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d_06.24" sheetId="1" r:id="rId4"/>
  </sheets>
  <definedNames/>
  <calcPr/>
</workbook>
</file>

<file path=xl/sharedStrings.xml><?xml version="1.0" encoding="utf-8"?>
<sst xmlns="http://schemas.openxmlformats.org/spreadsheetml/2006/main" count="23384" uniqueCount="311">
  <si>
    <t>obs</t>
  </si>
  <si>
    <t>Comments</t>
  </si>
  <si>
    <t>time..2</t>
  </si>
  <si>
    <t>elapsed</t>
  </si>
  <si>
    <t>date</t>
  </si>
  <si>
    <t>hhmmss</t>
  </si>
  <si>
    <t>averaging</t>
  </si>
  <si>
    <t>id</t>
  </si>
  <si>
    <t>id_updated_mk</t>
  </si>
  <si>
    <t>TIME..8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</si>
  <si>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</si>
  <si>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</si>
  <si>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</si>
  <si>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</si>
  <si>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</si>
  <si>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</si>
  <si>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</si>
  <si>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</si>
  <si>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</si>
  <si>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</si>
  <si>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</si>
  <si>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</si>
  <si>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</si>
  <si>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</si>
  <si>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</si>
  <si>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</si>
  <si>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</si>
  <si>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</si>
  <si>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</si>
  <si>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</si>
  <si>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</si>
  <si>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</si>
  <si>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</si>
  <si>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</si>
  <si>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</si>
  <si>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</si>
  <si>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</si>
  <si>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</si>
  <si>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</si>
  <si>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</si>
  <si>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</si>
  <si>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</si>
  <si>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</si>
  <si>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</si>
  <si>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</si>
  <si>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</t>
  </si>
  <si>
    <t>LeakPct</t>
  </si>
  <si>
    <t>CorrFact</t>
  </si>
  <si>
    <t>CorrFactPct</t>
  </si>
  <si>
    <t>Fan</t>
  </si>
  <si>
    <t>DarkAdaptedID</t>
  </si>
  <si>
    <t>Qmax_d</t>
  </si>
  <si>
    <t>Fo..51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</si>
  <si>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</si>
  <si>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</si>
  <si>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</si>
  <si>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</si>
  <si>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</si>
  <si>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</si>
  <si>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</si>
  <si>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</si>
  <si>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</si>
  <si>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</si>
  <si>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</si>
  <si>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</si>
  <si>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</si>
  <si>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</si>
  <si>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</si>
  <si>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</si>
  <si>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</si>
  <si>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</si>
  <si>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</si>
  <si>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</si>
  <si>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</si>
  <si>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</si>
  <si>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</si>
  <si>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</si>
  <si>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</si>
  <si>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ID..77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</si>
  <si>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</si>
  <si>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</si>
  <si>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</si>
  <si>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</si>
  <si>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</si>
  <si>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</si>
  <si>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</si>
  <si>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</si>
  <si>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</si>
  <si>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</si>
  <si>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</si>
  <si>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</si>
  <si>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</si>
  <si>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</si>
  <si>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</si>
  <si>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</si>
  <si>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</si>
  <si>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</si>
  <si>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</si>
  <si>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</si>
  <si>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ID..98</t>
  </si>
  <si>
    <t>Dur</t>
  </si>
  <si>
    <t>DCo</t>
  </si>
  <si>
    <t>InitSlope</t>
  </si>
  <si>
    <t>Fo..102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</si>
  <si>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</si>
  <si>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</si>
  <si>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</si>
  <si>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</si>
  <si>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</si>
  <si>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</si>
  <si>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</si>
  <si>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</si>
  <si>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</si>
  <si>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</si>
  <si>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</si>
  <si>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</si>
  <si>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</si>
  <si>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</si>
  <si>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</si>
  <si>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</si>
  <si>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</si>
  <si>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TIME..120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</si>
  <si>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</si>
  <si>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</si>
  <si>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</si>
  <si>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</si>
  <si>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</si>
  <si>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</si>
  <si>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</si>
  <si>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</si>
  <si>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</si>
  <si>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</si>
  <si>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</si>
  <si>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</si>
  <si>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</si>
  <si>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</si>
  <si>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</si>
  <si>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</si>
  <si>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</si>
  <si>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</si>
  <si>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</si>
  <si>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</si>
  <si>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</si>
  <si>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</si>
  <si>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</si>
  <si>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</si>
  <si>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</si>
  <si>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</si>
  <si>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</si>
  <si>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</si>
  <si>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</si>
  <si>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</si>
  <si>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</si>
  <si>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</si>
  <si>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</si>
  <si>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</si>
  <si>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</si>
  <si>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</si>
  <si>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</si>
  <si>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</si>
  <si>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</si>
  <si>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</si>
  <si>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</si>
  <si>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</si>
  <si>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</si>
  <si>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</si>
  <si>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</si>
  <si>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</si>
  <si>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</si>
  <si>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</si>
  <si>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</si>
  <si>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</si>
  <si>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time..171</t>
  </si>
  <si>
    <t>hhmmss..172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</si>
  <si>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</si>
  <si>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</si>
  <si>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</si>
  <si>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</si>
  <si>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</si>
  <si>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</si>
  <si>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</si>
  <si>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</si>
  <si>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</si>
  <si>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</si>
  <si>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</si>
  <si>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</si>
  <si>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</si>
  <si>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</si>
  <si>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</si>
  <si>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</si>
  <si>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</si>
  <si>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</si>
  <si>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</si>
  <si>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</si>
  <si>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</si>
  <si>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</si>
  <si>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</si>
  <si>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</si>
  <si>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</si>
  <si>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</si>
  <si>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</si>
  <si>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</si>
  <si>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</si>
  <si>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</si>
  <si>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</si>
  <si>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</si>
  <si>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</si>
  <si>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</si>
  <si>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</si>
  <si>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</si>
  <si>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</si>
  <si>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</si>
  <si>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</si>
  <si>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</si>
  <si>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</si>
  <si>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</si>
  <si>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</si>
  <si>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</si>
  <si>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</si>
  <si>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</si>
  <si>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</si>
  <si>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</si>
  <si>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</si>
  <si>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</si>
  <si>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</si>
  <si>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</si>
  <si>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</si>
  <si>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</si>
  <si>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</si>
  <si>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</si>
  <si>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</si>
  <si>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</si>
  <si>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</si>
  <si>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</si>
  <si>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</si>
  <si>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</si>
  <si>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</si>
  <si>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</si>
  <si>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</si>
  <si>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</si>
  <si>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</si>
  <si>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</si>
  <si>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</si>
  <si>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</si>
  <si>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</si>
  <si>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</si>
  <si>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</si>
  <si>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</si>
  <si>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</si>
  <si>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</si>
  <si>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</si>
  <si>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</si>
  <si>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</si>
  <si>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</si>
  <si>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</si>
  <si>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</si>
  <si>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</si>
  <si>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</si>
  <si>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</si>
  <si>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</si>
  <si>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</si>
  <si>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</si>
  <si>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</si>
  <si>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</si>
  <si>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</si>
  <si>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</si>
  <si>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</si>
  <si>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</si>
  <si>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</si>
  <si>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</si>
  <si>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</si>
  <si>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</si>
  <si>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</si>
  <si>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</si>
  <si>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</si>
  <si>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</si>
  <si>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</si>
  <si>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</si>
  <si>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</si>
  <si>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</si>
  <si>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</si>
  <si>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</si>
  <si>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</si>
  <si>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</si>
  <si>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</si>
  <si>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</si>
  <si>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</si>
  <si>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</si>
  <si>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</si>
  <si>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</si>
  <si>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</si>
  <si>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</si>
  <si>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</si>
  <si>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</si>
  <si>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NA</t>
  </si>
  <si>
    <t>arch_11_scrh_01</t>
  </si>
  <si>
    <t>arch_11_scrh_1_211</t>
  </si>
  <si>
    <t>-</t>
  </si>
  <si>
    <t>None</t>
  </si>
  <si>
    <t>0: Broadleaf</t>
  </si>
  <si>
    <t>iiiiiiii</t>
  </si>
  <si>
    <t>off</t>
  </si>
  <si>
    <t>arch_11_hyed_01</t>
  </si>
  <si>
    <t>arch_11_hyed_1_208</t>
  </si>
  <si>
    <t>0/2</t>
  </si>
  <si>
    <t>arch_11_dicha_01</t>
  </si>
  <si>
    <t>arch_11_dicha_1_205</t>
  </si>
  <si>
    <t>arch_18_dicha_01</t>
  </si>
  <si>
    <t>arch_18_dicha_1_252</t>
  </si>
  <si>
    <t>arch_18_scrh_01</t>
  </si>
  <si>
    <t>arch_18_scrh_1_238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</si>
</sst>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horizontal="left" readingOrder="0"/>
    </xf>
    <xf borderId="0" fillId="0" fontId="1" numFmtId="0" xfId="0" applyFont="1"/>
  </cellXfs>
  <cellStyles count="1">
    <cellStyle xfId="0" name="Normal" builtinId="0"/>
  </cellStyles>
  <dxfs count="2"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5" width="12.63"/>
    <col hidden="1" min="8" max="8" width="12.63"/>
    <col customWidth="1" min="9" max="9" width="15.63"/>
    <col customWidth="1" min="10" max="10" width="21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>
      <c r="A2" s="1">
        <v>1.0</v>
      </c>
      <c r="B2" s="1">
        <v>1.0</v>
      </c>
      <c r="C2" s="1" t="s">
        <v>294</v>
      </c>
      <c r="D2" s="1">
        <v>1.6876147745E9</v>
      </c>
      <c r="E2" s="1">
        <v>0.0</v>
      </c>
      <c r="F2" s="3">
        <v>45101.41173611111</v>
      </c>
      <c r="G2" s="4">
        <v>0.41173611111111114</v>
      </c>
      <c r="H2" s="1">
        <v>5.0</v>
      </c>
      <c r="I2" s="1" t="s">
        <v>295</v>
      </c>
      <c r="J2" s="1" t="s">
        <v>296</v>
      </c>
      <c r="K2" s="1">
        <v>1.6876147665E9</v>
      </c>
      <c r="L2" s="1">
        <v>0.00131195750640025</v>
      </c>
      <c r="M2" s="1">
        <v>1.31195750640026</v>
      </c>
      <c r="N2" s="1">
        <v>8.5677593433985</v>
      </c>
      <c r="O2" s="1">
        <v>414.621737191856</v>
      </c>
      <c r="P2" s="1">
        <v>163.626611701495</v>
      </c>
      <c r="Q2" s="1">
        <v>16.6636745465631</v>
      </c>
      <c r="R2" s="1">
        <v>42.2249267197444</v>
      </c>
      <c r="S2" s="1">
        <v>0.0574367667214995</v>
      </c>
      <c r="T2" s="1">
        <v>3.86947398682973</v>
      </c>
      <c r="U2" s="1">
        <v>0.0569672982351773</v>
      </c>
      <c r="V2" s="1">
        <v>0.0356464212476875</v>
      </c>
      <c r="W2" s="1">
        <v>321.517172098811</v>
      </c>
      <c r="X2" s="1">
        <v>29.7734556966749</v>
      </c>
      <c r="Y2" s="1">
        <v>29.9396387096774</v>
      </c>
      <c r="Z2" s="1">
        <v>4.24570065166529</v>
      </c>
      <c r="AA2" s="1">
        <v>50.247218143412</v>
      </c>
      <c r="AB2" s="1">
        <v>1.97192875279153</v>
      </c>
      <c r="AC2" s="1">
        <v>3.9244535830091</v>
      </c>
      <c r="AD2" s="1">
        <v>2.27377189887376</v>
      </c>
      <c r="AE2" s="1">
        <v>-57.8573260322513</v>
      </c>
      <c r="AF2" s="1">
        <v>-284.190203494689</v>
      </c>
      <c r="AG2" s="1">
        <v>-16.2108621044713</v>
      </c>
      <c r="AH2" s="1">
        <v>-36.7412195326012</v>
      </c>
      <c r="AI2" s="1">
        <v>8.49340204572546</v>
      </c>
      <c r="AJ2" s="1">
        <v>1.26107918933021</v>
      </c>
      <c r="AK2" s="1">
        <v>8.5677593433985</v>
      </c>
      <c r="AL2" s="1">
        <v>427.992071340693</v>
      </c>
      <c r="AM2" s="1">
        <v>422.823066666666</v>
      </c>
      <c r="AN2" s="1">
        <v>1.321810297192E-4</v>
      </c>
      <c r="AO2" s="1">
        <v>66.4386968704033</v>
      </c>
      <c r="AP2" s="1">
        <v>1.31195750640026</v>
      </c>
      <c r="AQ2" s="1">
        <v>18.6088475740013</v>
      </c>
      <c r="AR2" s="1">
        <v>19.3703581818182</v>
      </c>
      <c r="AS2" s="5">
        <v>1.16709317487669E-5</v>
      </c>
      <c r="AT2" s="1">
        <v>112.95879986541</v>
      </c>
      <c r="AU2" s="1">
        <v>0.0</v>
      </c>
      <c r="AV2" s="1">
        <v>0.0</v>
      </c>
      <c r="AW2" s="1">
        <v>1.0</v>
      </c>
      <c r="AX2" s="1">
        <v>0.0</v>
      </c>
      <c r="AY2" s="1">
        <v>53443.0</v>
      </c>
      <c r="AZ2" s="1" t="s">
        <v>297</v>
      </c>
      <c r="BA2" s="1" t="s">
        <v>297</v>
      </c>
      <c r="BB2" s="1">
        <v>0.0</v>
      </c>
      <c r="BC2" s="1">
        <v>0.0</v>
      </c>
      <c r="BD2" s="1">
        <v>0.0</v>
      </c>
      <c r="BE2" s="1">
        <v>0.0</v>
      </c>
      <c r="BF2" s="1" t="s">
        <v>297</v>
      </c>
      <c r="BG2" s="1" t="s">
        <v>297</v>
      </c>
      <c r="BH2" s="1">
        <v>0.0</v>
      </c>
      <c r="BI2" s="1">
        <v>0.0</v>
      </c>
      <c r="BJ2" s="1">
        <v>0.0</v>
      </c>
      <c r="BK2" s="1">
        <v>0.5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 t="s">
        <v>297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1.0</v>
      </c>
      <c r="CB2" s="1" t="s">
        <v>298</v>
      </c>
      <c r="CC2" s="1" t="s">
        <v>298</v>
      </c>
      <c r="CD2" s="1" t="s">
        <v>298</v>
      </c>
      <c r="CE2" s="1" t="s">
        <v>298</v>
      </c>
      <c r="CF2" s="1" t="s">
        <v>298</v>
      </c>
      <c r="CG2" s="1" t="s">
        <v>298</v>
      </c>
      <c r="CH2" s="1" t="s">
        <v>298</v>
      </c>
      <c r="CI2" s="1" t="s">
        <v>298</v>
      </c>
      <c r="CJ2" s="1" t="s">
        <v>298</v>
      </c>
      <c r="CK2" s="1" t="s">
        <v>298</v>
      </c>
      <c r="CL2" s="1" t="s">
        <v>298</v>
      </c>
      <c r="CM2" s="1" t="s">
        <v>298</v>
      </c>
      <c r="CN2" s="1" t="s">
        <v>298</v>
      </c>
      <c r="CO2" s="1" t="s">
        <v>298</v>
      </c>
      <c r="CP2" s="1" t="s">
        <v>298</v>
      </c>
      <c r="CQ2" s="1" t="s">
        <v>298</v>
      </c>
      <c r="CR2" s="1" t="s">
        <v>298</v>
      </c>
      <c r="CS2" s="1" t="s">
        <v>298</v>
      </c>
      <c r="CT2" s="1" t="s">
        <v>298</v>
      </c>
      <c r="CU2" s="1" t="s">
        <v>298</v>
      </c>
      <c r="CV2" s="1" t="s">
        <v>298</v>
      </c>
      <c r="CW2" s="1" t="s">
        <v>298</v>
      </c>
      <c r="CX2" s="1" t="s">
        <v>298</v>
      </c>
      <c r="CY2" s="1" t="s">
        <v>298</v>
      </c>
      <c r="CZ2" s="1" t="s">
        <v>298</v>
      </c>
      <c r="DA2" s="1" t="s">
        <v>298</v>
      </c>
      <c r="DB2" s="1" t="s">
        <v>298</v>
      </c>
      <c r="DC2" s="1" t="s">
        <v>298</v>
      </c>
      <c r="DD2" s="1" t="s">
        <v>298</v>
      </c>
      <c r="DE2" s="1" t="s">
        <v>298</v>
      </c>
      <c r="DF2" s="1" t="s">
        <v>298</v>
      </c>
      <c r="DG2" s="1" t="s">
        <v>298</v>
      </c>
      <c r="DH2" s="1" t="s">
        <v>298</v>
      </c>
      <c r="DI2" s="1" t="s">
        <v>298</v>
      </c>
      <c r="DJ2" s="1">
        <v>2000.04</v>
      </c>
      <c r="DK2" s="1">
        <v>1681.23089953306</v>
      </c>
      <c r="DL2" s="1">
        <v>0.840598637793775</v>
      </c>
      <c r="DM2" s="1">
        <v>0.160755370941986</v>
      </c>
      <c r="DN2" s="1">
        <v>2.96</v>
      </c>
      <c r="DO2" s="1">
        <v>0.5</v>
      </c>
      <c r="DP2" s="1" t="s">
        <v>299</v>
      </c>
      <c r="DQ2" s="1">
        <v>2.0</v>
      </c>
      <c r="DR2" s="1" t="b">
        <v>1</v>
      </c>
      <c r="DS2" s="1">
        <v>1.6876147665E9</v>
      </c>
      <c r="DT2" s="1">
        <v>414.621741935484</v>
      </c>
      <c r="DU2" s="1">
        <v>419.959258064516</v>
      </c>
      <c r="DV2" s="1">
        <v>19.3630774193548</v>
      </c>
      <c r="DW2" s="1">
        <v>18.6309903225806</v>
      </c>
      <c r="DX2" s="1">
        <v>429.462322580645</v>
      </c>
      <c r="DY2" s="1">
        <v>21.8911258064516</v>
      </c>
      <c r="DZ2" s="1">
        <v>500.011</v>
      </c>
      <c r="EA2" s="1">
        <v>101.739677419355</v>
      </c>
      <c r="EB2" s="1">
        <v>0.0999584032258065</v>
      </c>
      <c r="EC2" s="1">
        <v>28.5773419354839</v>
      </c>
      <c r="ED2" s="1">
        <v>29.9396387096774</v>
      </c>
      <c r="EE2" s="1">
        <v>999.9</v>
      </c>
      <c r="EF2" s="1">
        <v>0.0</v>
      </c>
      <c r="EG2" s="1">
        <v>0.0</v>
      </c>
      <c r="EH2" s="1">
        <v>10003.6283870968</v>
      </c>
      <c r="EI2" s="1">
        <v>0.0</v>
      </c>
      <c r="EJ2" s="1">
        <v>212.128548387097</v>
      </c>
      <c r="EK2" s="1">
        <v>-5.33740774193549</v>
      </c>
      <c r="EL2" s="1">
        <v>422.808774193548</v>
      </c>
      <c r="EM2" s="1">
        <v>427.932129032258</v>
      </c>
      <c r="EN2" s="1">
        <v>0.732089419354839</v>
      </c>
      <c r="EO2" s="1">
        <v>419.959258064516</v>
      </c>
      <c r="EP2" s="1">
        <v>18.6309903225806</v>
      </c>
      <c r="EQ2" s="1">
        <v>1.96999419354839</v>
      </c>
      <c r="ER2" s="1">
        <v>1.89551064516129</v>
      </c>
      <c r="ES2" s="1">
        <v>17.2052064516129</v>
      </c>
      <c r="ET2" s="1">
        <v>16.5975064516129</v>
      </c>
      <c r="EU2" s="1">
        <v>2000.04</v>
      </c>
      <c r="EV2" s="1">
        <v>0.979993903225807</v>
      </c>
      <c r="EW2" s="1">
        <v>0.0200058935483871</v>
      </c>
      <c r="EX2" s="1">
        <v>0.0</v>
      </c>
      <c r="EY2" s="1">
        <v>351.154516129032</v>
      </c>
      <c r="EZ2" s="1">
        <v>5.00078</v>
      </c>
      <c r="FA2" s="1">
        <v>9039.98580645161</v>
      </c>
      <c r="FB2" s="1">
        <v>16379.9419354839</v>
      </c>
      <c r="FC2" s="1">
        <v>43.8403870967742</v>
      </c>
      <c r="FD2" s="1">
        <v>45.046</v>
      </c>
      <c r="FE2" s="1">
        <v>44.2356129032258</v>
      </c>
      <c r="FF2" s="1">
        <v>44.5583225806452</v>
      </c>
      <c r="FG2" s="1">
        <v>44.5038387096774</v>
      </c>
      <c r="FH2" s="1">
        <v>1955.13</v>
      </c>
      <c r="FI2" s="1">
        <v>39.91</v>
      </c>
      <c r="FJ2" s="1">
        <v>0.0</v>
      </c>
      <c r="FK2" s="1">
        <v>1.6876147734E9</v>
      </c>
      <c r="FL2" s="1">
        <v>0.0</v>
      </c>
      <c r="FM2" s="1">
        <v>351.156384615385</v>
      </c>
      <c r="FN2" s="1">
        <v>-0.585230768077841</v>
      </c>
      <c r="FO2" s="1">
        <v>-589.413676231082</v>
      </c>
      <c r="FP2" s="1">
        <v>9064.07038461538</v>
      </c>
      <c r="FQ2" s="1">
        <v>15.0</v>
      </c>
      <c r="FR2" s="1">
        <v>1.687613716E9</v>
      </c>
      <c r="FS2" s="4">
        <v>0.39949074074074076</v>
      </c>
      <c r="FT2" s="1">
        <v>1.687613698E9</v>
      </c>
      <c r="FU2" s="1">
        <v>1.687613716E9</v>
      </c>
      <c r="FV2" s="1">
        <v>1.0</v>
      </c>
      <c r="FW2" s="1">
        <v>-0.224</v>
      </c>
      <c r="FX2" s="1">
        <v>-0.06</v>
      </c>
      <c r="FY2" s="1">
        <v>-14.87</v>
      </c>
      <c r="FZ2" s="1">
        <v>-2.069</v>
      </c>
      <c r="GA2" s="1">
        <v>417.0</v>
      </c>
      <c r="GB2" s="1">
        <v>7.0</v>
      </c>
      <c r="GC2" s="1">
        <v>0.46</v>
      </c>
      <c r="GD2" s="1">
        <v>0.01</v>
      </c>
      <c r="GE2" s="1">
        <v>-5.34531525</v>
      </c>
      <c r="GF2" s="1">
        <v>0.0238675046904406</v>
      </c>
      <c r="GG2" s="1">
        <v>0.0446686945739127</v>
      </c>
      <c r="GH2" s="1">
        <v>1.0</v>
      </c>
      <c r="GI2" s="1">
        <v>0.723057375</v>
      </c>
      <c r="GJ2" s="1">
        <v>0.150074037523452</v>
      </c>
      <c r="GK2" s="1">
        <v>0.0163451578819042</v>
      </c>
      <c r="GL2" s="1">
        <v>1.0</v>
      </c>
      <c r="GM2" s="1">
        <v>2.0</v>
      </c>
      <c r="GN2" s="1">
        <v>2.0</v>
      </c>
      <c r="GO2" s="6">
        <v>45324.0</v>
      </c>
      <c r="GP2" s="1">
        <v>3.09859</v>
      </c>
      <c r="GQ2" s="1">
        <v>2.75781</v>
      </c>
      <c r="GR2" s="1">
        <v>0.0989267</v>
      </c>
      <c r="GS2" s="1">
        <v>0.0972996</v>
      </c>
      <c r="GT2" s="1">
        <v>0.112884</v>
      </c>
      <c r="GU2" s="1">
        <v>0.100974</v>
      </c>
      <c r="GV2" s="1">
        <v>22987.2</v>
      </c>
      <c r="GW2" s="1">
        <v>22179.2</v>
      </c>
      <c r="GX2" s="1">
        <v>26071.9</v>
      </c>
      <c r="GY2" s="1">
        <v>24920.8</v>
      </c>
      <c r="GZ2" s="1">
        <v>37125.6</v>
      </c>
      <c r="HA2" s="1">
        <v>32942.9</v>
      </c>
      <c r="HB2" s="1">
        <v>45592.6</v>
      </c>
      <c r="HC2" s="1">
        <v>39645.8</v>
      </c>
      <c r="HD2" s="1">
        <v>1.82402</v>
      </c>
      <c r="HE2" s="1">
        <v>1.87738</v>
      </c>
      <c r="HF2" s="1">
        <v>-0.00687689</v>
      </c>
      <c r="HG2" s="1">
        <v>0.0</v>
      </c>
      <c r="HH2" s="1">
        <v>30.0714</v>
      </c>
      <c r="HI2" s="1">
        <v>999.9</v>
      </c>
      <c r="HJ2" s="1">
        <v>64.7</v>
      </c>
      <c r="HK2" s="1">
        <v>36.0</v>
      </c>
      <c r="HL2" s="1">
        <v>37.9567</v>
      </c>
      <c r="HM2" s="1">
        <v>62.1614</v>
      </c>
      <c r="HN2" s="1">
        <v>23.9503</v>
      </c>
      <c r="HO2" s="1">
        <v>1.0</v>
      </c>
      <c r="HP2" s="1">
        <v>0.614375</v>
      </c>
      <c r="HQ2" s="1">
        <v>3.65884</v>
      </c>
      <c r="HR2" s="1">
        <v>20.2665</v>
      </c>
      <c r="HS2" s="1">
        <v>5.21175</v>
      </c>
      <c r="HT2" s="1">
        <v>11.9827</v>
      </c>
      <c r="HU2" s="1">
        <v>4.9629</v>
      </c>
      <c r="HV2" s="1">
        <v>3.2746</v>
      </c>
      <c r="HW2" s="1">
        <v>9999.0</v>
      </c>
      <c r="HX2" s="1">
        <v>9999.0</v>
      </c>
      <c r="HY2" s="1">
        <v>9999.0</v>
      </c>
      <c r="HZ2" s="1">
        <v>94.9</v>
      </c>
      <c r="IA2" s="1">
        <v>1.86401</v>
      </c>
      <c r="IB2" s="1">
        <v>1.86011</v>
      </c>
      <c r="IC2" s="1">
        <v>1.8584</v>
      </c>
      <c r="ID2" s="1">
        <v>1.8598</v>
      </c>
      <c r="IE2" s="1">
        <v>1.85978</v>
      </c>
      <c r="IF2" s="1">
        <v>1.85837</v>
      </c>
      <c r="IG2" s="1">
        <v>1.85745</v>
      </c>
      <c r="IH2" s="1">
        <v>1.85239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 t="s">
        <v>300</v>
      </c>
      <c r="IO2" s="1" t="s">
        <v>301</v>
      </c>
      <c r="IP2" s="1" t="s">
        <v>301</v>
      </c>
      <c r="IQ2" s="1" t="s">
        <v>301</v>
      </c>
      <c r="IR2" s="1" t="s">
        <v>301</v>
      </c>
      <c r="IS2" s="1">
        <v>0.0</v>
      </c>
      <c r="IT2" s="1">
        <v>100.0</v>
      </c>
      <c r="IU2" s="1">
        <v>100.0</v>
      </c>
      <c r="IV2" s="1">
        <v>-14.841</v>
      </c>
      <c r="IW2" s="1">
        <v>-2.5282</v>
      </c>
      <c r="IX2" s="1">
        <v>-9.56803092091435</v>
      </c>
      <c r="IY2" s="1">
        <v>-0.0139689205012672</v>
      </c>
      <c r="IZ2" s="5">
        <v>4.20650246128285E-6</v>
      </c>
      <c r="JA2" s="5">
        <v>-6.19607497029987E-10</v>
      </c>
      <c r="JB2" s="1">
        <v>-1.27973359123174</v>
      </c>
      <c r="JC2" s="1">
        <v>-0.111393575545846</v>
      </c>
      <c r="JD2" s="1">
        <v>0.00338444590188039</v>
      </c>
      <c r="JE2" s="5">
        <v>-4.11490738559605E-5</v>
      </c>
      <c r="JF2" s="1">
        <v>9.0</v>
      </c>
      <c r="JG2" s="1">
        <v>1932.0</v>
      </c>
      <c r="JH2" s="1">
        <v>1.0</v>
      </c>
      <c r="JI2" s="1">
        <v>30.0</v>
      </c>
      <c r="JJ2" s="1">
        <v>17.9</v>
      </c>
      <c r="JK2" s="1">
        <v>17.6</v>
      </c>
      <c r="JL2" s="1">
        <v>1.13892</v>
      </c>
      <c r="JM2" s="1">
        <v>2.64526</v>
      </c>
      <c r="JN2" s="1">
        <v>1.49658</v>
      </c>
      <c r="JO2" s="1">
        <v>2.32056</v>
      </c>
      <c r="JP2" s="1">
        <v>1.54907</v>
      </c>
      <c r="JQ2" s="1">
        <v>2.45117</v>
      </c>
      <c r="JR2" s="1">
        <v>40.4765</v>
      </c>
      <c r="JS2" s="1">
        <v>15.244</v>
      </c>
      <c r="JT2" s="1">
        <v>18.0</v>
      </c>
      <c r="JU2" s="1">
        <v>494.251</v>
      </c>
      <c r="JV2" s="1">
        <v>547.747</v>
      </c>
      <c r="JW2" s="1">
        <v>24.7942</v>
      </c>
      <c r="JX2" s="1">
        <v>34.4477</v>
      </c>
      <c r="JY2" s="1">
        <v>30.0002</v>
      </c>
      <c r="JZ2" s="1">
        <v>34.4715</v>
      </c>
      <c r="KA2" s="1">
        <v>34.4076</v>
      </c>
      <c r="KB2" s="1">
        <v>22.8225</v>
      </c>
      <c r="KC2" s="1">
        <v>41.9945</v>
      </c>
      <c r="KD2" s="1">
        <v>0.0</v>
      </c>
      <c r="KE2" s="1">
        <v>24.8255</v>
      </c>
      <c r="KF2" s="1">
        <v>413.29</v>
      </c>
      <c r="KG2" s="1">
        <v>18.4842</v>
      </c>
      <c r="KH2" s="1">
        <v>99.6326</v>
      </c>
      <c r="KI2" s="1">
        <v>95.4068</v>
      </c>
    </row>
    <row r="3">
      <c r="A3" s="1">
        <v>3.0</v>
      </c>
      <c r="B3" s="1">
        <v>2.0</v>
      </c>
      <c r="C3" s="1" t="s">
        <v>294</v>
      </c>
      <c r="D3" s="1">
        <v>1.6876147795E9</v>
      </c>
      <c r="E3" s="1">
        <v>5.0</v>
      </c>
      <c r="F3" s="3">
        <v>45101.41179398148</v>
      </c>
      <c r="G3" s="4">
        <v>0.4117939814814815</v>
      </c>
      <c r="H3" s="1">
        <v>5.0</v>
      </c>
      <c r="I3" s="1" t="s">
        <v>295</v>
      </c>
      <c r="J3" s="1" t="s">
        <v>296</v>
      </c>
      <c r="K3" s="1">
        <v>1.68761477165517E9</v>
      </c>
      <c r="L3" s="1">
        <v>0.00132336766881488</v>
      </c>
      <c r="M3" s="1">
        <v>1.32336766881489</v>
      </c>
      <c r="N3" s="1">
        <v>8.47009880916447</v>
      </c>
      <c r="O3" s="1">
        <v>414.628857380549</v>
      </c>
      <c r="P3" s="1">
        <v>168.49310845194</v>
      </c>
      <c r="Q3" s="1">
        <v>17.1592360863914</v>
      </c>
      <c r="R3" s="1">
        <v>42.2255516406055</v>
      </c>
      <c r="S3" s="1">
        <v>0.057977993001367</v>
      </c>
      <c r="T3" s="1">
        <v>3.86891989080289</v>
      </c>
      <c r="U3" s="1">
        <v>0.0574996070917278</v>
      </c>
      <c r="V3" s="1">
        <v>0.0359799063158938</v>
      </c>
      <c r="W3" s="1">
        <v>321.512989478109</v>
      </c>
      <c r="X3" s="1">
        <v>29.7707879686579</v>
      </c>
      <c r="Y3" s="1">
        <v>29.9345448275862</v>
      </c>
      <c r="Z3" s="1">
        <v>4.24445801373805</v>
      </c>
      <c r="AA3" s="1">
        <v>50.2540760391656</v>
      </c>
      <c r="AB3" s="1">
        <v>1.97213742659825</v>
      </c>
      <c r="AC3" s="1">
        <v>3.92433327211362</v>
      </c>
      <c r="AD3" s="1">
        <v>2.2723205871398</v>
      </c>
      <c r="AE3" s="1">
        <v>-58.3605141947365</v>
      </c>
      <c r="AF3" s="1">
        <v>-283.19718087692</v>
      </c>
      <c r="AG3" s="1">
        <v>-16.1560800635897</v>
      </c>
      <c r="AH3" s="1">
        <v>-36.2007856571369</v>
      </c>
      <c r="AI3" s="1">
        <v>8.17242902961304</v>
      </c>
      <c r="AJ3" s="1">
        <v>1.2931620486214</v>
      </c>
      <c r="AK3" s="1">
        <v>8.47009880916447</v>
      </c>
      <c r="AL3" s="1">
        <v>427.932632096236</v>
      </c>
      <c r="AM3" s="1">
        <v>422.8226</v>
      </c>
      <c r="AN3" s="5">
        <v>2.36749775005312E-5</v>
      </c>
      <c r="AO3" s="1">
        <v>66.4386968704033</v>
      </c>
      <c r="AP3" s="1">
        <v>1.32336766881489</v>
      </c>
      <c r="AQ3" s="1">
        <v>18.5843350944002</v>
      </c>
      <c r="AR3" s="1">
        <v>19.3537109090909</v>
      </c>
      <c r="AS3" s="1">
        <v>-1.1236864551504E-4</v>
      </c>
      <c r="AT3" s="1">
        <v>112.95879986541</v>
      </c>
      <c r="AU3" s="1">
        <v>0.0</v>
      </c>
      <c r="AV3" s="1">
        <v>0.0</v>
      </c>
      <c r="AW3" s="1">
        <v>1.0</v>
      </c>
      <c r="AX3" s="1">
        <v>0.0</v>
      </c>
      <c r="AY3" s="1">
        <v>53467.0</v>
      </c>
      <c r="AZ3" s="1" t="s">
        <v>297</v>
      </c>
      <c r="BA3" s="1" t="s">
        <v>297</v>
      </c>
      <c r="BB3" s="1">
        <v>0.0</v>
      </c>
      <c r="BC3" s="1">
        <v>0.0</v>
      </c>
      <c r="BD3" s="1">
        <v>0.0</v>
      </c>
      <c r="BE3" s="1">
        <v>0.0</v>
      </c>
      <c r="BF3" s="1" t="s">
        <v>297</v>
      </c>
      <c r="BG3" s="1" t="s">
        <v>297</v>
      </c>
      <c r="BH3" s="1">
        <v>0.0</v>
      </c>
      <c r="BI3" s="1">
        <v>0.0</v>
      </c>
      <c r="BJ3" s="1">
        <v>0.0</v>
      </c>
      <c r="BK3" s="1">
        <v>0.5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 t="s">
        <v>297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1.0</v>
      </c>
      <c r="CB3" s="1" t="s">
        <v>298</v>
      </c>
      <c r="CC3" s="1" t="s">
        <v>298</v>
      </c>
      <c r="CD3" s="1" t="s">
        <v>298</v>
      </c>
      <c r="CE3" s="1" t="s">
        <v>298</v>
      </c>
      <c r="CF3" s="1" t="s">
        <v>298</v>
      </c>
      <c r="CG3" s="1" t="s">
        <v>298</v>
      </c>
      <c r="CH3" s="1" t="s">
        <v>298</v>
      </c>
      <c r="CI3" s="1" t="s">
        <v>298</v>
      </c>
      <c r="CJ3" s="1" t="s">
        <v>298</v>
      </c>
      <c r="CK3" s="1" t="s">
        <v>298</v>
      </c>
      <c r="CL3" s="1" t="s">
        <v>298</v>
      </c>
      <c r="CM3" s="1" t="s">
        <v>298</v>
      </c>
      <c r="CN3" s="1" t="s">
        <v>298</v>
      </c>
      <c r="CO3" s="1" t="s">
        <v>298</v>
      </c>
      <c r="CP3" s="1" t="s">
        <v>298</v>
      </c>
      <c r="CQ3" s="1" t="s">
        <v>298</v>
      </c>
      <c r="CR3" s="1" t="s">
        <v>298</v>
      </c>
      <c r="CS3" s="1" t="s">
        <v>298</v>
      </c>
      <c r="CT3" s="1" t="s">
        <v>298</v>
      </c>
      <c r="CU3" s="1" t="s">
        <v>298</v>
      </c>
      <c r="CV3" s="1" t="s">
        <v>298</v>
      </c>
      <c r="CW3" s="1" t="s">
        <v>298</v>
      </c>
      <c r="CX3" s="1" t="s">
        <v>298</v>
      </c>
      <c r="CY3" s="1" t="s">
        <v>298</v>
      </c>
      <c r="CZ3" s="1" t="s">
        <v>298</v>
      </c>
      <c r="DA3" s="1" t="s">
        <v>298</v>
      </c>
      <c r="DB3" s="1" t="s">
        <v>298</v>
      </c>
      <c r="DC3" s="1" t="s">
        <v>298</v>
      </c>
      <c r="DD3" s="1" t="s">
        <v>298</v>
      </c>
      <c r="DE3" s="1" t="s">
        <v>298</v>
      </c>
      <c r="DF3" s="1" t="s">
        <v>298</v>
      </c>
      <c r="DG3" s="1" t="s">
        <v>298</v>
      </c>
      <c r="DH3" s="1" t="s">
        <v>298</v>
      </c>
      <c r="DI3" s="1" t="s">
        <v>298</v>
      </c>
      <c r="DJ3" s="1">
        <v>2000.01379310345</v>
      </c>
      <c r="DK3" s="1">
        <v>1681.20888573995</v>
      </c>
      <c r="DL3" s="1">
        <v>0.840598645637938</v>
      </c>
      <c r="DM3" s="1">
        <v>0.16075538608122</v>
      </c>
      <c r="DN3" s="1">
        <v>2.96</v>
      </c>
      <c r="DO3" s="1">
        <v>0.5</v>
      </c>
      <c r="DP3" s="1" t="s">
        <v>299</v>
      </c>
      <c r="DQ3" s="1">
        <v>2.0</v>
      </c>
      <c r="DR3" s="1" t="b">
        <v>1</v>
      </c>
      <c r="DS3" s="1">
        <v>1.68761477165517E9</v>
      </c>
      <c r="DT3" s="1">
        <v>414.628862068966</v>
      </c>
      <c r="DU3" s="1">
        <v>419.784862068965</v>
      </c>
      <c r="DV3" s="1">
        <v>19.3651724137931</v>
      </c>
      <c r="DW3" s="1">
        <v>18.6143724137931</v>
      </c>
      <c r="DX3" s="1">
        <v>429.469482758621</v>
      </c>
      <c r="DY3" s="1">
        <v>21.8932586206897</v>
      </c>
      <c r="DZ3" s="1">
        <v>499.951310344828</v>
      </c>
      <c r="EA3" s="1">
        <v>101.739517241379</v>
      </c>
      <c r="EB3" s="1">
        <v>0.0998769275862069</v>
      </c>
      <c r="EC3" s="1">
        <v>28.5768137931035</v>
      </c>
      <c r="ED3" s="1">
        <v>29.9345448275862</v>
      </c>
      <c r="EE3" s="1">
        <v>999.9</v>
      </c>
      <c r="EF3" s="1">
        <v>0.0</v>
      </c>
      <c r="EG3" s="1">
        <v>0.0</v>
      </c>
      <c r="EH3" s="1">
        <v>10001.5703448276</v>
      </c>
      <c r="EI3" s="1">
        <v>0.0</v>
      </c>
      <c r="EJ3" s="1">
        <v>217.894586206897</v>
      </c>
      <c r="EK3" s="1">
        <v>-5.15583724137931</v>
      </c>
      <c r="EL3" s="1">
        <v>422.816931034483</v>
      </c>
      <c r="EM3" s="1">
        <v>427.747137931034</v>
      </c>
      <c r="EN3" s="1">
        <v>0.750795413793104</v>
      </c>
      <c r="EO3" s="1">
        <v>419.784862068965</v>
      </c>
      <c r="EP3" s="1">
        <v>18.6143724137931</v>
      </c>
      <c r="EQ3" s="1">
        <v>1.97020379310345</v>
      </c>
      <c r="ER3" s="1">
        <v>1.89381655172414</v>
      </c>
      <c r="ES3" s="1">
        <v>17.2068827586207</v>
      </c>
      <c r="ET3" s="1">
        <v>16.5834379310345</v>
      </c>
      <c r="EU3" s="1">
        <v>2000.01379310345</v>
      </c>
      <c r="EV3" s="1">
        <v>0.979993586206897</v>
      </c>
      <c r="EW3" s="1">
        <v>0.0200062137931034</v>
      </c>
      <c r="EX3" s="1">
        <v>0.0</v>
      </c>
      <c r="EY3" s="1">
        <v>351.124931034483</v>
      </c>
      <c r="EZ3" s="1">
        <v>5.00078</v>
      </c>
      <c r="FA3" s="1">
        <v>9003.56655172414</v>
      </c>
      <c r="FB3" s="1">
        <v>16379.724137931</v>
      </c>
      <c r="FC3" s="1">
        <v>43.8251724137931</v>
      </c>
      <c r="FD3" s="1">
        <v>45.0427586206896</v>
      </c>
      <c r="FE3" s="1">
        <v>44.193724137931</v>
      </c>
      <c r="FF3" s="1">
        <v>44.5386551724138</v>
      </c>
      <c r="FG3" s="1">
        <v>44.5170344827586</v>
      </c>
      <c r="FH3" s="1">
        <v>1955.10379310345</v>
      </c>
      <c r="FI3" s="1">
        <v>39.91</v>
      </c>
      <c r="FJ3" s="1">
        <v>0.0</v>
      </c>
      <c r="FK3" s="1">
        <v>1.6876147782E9</v>
      </c>
      <c r="FL3" s="1">
        <v>0.0</v>
      </c>
      <c r="FM3" s="1">
        <v>351.133846153846</v>
      </c>
      <c r="FN3" s="1">
        <v>-0.0197606818896651</v>
      </c>
      <c r="FO3" s="1">
        <v>-823.707008652848</v>
      </c>
      <c r="FP3" s="1">
        <v>9003.53884615385</v>
      </c>
      <c r="FQ3" s="1">
        <v>15.0</v>
      </c>
      <c r="FR3" s="1">
        <v>1.687613716E9</v>
      </c>
      <c r="FS3" s="4">
        <v>0.39949074074074076</v>
      </c>
      <c r="FT3" s="1">
        <v>1.687613698E9</v>
      </c>
      <c r="FU3" s="1">
        <v>1.687613716E9</v>
      </c>
      <c r="FV3" s="1">
        <v>1.0</v>
      </c>
      <c r="FW3" s="1">
        <v>-0.224</v>
      </c>
      <c r="FX3" s="1">
        <v>-0.06</v>
      </c>
      <c r="FY3" s="1">
        <v>-14.87</v>
      </c>
      <c r="FZ3" s="1">
        <v>-2.069</v>
      </c>
      <c r="GA3" s="1">
        <v>417.0</v>
      </c>
      <c r="GB3" s="1">
        <v>7.0</v>
      </c>
      <c r="GC3" s="1">
        <v>0.46</v>
      </c>
      <c r="GD3" s="1">
        <v>0.01</v>
      </c>
      <c r="GE3" s="1">
        <v>-5.20545475</v>
      </c>
      <c r="GF3" s="1">
        <v>2.07282697936211</v>
      </c>
      <c r="GG3" s="1">
        <v>0.410664963845149</v>
      </c>
      <c r="GH3" s="1">
        <v>0.0</v>
      </c>
      <c r="GI3" s="1">
        <v>0.7434723</v>
      </c>
      <c r="GJ3" s="1">
        <v>0.240962093808628</v>
      </c>
      <c r="GK3" s="1">
        <v>0.0252732037306314</v>
      </c>
      <c r="GL3" s="1">
        <v>1.0</v>
      </c>
      <c r="GM3" s="1">
        <v>1.0</v>
      </c>
      <c r="GN3" s="1">
        <v>2.0</v>
      </c>
      <c r="GO3" s="6">
        <v>45293.0</v>
      </c>
      <c r="GP3" s="1">
        <v>3.09878</v>
      </c>
      <c r="GQ3" s="1">
        <v>2.75814</v>
      </c>
      <c r="GR3" s="1">
        <v>0.0989099</v>
      </c>
      <c r="GS3" s="1">
        <v>0.0967885</v>
      </c>
      <c r="GT3" s="1">
        <v>0.112824</v>
      </c>
      <c r="GU3" s="1">
        <v>0.100958</v>
      </c>
      <c r="GV3" s="1">
        <v>22987.4</v>
      </c>
      <c r="GW3" s="1">
        <v>22191.6</v>
      </c>
      <c r="GX3" s="1">
        <v>26071.7</v>
      </c>
      <c r="GY3" s="1">
        <v>24920.7</v>
      </c>
      <c r="GZ3" s="1">
        <v>37127.9</v>
      </c>
      <c r="HA3" s="1">
        <v>32943.2</v>
      </c>
      <c r="HB3" s="1">
        <v>45592.2</v>
      </c>
      <c r="HC3" s="1">
        <v>39645.6</v>
      </c>
      <c r="HD3" s="1">
        <v>1.82435</v>
      </c>
      <c r="HE3" s="1">
        <v>1.8769</v>
      </c>
      <c r="HF3" s="1">
        <v>-0.010334</v>
      </c>
      <c r="HG3" s="1">
        <v>0.0</v>
      </c>
      <c r="HH3" s="1">
        <v>30.0682</v>
      </c>
      <c r="HI3" s="1">
        <v>999.9</v>
      </c>
      <c r="HJ3" s="1">
        <v>64.7</v>
      </c>
      <c r="HK3" s="1">
        <v>36.0</v>
      </c>
      <c r="HL3" s="1">
        <v>37.9556</v>
      </c>
      <c r="HM3" s="1">
        <v>62.2914</v>
      </c>
      <c r="HN3" s="1">
        <v>23.8862</v>
      </c>
      <c r="HO3" s="1">
        <v>1.0</v>
      </c>
      <c r="HP3" s="1">
        <v>0.614723</v>
      </c>
      <c r="HQ3" s="1">
        <v>3.64199</v>
      </c>
      <c r="HR3" s="1">
        <v>20.2665</v>
      </c>
      <c r="HS3" s="1">
        <v>5.20965</v>
      </c>
      <c r="HT3" s="1">
        <v>11.9821</v>
      </c>
      <c r="HU3" s="1">
        <v>4.9624</v>
      </c>
      <c r="HV3" s="1">
        <v>3.27413</v>
      </c>
      <c r="HW3" s="1">
        <v>9999.0</v>
      </c>
      <c r="HX3" s="1">
        <v>9999.0</v>
      </c>
      <c r="HY3" s="1">
        <v>9999.0</v>
      </c>
      <c r="HZ3" s="1">
        <v>94.9</v>
      </c>
      <c r="IA3" s="1">
        <v>1.864</v>
      </c>
      <c r="IB3" s="1">
        <v>1.86008</v>
      </c>
      <c r="IC3" s="1">
        <v>1.8584</v>
      </c>
      <c r="ID3" s="1">
        <v>1.8598</v>
      </c>
      <c r="IE3" s="1">
        <v>1.8598</v>
      </c>
      <c r="IF3" s="1">
        <v>1.85837</v>
      </c>
      <c r="IG3" s="1">
        <v>1.85745</v>
      </c>
      <c r="IH3" s="1">
        <v>1.85238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 t="s">
        <v>300</v>
      </c>
      <c r="IO3" s="1" t="s">
        <v>301</v>
      </c>
      <c r="IP3" s="1" t="s">
        <v>301</v>
      </c>
      <c r="IQ3" s="1" t="s">
        <v>301</v>
      </c>
      <c r="IR3" s="1" t="s">
        <v>301</v>
      </c>
      <c r="IS3" s="1">
        <v>0.0</v>
      </c>
      <c r="IT3" s="1">
        <v>100.0</v>
      </c>
      <c r="IU3" s="1">
        <v>100.0</v>
      </c>
      <c r="IV3" s="1">
        <v>-14.84</v>
      </c>
      <c r="IW3" s="1">
        <v>-2.5278</v>
      </c>
      <c r="IX3" s="1">
        <v>-9.56803092091435</v>
      </c>
      <c r="IY3" s="1">
        <v>-0.0139689205012672</v>
      </c>
      <c r="IZ3" s="5">
        <v>4.20650246128285E-6</v>
      </c>
      <c r="JA3" s="5">
        <v>-6.19607497029987E-10</v>
      </c>
      <c r="JB3" s="1">
        <v>-1.27973359123174</v>
      </c>
      <c r="JC3" s="1">
        <v>-0.111393575545846</v>
      </c>
      <c r="JD3" s="1">
        <v>0.00338444590188039</v>
      </c>
      <c r="JE3" s="5">
        <v>-4.11490738559605E-5</v>
      </c>
      <c r="JF3" s="1">
        <v>9.0</v>
      </c>
      <c r="JG3" s="1">
        <v>1932.0</v>
      </c>
      <c r="JH3" s="1">
        <v>1.0</v>
      </c>
      <c r="JI3" s="1">
        <v>30.0</v>
      </c>
      <c r="JJ3" s="1">
        <v>18.0</v>
      </c>
      <c r="JK3" s="1">
        <v>17.7</v>
      </c>
      <c r="JL3" s="1">
        <v>1.10962</v>
      </c>
      <c r="JM3" s="1">
        <v>2.65625</v>
      </c>
      <c r="JN3" s="1">
        <v>1.49658</v>
      </c>
      <c r="JO3" s="1">
        <v>2.32056</v>
      </c>
      <c r="JP3" s="1">
        <v>1.54907</v>
      </c>
      <c r="JQ3" s="1">
        <v>2.33276</v>
      </c>
      <c r="JR3" s="1">
        <v>40.4765</v>
      </c>
      <c r="JS3" s="1">
        <v>15.2353</v>
      </c>
      <c r="JT3" s="1">
        <v>18.0</v>
      </c>
      <c r="JU3" s="1">
        <v>494.47</v>
      </c>
      <c r="JV3" s="1">
        <v>547.424</v>
      </c>
      <c r="JW3" s="1">
        <v>24.8381</v>
      </c>
      <c r="JX3" s="1">
        <v>34.4508</v>
      </c>
      <c r="JY3" s="1">
        <v>30.0003</v>
      </c>
      <c r="JZ3" s="1">
        <v>34.4743</v>
      </c>
      <c r="KA3" s="1">
        <v>34.4107</v>
      </c>
      <c r="KB3" s="1">
        <v>22.3092</v>
      </c>
      <c r="KC3" s="1">
        <v>42.2688</v>
      </c>
      <c r="KD3" s="1">
        <v>0.0</v>
      </c>
      <c r="KE3" s="1">
        <v>24.859</v>
      </c>
      <c r="KF3" s="1">
        <v>399.888</v>
      </c>
      <c r="KG3" s="1">
        <v>18.4745</v>
      </c>
      <c r="KH3" s="1">
        <v>99.6318</v>
      </c>
      <c r="KI3" s="1">
        <v>95.4064</v>
      </c>
    </row>
    <row r="4">
      <c r="A4" s="1">
        <v>4.0</v>
      </c>
      <c r="B4" s="1">
        <v>3.0</v>
      </c>
      <c r="C4" s="1" t="s">
        <v>294</v>
      </c>
      <c r="D4" s="1">
        <v>1.6876147845E9</v>
      </c>
      <c r="E4" s="1">
        <v>10.0</v>
      </c>
      <c r="F4" s="3">
        <v>45101.41185185185</v>
      </c>
      <c r="G4" s="4">
        <v>0.41185185185185186</v>
      </c>
      <c r="H4" s="1">
        <v>5.0</v>
      </c>
      <c r="I4" s="1" t="s">
        <v>295</v>
      </c>
      <c r="J4" s="1" t="s">
        <v>296</v>
      </c>
      <c r="K4" s="1">
        <v>1.68761477673214E9</v>
      </c>
      <c r="L4" s="1">
        <v>0.00136065590109856</v>
      </c>
      <c r="M4" s="1">
        <v>1.36065590109857</v>
      </c>
      <c r="N4" s="1">
        <v>7.70330482529524</v>
      </c>
      <c r="O4" s="1">
        <v>414.237424308252</v>
      </c>
      <c r="P4" s="1">
        <v>195.090954500405</v>
      </c>
      <c r="Q4" s="1">
        <v>19.8679686122279</v>
      </c>
      <c r="R4" s="1">
        <v>42.1857392888474</v>
      </c>
      <c r="S4" s="1">
        <v>0.0597038076516855</v>
      </c>
      <c r="T4" s="1">
        <v>3.86762484054817</v>
      </c>
      <c r="U4" s="1">
        <v>0.0591964840527982</v>
      </c>
      <c r="V4" s="1">
        <v>0.037043024054093</v>
      </c>
      <c r="W4" s="1">
        <v>321.510389098792</v>
      </c>
      <c r="X4" s="1">
        <v>29.76328117485</v>
      </c>
      <c r="Y4" s="1">
        <v>29.9200714285714</v>
      </c>
      <c r="Z4" s="1">
        <v>4.24092899919594</v>
      </c>
      <c r="AA4" s="1">
        <v>50.239101971171</v>
      </c>
      <c r="AB4" s="1">
        <v>1.97150284767105</v>
      </c>
      <c r="AC4" s="1">
        <v>3.92423982578823</v>
      </c>
      <c r="AD4" s="1">
        <v>2.26942615152488</v>
      </c>
      <c r="AE4" s="1">
        <v>-60.0049252384467</v>
      </c>
      <c r="AF4" s="1">
        <v>-280.170053133527</v>
      </c>
      <c r="AG4" s="1">
        <v>-15.987555173691</v>
      </c>
      <c r="AH4" s="1">
        <v>-34.6521444468736</v>
      </c>
      <c r="AI4" s="1">
        <v>4.10088762844869</v>
      </c>
      <c r="AJ4" s="1">
        <v>1.33461965686586</v>
      </c>
      <c r="AK4" s="1">
        <v>7.70330482529524</v>
      </c>
      <c r="AL4" s="1">
        <v>421.00457421175</v>
      </c>
      <c r="AM4" s="1">
        <v>419.934557575757</v>
      </c>
      <c r="AN4" s="1">
        <v>-0.663712920587488</v>
      </c>
      <c r="AO4" s="1">
        <v>66.4386968704033</v>
      </c>
      <c r="AP4" s="1">
        <v>1.36065590109857</v>
      </c>
      <c r="AQ4" s="1">
        <v>18.5450002773143</v>
      </c>
      <c r="AR4" s="1">
        <v>19.336063030303</v>
      </c>
      <c r="AS4" s="1">
        <v>-1.1250381215844E-4</v>
      </c>
      <c r="AT4" s="1">
        <v>112.95879986541</v>
      </c>
      <c r="AU4" s="1">
        <v>0.0</v>
      </c>
      <c r="AV4" s="1">
        <v>0.0</v>
      </c>
      <c r="AW4" s="1">
        <v>1.0</v>
      </c>
      <c r="AX4" s="1">
        <v>0.0</v>
      </c>
      <c r="AY4" s="1">
        <v>53503.0</v>
      </c>
      <c r="AZ4" s="1" t="s">
        <v>297</v>
      </c>
      <c r="BA4" s="1" t="s">
        <v>297</v>
      </c>
      <c r="BB4" s="1">
        <v>0.0</v>
      </c>
      <c r="BC4" s="1">
        <v>0.0</v>
      </c>
      <c r="BD4" s="1">
        <v>0.0</v>
      </c>
      <c r="BE4" s="1">
        <v>0.0</v>
      </c>
      <c r="BF4" s="1" t="s">
        <v>297</v>
      </c>
      <c r="BG4" s="1" t="s">
        <v>297</v>
      </c>
      <c r="BH4" s="1">
        <v>0.0</v>
      </c>
      <c r="BI4" s="1">
        <v>0.0</v>
      </c>
      <c r="BJ4" s="1">
        <v>0.0</v>
      </c>
      <c r="BK4" s="1">
        <v>0.5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 t="s">
        <v>297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1.0</v>
      </c>
      <c r="CB4" s="1" t="s">
        <v>298</v>
      </c>
      <c r="CC4" s="1" t="s">
        <v>298</v>
      </c>
      <c r="CD4" s="1" t="s">
        <v>298</v>
      </c>
      <c r="CE4" s="1" t="s">
        <v>298</v>
      </c>
      <c r="CF4" s="1" t="s">
        <v>298</v>
      </c>
      <c r="CG4" s="1" t="s">
        <v>298</v>
      </c>
      <c r="CH4" s="1" t="s">
        <v>298</v>
      </c>
      <c r="CI4" s="1" t="s">
        <v>298</v>
      </c>
      <c r="CJ4" s="1" t="s">
        <v>298</v>
      </c>
      <c r="CK4" s="1" t="s">
        <v>298</v>
      </c>
      <c r="CL4" s="1" t="s">
        <v>298</v>
      </c>
      <c r="CM4" s="1" t="s">
        <v>298</v>
      </c>
      <c r="CN4" s="1" t="s">
        <v>298</v>
      </c>
      <c r="CO4" s="1" t="s">
        <v>298</v>
      </c>
      <c r="CP4" s="1" t="s">
        <v>298</v>
      </c>
      <c r="CQ4" s="1" t="s">
        <v>298</v>
      </c>
      <c r="CR4" s="1" t="s">
        <v>298</v>
      </c>
      <c r="CS4" s="1" t="s">
        <v>298</v>
      </c>
      <c r="CT4" s="1" t="s">
        <v>298</v>
      </c>
      <c r="CU4" s="1" t="s">
        <v>298</v>
      </c>
      <c r="CV4" s="1" t="s">
        <v>298</v>
      </c>
      <c r="CW4" s="1" t="s">
        <v>298</v>
      </c>
      <c r="CX4" s="1" t="s">
        <v>298</v>
      </c>
      <c r="CY4" s="1" t="s">
        <v>298</v>
      </c>
      <c r="CZ4" s="1" t="s">
        <v>298</v>
      </c>
      <c r="DA4" s="1" t="s">
        <v>298</v>
      </c>
      <c r="DB4" s="1" t="s">
        <v>298</v>
      </c>
      <c r="DC4" s="1" t="s">
        <v>298</v>
      </c>
      <c r="DD4" s="1" t="s">
        <v>298</v>
      </c>
      <c r="DE4" s="1" t="s">
        <v>298</v>
      </c>
      <c r="DF4" s="1" t="s">
        <v>298</v>
      </c>
      <c r="DG4" s="1" t="s">
        <v>298</v>
      </c>
      <c r="DH4" s="1" t="s">
        <v>298</v>
      </c>
      <c r="DI4" s="1" t="s">
        <v>298</v>
      </c>
      <c r="DJ4" s="1">
        <v>1999.9975</v>
      </c>
      <c r="DK4" s="1">
        <v>1681.19519953305</v>
      </c>
      <c r="DL4" s="1">
        <v>0.840598650514839</v>
      </c>
      <c r="DM4" s="1">
        <v>0.16075539549364</v>
      </c>
      <c r="DN4" s="1">
        <v>2.96</v>
      </c>
      <c r="DO4" s="1">
        <v>0.5</v>
      </c>
      <c r="DP4" s="1" t="s">
        <v>299</v>
      </c>
      <c r="DQ4" s="1">
        <v>2.0</v>
      </c>
      <c r="DR4" s="1" t="b">
        <v>1</v>
      </c>
      <c r="DS4" s="1">
        <v>1.68761477673214E9</v>
      </c>
      <c r="DT4" s="1">
        <v>414.237428571429</v>
      </c>
      <c r="DU4" s="1">
        <v>416.992785714286</v>
      </c>
      <c r="DV4" s="1">
        <v>19.3589178571429</v>
      </c>
      <c r="DW4" s="1">
        <v>18.5840214285714</v>
      </c>
      <c r="DX4" s="1">
        <v>429.073714285714</v>
      </c>
      <c r="DY4" s="1">
        <v>21.8868642857143</v>
      </c>
      <c r="DZ4" s="1">
        <v>499.937428571429</v>
      </c>
      <c r="EA4" s="1">
        <v>101.739607142857</v>
      </c>
      <c r="EB4" s="1">
        <v>0.0999100357142857</v>
      </c>
      <c r="EC4" s="1">
        <v>28.5764035714286</v>
      </c>
      <c r="ED4" s="1">
        <v>29.9200714285714</v>
      </c>
      <c r="EE4" s="1">
        <v>999.9</v>
      </c>
      <c r="EF4" s="1">
        <v>0.0</v>
      </c>
      <c r="EG4" s="1">
        <v>0.0</v>
      </c>
      <c r="EH4" s="1">
        <v>9996.71535714286</v>
      </c>
      <c r="EI4" s="1">
        <v>0.0</v>
      </c>
      <c r="EJ4" s="1">
        <v>216.599535714286</v>
      </c>
      <c r="EK4" s="1">
        <v>-2.755253</v>
      </c>
      <c r="EL4" s="1">
        <v>422.415</v>
      </c>
      <c r="EM4" s="1">
        <v>424.889142857143</v>
      </c>
      <c r="EN4" s="1">
        <v>0.774887428571428</v>
      </c>
      <c r="EO4" s="1">
        <v>416.992785714286</v>
      </c>
      <c r="EP4" s="1">
        <v>18.5840214285714</v>
      </c>
      <c r="EQ4" s="1">
        <v>1.96956785714286</v>
      </c>
      <c r="ER4" s="1">
        <v>1.89073071428571</v>
      </c>
      <c r="ES4" s="1">
        <v>17.2017857142857</v>
      </c>
      <c r="ET4" s="1">
        <v>16.5577678571429</v>
      </c>
      <c r="EU4" s="1">
        <v>1999.9975</v>
      </c>
      <c r="EV4" s="1">
        <v>0.979993464285714</v>
      </c>
      <c r="EW4" s="1">
        <v>0.0200063357142857</v>
      </c>
      <c r="EX4" s="1">
        <v>0.0</v>
      </c>
      <c r="EY4" s="1">
        <v>351.134178571429</v>
      </c>
      <c r="EZ4" s="1">
        <v>5.00078</v>
      </c>
      <c r="FA4" s="1">
        <v>8956.22321428571</v>
      </c>
      <c r="FB4" s="1">
        <v>16379.5928571429</v>
      </c>
      <c r="FC4" s="1">
        <v>43.8323928571429</v>
      </c>
      <c r="FD4" s="1">
        <v>45.0465</v>
      </c>
      <c r="FE4" s="1">
        <v>44.2519642857143</v>
      </c>
      <c r="FF4" s="1">
        <v>44.5310714285714</v>
      </c>
      <c r="FG4" s="1">
        <v>44.5666785714286</v>
      </c>
      <c r="FH4" s="1">
        <v>1955.0875</v>
      </c>
      <c r="FI4" s="1">
        <v>39.91</v>
      </c>
      <c r="FJ4" s="1">
        <v>0.0</v>
      </c>
      <c r="FK4" s="1">
        <v>1.6876147836E9</v>
      </c>
      <c r="FL4" s="1">
        <v>0.0</v>
      </c>
      <c r="FM4" s="1">
        <v>351.15316</v>
      </c>
      <c r="FN4" s="1">
        <v>0.75653846512282</v>
      </c>
      <c r="FO4" s="1">
        <v>-418.496153771078</v>
      </c>
      <c r="FP4" s="1">
        <v>8951.1416</v>
      </c>
      <c r="FQ4" s="1">
        <v>15.0</v>
      </c>
      <c r="FR4" s="1">
        <v>1.687613716E9</v>
      </c>
      <c r="FS4" s="4">
        <v>0.39949074074074076</v>
      </c>
      <c r="FT4" s="1">
        <v>1.687613698E9</v>
      </c>
      <c r="FU4" s="1">
        <v>1.687613716E9</v>
      </c>
      <c r="FV4" s="1">
        <v>1.0</v>
      </c>
      <c r="FW4" s="1">
        <v>-0.224</v>
      </c>
      <c r="FX4" s="1">
        <v>-0.06</v>
      </c>
      <c r="FY4" s="1">
        <v>-14.87</v>
      </c>
      <c r="FZ4" s="1">
        <v>-2.069</v>
      </c>
      <c r="GA4" s="1">
        <v>417.0</v>
      </c>
      <c r="GB4" s="1">
        <v>7.0</v>
      </c>
      <c r="GC4" s="1">
        <v>0.46</v>
      </c>
      <c r="GD4" s="1">
        <v>0.01</v>
      </c>
      <c r="GE4" s="1">
        <v>-3.99105485</v>
      </c>
      <c r="GF4" s="1">
        <v>19.4669993921201</v>
      </c>
      <c r="GG4" s="1">
        <v>2.58754097488434</v>
      </c>
      <c r="GH4" s="1">
        <v>0.0</v>
      </c>
      <c r="GI4" s="1">
        <v>0.7574182</v>
      </c>
      <c r="GJ4" s="1">
        <v>0.260991759849904</v>
      </c>
      <c r="GK4" s="1">
        <v>0.0271175516983005</v>
      </c>
      <c r="GL4" s="1">
        <v>1.0</v>
      </c>
      <c r="GM4" s="1">
        <v>1.0</v>
      </c>
      <c r="GN4" s="1">
        <v>2.0</v>
      </c>
      <c r="GO4" s="6">
        <v>45293.0</v>
      </c>
      <c r="GP4" s="1">
        <v>3.09881</v>
      </c>
      <c r="GQ4" s="1">
        <v>2.75803</v>
      </c>
      <c r="GR4" s="1">
        <v>0.0983221</v>
      </c>
      <c r="GS4" s="1">
        <v>0.0945182</v>
      </c>
      <c r="GT4" s="1">
        <v>0.112753</v>
      </c>
      <c r="GU4" s="1">
        <v>0.100698</v>
      </c>
      <c r="GV4" s="1">
        <v>23002.2</v>
      </c>
      <c r="GW4" s="1">
        <v>22247.2</v>
      </c>
      <c r="GX4" s="1">
        <v>26071.4</v>
      </c>
      <c r="GY4" s="1">
        <v>24920.5</v>
      </c>
      <c r="GZ4" s="1">
        <v>37130.4</v>
      </c>
      <c r="HA4" s="1">
        <v>32952.2</v>
      </c>
      <c r="HB4" s="1">
        <v>45591.8</v>
      </c>
      <c r="HC4" s="1">
        <v>39645.2</v>
      </c>
      <c r="HD4" s="1">
        <v>1.8245</v>
      </c>
      <c r="HE4" s="1">
        <v>1.87655</v>
      </c>
      <c r="HF4" s="1">
        <v>-0.0120178</v>
      </c>
      <c r="HG4" s="1">
        <v>0.0</v>
      </c>
      <c r="HH4" s="1">
        <v>30.0586</v>
      </c>
      <c r="HI4" s="1">
        <v>999.9</v>
      </c>
      <c r="HJ4" s="1">
        <v>64.7</v>
      </c>
      <c r="HK4" s="1">
        <v>36.0</v>
      </c>
      <c r="HL4" s="1">
        <v>37.9582</v>
      </c>
      <c r="HM4" s="1">
        <v>62.3314</v>
      </c>
      <c r="HN4" s="1">
        <v>23.754</v>
      </c>
      <c r="HO4" s="1">
        <v>1.0</v>
      </c>
      <c r="HP4" s="1">
        <v>0.614822</v>
      </c>
      <c r="HQ4" s="1">
        <v>3.51131</v>
      </c>
      <c r="HR4" s="1">
        <v>20.2692</v>
      </c>
      <c r="HS4" s="1">
        <v>5.21025</v>
      </c>
      <c r="HT4" s="1">
        <v>11.9821</v>
      </c>
      <c r="HU4" s="1">
        <v>4.96265</v>
      </c>
      <c r="HV4" s="1">
        <v>3.27453</v>
      </c>
      <c r="HW4" s="1">
        <v>9999.0</v>
      </c>
      <c r="HX4" s="1">
        <v>9999.0</v>
      </c>
      <c r="HY4" s="1">
        <v>9999.0</v>
      </c>
      <c r="HZ4" s="1">
        <v>94.9</v>
      </c>
      <c r="IA4" s="1">
        <v>1.864</v>
      </c>
      <c r="IB4" s="1">
        <v>1.8601</v>
      </c>
      <c r="IC4" s="1">
        <v>1.85842</v>
      </c>
      <c r="ID4" s="1">
        <v>1.85979</v>
      </c>
      <c r="IE4" s="1">
        <v>1.85979</v>
      </c>
      <c r="IF4" s="1">
        <v>1.85837</v>
      </c>
      <c r="IG4" s="1">
        <v>1.85745</v>
      </c>
      <c r="IH4" s="1">
        <v>1.85235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 t="s">
        <v>300</v>
      </c>
      <c r="IO4" s="1" t="s">
        <v>301</v>
      </c>
      <c r="IP4" s="1" t="s">
        <v>301</v>
      </c>
      <c r="IQ4" s="1" t="s">
        <v>301</v>
      </c>
      <c r="IR4" s="1" t="s">
        <v>301</v>
      </c>
      <c r="IS4" s="1">
        <v>0.0</v>
      </c>
      <c r="IT4" s="1">
        <v>100.0</v>
      </c>
      <c r="IU4" s="1">
        <v>100.0</v>
      </c>
      <c r="IV4" s="1">
        <v>-14.804</v>
      </c>
      <c r="IW4" s="1">
        <v>-2.5274</v>
      </c>
      <c r="IX4" s="1">
        <v>-9.56803092091435</v>
      </c>
      <c r="IY4" s="1">
        <v>-0.0139689205012672</v>
      </c>
      <c r="IZ4" s="5">
        <v>4.20650246128285E-6</v>
      </c>
      <c r="JA4" s="5">
        <v>-6.19607497029987E-10</v>
      </c>
      <c r="JB4" s="1">
        <v>-1.27973359123174</v>
      </c>
      <c r="JC4" s="1">
        <v>-0.111393575545846</v>
      </c>
      <c r="JD4" s="1">
        <v>0.00338444590188039</v>
      </c>
      <c r="JE4" s="5">
        <v>-4.11490738559605E-5</v>
      </c>
      <c r="JF4" s="1">
        <v>9.0</v>
      </c>
      <c r="JG4" s="1">
        <v>1932.0</v>
      </c>
      <c r="JH4" s="1">
        <v>1.0</v>
      </c>
      <c r="JI4" s="1">
        <v>30.0</v>
      </c>
      <c r="JJ4" s="1">
        <v>18.1</v>
      </c>
      <c r="JK4" s="1">
        <v>17.8</v>
      </c>
      <c r="JL4" s="1">
        <v>1.073</v>
      </c>
      <c r="JM4" s="1">
        <v>2.64648</v>
      </c>
      <c r="JN4" s="1">
        <v>1.49658</v>
      </c>
      <c r="JO4" s="1">
        <v>2.32056</v>
      </c>
      <c r="JP4" s="1">
        <v>1.54907</v>
      </c>
      <c r="JQ4" s="1">
        <v>2.38892</v>
      </c>
      <c r="JR4" s="1">
        <v>40.502</v>
      </c>
      <c r="JS4" s="1">
        <v>15.2265</v>
      </c>
      <c r="JT4" s="1">
        <v>18.0</v>
      </c>
      <c r="JU4" s="1">
        <v>494.579</v>
      </c>
      <c r="JV4" s="1">
        <v>547.174</v>
      </c>
      <c r="JW4" s="1">
        <v>24.8785</v>
      </c>
      <c r="JX4" s="1">
        <v>34.4539</v>
      </c>
      <c r="JY4" s="1">
        <v>30.0002</v>
      </c>
      <c r="JZ4" s="1">
        <v>34.4767</v>
      </c>
      <c r="KA4" s="1">
        <v>34.4118</v>
      </c>
      <c r="KB4" s="1">
        <v>21.5894</v>
      </c>
      <c r="KC4" s="1">
        <v>42.2688</v>
      </c>
      <c r="KD4" s="1">
        <v>0.0</v>
      </c>
      <c r="KE4" s="1">
        <v>24.9309</v>
      </c>
      <c r="KF4" s="1">
        <v>379.566</v>
      </c>
      <c r="KG4" s="1">
        <v>18.4747</v>
      </c>
      <c r="KH4" s="1">
        <v>99.6308</v>
      </c>
      <c r="KI4" s="1">
        <v>95.4056</v>
      </c>
    </row>
    <row r="5">
      <c r="A5" s="1">
        <v>5.0</v>
      </c>
      <c r="B5" s="1">
        <v>4.0</v>
      </c>
      <c r="C5" s="1" t="s">
        <v>294</v>
      </c>
      <c r="D5" s="1">
        <v>1.6876147895E9</v>
      </c>
      <c r="E5" s="1">
        <v>15.0</v>
      </c>
      <c r="F5" s="3">
        <v>45101.41190972222</v>
      </c>
      <c r="G5" s="4">
        <v>0.4119097222222222</v>
      </c>
      <c r="H5" s="1">
        <v>5.0</v>
      </c>
      <c r="I5" s="1" t="s">
        <v>295</v>
      </c>
      <c r="J5" s="1" t="s">
        <v>296</v>
      </c>
      <c r="K5" s="1">
        <v>1.687614782E9</v>
      </c>
      <c r="L5" s="1">
        <v>0.00137362425757209</v>
      </c>
      <c r="M5" s="1">
        <v>1.37362425757209</v>
      </c>
      <c r="N5" s="1">
        <v>6.93091150608409</v>
      </c>
      <c r="O5" s="1">
        <v>411.796959129506</v>
      </c>
      <c r="P5" s="1">
        <v>215.182851130376</v>
      </c>
      <c r="Q5" s="1">
        <v>21.9142163963231</v>
      </c>
      <c r="R5" s="1">
        <v>41.9373924376723</v>
      </c>
      <c r="S5" s="1">
        <v>0.0603508020564998</v>
      </c>
      <c r="T5" s="1">
        <v>3.86781443751071</v>
      </c>
      <c r="U5" s="1">
        <v>0.0598325000895015</v>
      </c>
      <c r="V5" s="1">
        <v>0.037441508746194</v>
      </c>
      <c r="W5" s="1">
        <v>321.508541876564</v>
      </c>
      <c r="X5" s="1">
        <v>29.7650417474923</v>
      </c>
      <c r="Y5" s="1">
        <v>29.9022148148148</v>
      </c>
      <c r="Z5" s="1">
        <v>4.23657858739037</v>
      </c>
      <c r="AA5" s="1">
        <v>50.1827324633436</v>
      </c>
      <c r="AB5" s="1">
        <v>1.9697963596372</v>
      </c>
      <c r="AC5" s="1">
        <v>3.92524731704487</v>
      </c>
      <c r="AD5" s="1">
        <v>2.26678222775317</v>
      </c>
      <c r="AE5" s="1">
        <v>-60.5768297589292</v>
      </c>
      <c r="AF5" s="1">
        <v>-275.538141130641</v>
      </c>
      <c r="AG5" s="1">
        <v>-15.7214193728387</v>
      </c>
      <c r="AH5" s="1">
        <v>-30.3278483858452</v>
      </c>
      <c r="AI5" s="1">
        <v>-5.21406665704023</v>
      </c>
      <c r="AJ5" s="1">
        <v>1.36590251745499</v>
      </c>
      <c r="AK5" s="1">
        <v>6.93091150608409</v>
      </c>
      <c r="AL5" s="1">
        <v>406.243527240359</v>
      </c>
      <c r="AM5" s="1">
        <v>411.584327272727</v>
      </c>
      <c r="AN5" s="1">
        <v>-1.76671587800421</v>
      </c>
      <c r="AO5" s="1">
        <v>66.4386968704033</v>
      </c>
      <c r="AP5" s="1">
        <v>1.37362425757209</v>
      </c>
      <c r="AQ5" s="1">
        <v>18.5132964878881</v>
      </c>
      <c r="AR5" s="1">
        <v>19.3120721212121</v>
      </c>
      <c r="AS5" s="1">
        <v>-1.3311920612082E-4</v>
      </c>
      <c r="AT5" s="1">
        <v>112.95879986541</v>
      </c>
      <c r="AU5" s="1">
        <v>0.0</v>
      </c>
      <c r="AV5" s="1">
        <v>0.0</v>
      </c>
      <c r="AW5" s="1">
        <v>1.0</v>
      </c>
      <c r="AX5" s="1">
        <v>0.0</v>
      </c>
      <c r="AY5" s="1">
        <v>53531.0</v>
      </c>
      <c r="AZ5" s="1" t="s">
        <v>297</v>
      </c>
      <c r="BA5" s="1" t="s">
        <v>297</v>
      </c>
      <c r="BB5" s="1">
        <v>0.0</v>
      </c>
      <c r="BC5" s="1">
        <v>0.0</v>
      </c>
      <c r="BD5" s="1">
        <v>0.0</v>
      </c>
      <c r="BE5" s="1">
        <v>0.0</v>
      </c>
      <c r="BF5" s="1" t="s">
        <v>297</v>
      </c>
      <c r="BG5" s="1" t="s">
        <v>297</v>
      </c>
      <c r="BH5" s="1">
        <v>0.0</v>
      </c>
      <c r="BI5" s="1">
        <v>0.0</v>
      </c>
      <c r="BJ5" s="1">
        <v>0.0</v>
      </c>
      <c r="BK5" s="1">
        <v>0.5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 t="s">
        <v>297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1.0</v>
      </c>
      <c r="CB5" s="1" t="s">
        <v>298</v>
      </c>
      <c r="CC5" s="1" t="s">
        <v>298</v>
      </c>
      <c r="CD5" s="1" t="s">
        <v>298</v>
      </c>
      <c r="CE5" s="1" t="s">
        <v>298</v>
      </c>
      <c r="CF5" s="1" t="s">
        <v>298</v>
      </c>
      <c r="CG5" s="1" t="s">
        <v>298</v>
      </c>
      <c r="CH5" s="1" t="s">
        <v>298</v>
      </c>
      <c r="CI5" s="1" t="s">
        <v>298</v>
      </c>
      <c r="CJ5" s="1" t="s">
        <v>298</v>
      </c>
      <c r="CK5" s="1" t="s">
        <v>298</v>
      </c>
      <c r="CL5" s="1" t="s">
        <v>298</v>
      </c>
      <c r="CM5" s="1" t="s">
        <v>298</v>
      </c>
      <c r="CN5" s="1" t="s">
        <v>298</v>
      </c>
      <c r="CO5" s="1" t="s">
        <v>298</v>
      </c>
      <c r="CP5" s="1" t="s">
        <v>298</v>
      </c>
      <c r="CQ5" s="1" t="s">
        <v>298</v>
      </c>
      <c r="CR5" s="1" t="s">
        <v>298</v>
      </c>
      <c r="CS5" s="1" t="s">
        <v>298</v>
      </c>
      <c r="CT5" s="1" t="s">
        <v>298</v>
      </c>
      <c r="CU5" s="1" t="s">
        <v>298</v>
      </c>
      <c r="CV5" s="1" t="s">
        <v>298</v>
      </c>
      <c r="CW5" s="1" t="s">
        <v>298</v>
      </c>
      <c r="CX5" s="1" t="s">
        <v>298</v>
      </c>
      <c r="CY5" s="1" t="s">
        <v>298</v>
      </c>
      <c r="CZ5" s="1" t="s">
        <v>298</v>
      </c>
      <c r="DA5" s="1" t="s">
        <v>298</v>
      </c>
      <c r="DB5" s="1" t="s">
        <v>298</v>
      </c>
      <c r="DC5" s="1" t="s">
        <v>298</v>
      </c>
      <c r="DD5" s="1" t="s">
        <v>298</v>
      </c>
      <c r="DE5" s="1" t="s">
        <v>298</v>
      </c>
      <c r="DF5" s="1" t="s">
        <v>298</v>
      </c>
      <c r="DG5" s="1" t="s">
        <v>298</v>
      </c>
      <c r="DH5" s="1" t="s">
        <v>298</v>
      </c>
      <c r="DI5" s="1" t="s">
        <v>298</v>
      </c>
      <c r="DJ5" s="1">
        <v>1999.98592592593</v>
      </c>
      <c r="DK5" s="1">
        <v>1681.18547731083</v>
      </c>
      <c r="DL5" s="1">
        <v>0.840598653979275</v>
      </c>
      <c r="DM5" s="1">
        <v>0.160755402180001</v>
      </c>
      <c r="DN5" s="1">
        <v>2.96</v>
      </c>
      <c r="DO5" s="1">
        <v>0.5</v>
      </c>
      <c r="DP5" s="1" t="s">
        <v>299</v>
      </c>
      <c r="DQ5" s="1">
        <v>2.0</v>
      </c>
      <c r="DR5" s="1" t="b">
        <v>1</v>
      </c>
      <c r="DS5" s="1">
        <v>1.687614782E9</v>
      </c>
      <c r="DT5" s="1">
        <v>411.796962962963</v>
      </c>
      <c r="DU5" s="1">
        <v>409.042962962963</v>
      </c>
      <c r="DV5" s="1">
        <v>19.3420740740741</v>
      </c>
      <c r="DW5" s="1">
        <v>18.5490259259259</v>
      </c>
      <c r="DX5" s="1">
        <v>426.606851851852</v>
      </c>
      <c r="DY5" s="1">
        <v>21.8696444444444</v>
      </c>
      <c r="DZ5" s="1">
        <v>499.953259259259</v>
      </c>
      <c r="EA5" s="1">
        <v>101.740074074074</v>
      </c>
      <c r="EB5" s="1">
        <v>0.0999019333333333</v>
      </c>
      <c r="EC5" s="1">
        <v>28.5808259259259</v>
      </c>
      <c r="ED5" s="1">
        <v>29.9022148148148</v>
      </c>
      <c r="EE5" s="1">
        <v>999.9</v>
      </c>
      <c r="EF5" s="1">
        <v>0.0</v>
      </c>
      <c r="EG5" s="1">
        <v>0.0</v>
      </c>
      <c r="EH5" s="1">
        <v>9997.37888888889</v>
      </c>
      <c r="EI5" s="1">
        <v>0.0</v>
      </c>
      <c r="EJ5" s="1">
        <v>216.458296296296</v>
      </c>
      <c r="EK5" s="1">
        <v>2.75415244444444</v>
      </c>
      <c r="EL5" s="1">
        <v>419.919222222222</v>
      </c>
      <c r="EM5" s="1">
        <v>416.774</v>
      </c>
      <c r="EN5" s="1">
        <v>0.793056851851852</v>
      </c>
      <c r="EO5" s="1">
        <v>409.042962962963</v>
      </c>
      <c r="EP5" s="1">
        <v>18.5490259259259</v>
      </c>
      <c r="EQ5" s="1">
        <v>1.96786296296296</v>
      </c>
      <c r="ER5" s="1">
        <v>1.8871762962963</v>
      </c>
      <c r="ES5" s="1">
        <v>17.1880925925926</v>
      </c>
      <c r="ET5" s="1">
        <v>16.5281888888889</v>
      </c>
      <c r="EU5" s="1">
        <v>1999.98592592593</v>
      </c>
      <c r="EV5" s="1">
        <v>0.979993444444445</v>
      </c>
      <c r="EW5" s="1">
        <v>0.0200063555555555</v>
      </c>
      <c r="EX5" s="1">
        <v>0.0</v>
      </c>
      <c r="EY5" s="1">
        <v>351.150555555556</v>
      </c>
      <c r="EZ5" s="1">
        <v>5.00078</v>
      </c>
      <c r="FA5" s="1">
        <v>8926.17222222222</v>
      </c>
      <c r="FB5" s="1">
        <v>16379.4814814815</v>
      </c>
      <c r="FC5" s="1">
        <v>43.8331481481482</v>
      </c>
      <c r="FD5" s="1">
        <v>45.0459259259259</v>
      </c>
      <c r="FE5" s="1">
        <v>44.332962962963</v>
      </c>
      <c r="FF5" s="1">
        <v>44.5228888888889</v>
      </c>
      <c r="FG5" s="1">
        <v>44.5413333333333</v>
      </c>
      <c r="FH5" s="1">
        <v>1955.07592592593</v>
      </c>
      <c r="FI5" s="1">
        <v>39.91</v>
      </c>
      <c r="FJ5" s="1">
        <v>0.0</v>
      </c>
      <c r="FK5" s="1">
        <v>1.6876147884E9</v>
      </c>
      <c r="FL5" s="1">
        <v>0.0</v>
      </c>
      <c r="FM5" s="1">
        <v>351.15972</v>
      </c>
      <c r="FN5" s="1">
        <v>0.129153848204746</v>
      </c>
      <c r="FO5" s="1">
        <v>36.5715385815343</v>
      </c>
      <c r="FP5" s="1">
        <v>8925.9368</v>
      </c>
      <c r="FQ5" s="1">
        <v>15.0</v>
      </c>
      <c r="FR5" s="1">
        <v>1.687613716E9</v>
      </c>
      <c r="FS5" s="4">
        <v>0.39949074074074076</v>
      </c>
      <c r="FT5" s="1">
        <v>1.687613698E9</v>
      </c>
      <c r="FU5" s="1">
        <v>1.687613716E9</v>
      </c>
      <c r="FV5" s="1">
        <v>1.0</v>
      </c>
      <c r="FW5" s="1">
        <v>-0.224</v>
      </c>
      <c r="FX5" s="1">
        <v>-0.06</v>
      </c>
      <c r="FY5" s="1">
        <v>-14.87</v>
      </c>
      <c r="FZ5" s="1">
        <v>-2.069</v>
      </c>
      <c r="GA5" s="1">
        <v>417.0</v>
      </c>
      <c r="GB5" s="1">
        <v>7.0</v>
      </c>
      <c r="GC5" s="1">
        <v>0.46</v>
      </c>
      <c r="GD5" s="1">
        <v>0.01</v>
      </c>
      <c r="GE5" s="1">
        <v>0.4890379</v>
      </c>
      <c r="GF5" s="1">
        <v>64.3793172833021</v>
      </c>
      <c r="GG5" s="1">
        <v>6.63269982844957</v>
      </c>
      <c r="GH5" s="1">
        <v>0.0</v>
      </c>
      <c r="GI5" s="1">
        <v>0.783487275</v>
      </c>
      <c r="GJ5" s="1">
        <v>0.215621369606004</v>
      </c>
      <c r="GK5" s="1">
        <v>0.0235481755620128</v>
      </c>
      <c r="GL5" s="1">
        <v>1.0</v>
      </c>
      <c r="GM5" s="1">
        <v>1.0</v>
      </c>
      <c r="GN5" s="1">
        <v>2.0</v>
      </c>
      <c r="GO5" s="6">
        <v>45293.0</v>
      </c>
      <c r="GP5" s="1">
        <v>3.09874</v>
      </c>
      <c r="GQ5" s="1">
        <v>2.75808</v>
      </c>
      <c r="GR5" s="1">
        <v>0.0967945</v>
      </c>
      <c r="GS5" s="1">
        <v>0.0916751</v>
      </c>
      <c r="GT5" s="1">
        <v>0.112664</v>
      </c>
      <c r="GU5" s="1">
        <v>0.100671</v>
      </c>
      <c r="GV5" s="1">
        <v>23041.1</v>
      </c>
      <c r="GW5" s="1">
        <v>22317.0</v>
      </c>
      <c r="GX5" s="1">
        <v>26071.4</v>
      </c>
      <c r="GY5" s="1">
        <v>24920.5</v>
      </c>
      <c r="GZ5" s="1">
        <v>37133.6</v>
      </c>
      <c r="HA5" s="1">
        <v>32952.8</v>
      </c>
      <c r="HB5" s="1">
        <v>45591.3</v>
      </c>
      <c r="HC5" s="1">
        <v>39645.1</v>
      </c>
      <c r="HD5" s="1">
        <v>1.82428</v>
      </c>
      <c r="HE5" s="1">
        <v>1.8767</v>
      </c>
      <c r="HF5" s="1">
        <v>-0.00680238</v>
      </c>
      <c r="HG5" s="1">
        <v>0.0</v>
      </c>
      <c r="HH5" s="1">
        <v>30.0494</v>
      </c>
      <c r="HI5" s="1">
        <v>999.9</v>
      </c>
      <c r="HJ5" s="1">
        <v>64.7</v>
      </c>
      <c r="HK5" s="1">
        <v>36.0</v>
      </c>
      <c r="HL5" s="1">
        <v>37.955</v>
      </c>
      <c r="HM5" s="1">
        <v>62.3414</v>
      </c>
      <c r="HN5" s="1">
        <v>23.726</v>
      </c>
      <c r="HO5" s="1">
        <v>1.0</v>
      </c>
      <c r="HP5" s="1">
        <v>0.613902</v>
      </c>
      <c r="HQ5" s="1">
        <v>3.34044</v>
      </c>
      <c r="HR5" s="1">
        <v>20.2728</v>
      </c>
      <c r="HS5" s="1">
        <v>5.20935</v>
      </c>
      <c r="HT5" s="1">
        <v>11.9813</v>
      </c>
      <c r="HU5" s="1">
        <v>4.9624</v>
      </c>
      <c r="HV5" s="1">
        <v>3.27425</v>
      </c>
      <c r="HW5" s="1">
        <v>9999.0</v>
      </c>
      <c r="HX5" s="1">
        <v>9999.0</v>
      </c>
      <c r="HY5" s="1">
        <v>9999.0</v>
      </c>
      <c r="HZ5" s="1">
        <v>94.9</v>
      </c>
      <c r="IA5" s="1">
        <v>1.86401</v>
      </c>
      <c r="IB5" s="1">
        <v>1.86008</v>
      </c>
      <c r="IC5" s="1">
        <v>1.85843</v>
      </c>
      <c r="ID5" s="1">
        <v>1.85977</v>
      </c>
      <c r="IE5" s="1">
        <v>1.85979</v>
      </c>
      <c r="IF5" s="1">
        <v>1.85837</v>
      </c>
      <c r="IG5" s="1">
        <v>1.85745</v>
      </c>
      <c r="IH5" s="1">
        <v>1.85236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 t="s">
        <v>300</v>
      </c>
      <c r="IO5" s="1" t="s">
        <v>301</v>
      </c>
      <c r="IP5" s="1" t="s">
        <v>301</v>
      </c>
      <c r="IQ5" s="1" t="s">
        <v>301</v>
      </c>
      <c r="IR5" s="1" t="s">
        <v>301</v>
      </c>
      <c r="IS5" s="1">
        <v>0.0</v>
      </c>
      <c r="IT5" s="1">
        <v>100.0</v>
      </c>
      <c r="IU5" s="1">
        <v>100.0</v>
      </c>
      <c r="IV5" s="1">
        <v>-14.71</v>
      </c>
      <c r="IW5" s="1">
        <v>-2.5268</v>
      </c>
      <c r="IX5" s="1">
        <v>-9.56803092091435</v>
      </c>
      <c r="IY5" s="1">
        <v>-0.0139689205012672</v>
      </c>
      <c r="IZ5" s="5">
        <v>4.20650246128285E-6</v>
      </c>
      <c r="JA5" s="5">
        <v>-6.19607497029987E-10</v>
      </c>
      <c r="JB5" s="1">
        <v>-1.27973359123174</v>
      </c>
      <c r="JC5" s="1">
        <v>-0.111393575545846</v>
      </c>
      <c r="JD5" s="1">
        <v>0.00338444590188039</v>
      </c>
      <c r="JE5" s="5">
        <v>-4.11490738559605E-5</v>
      </c>
      <c r="JF5" s="1">
        <v>9.0</v>
      </c>
      <c r="JG5" s="1">
        <v>1932.0</v>
      </c>
      <c r="JH5" s="1">
        <v>1.0</v>
      </c>
      <c r="JI5" s="1">
        <v>30.0</v>
      </c>
      <c r="JJ5" s="1">
        <v>18.2</v>
      </c>
      <c r="JK5" s="1">
        <v>17.9</v>
      </c>
      <c r="JL5" s="1">
        <v>1.04126</v>
      </c>
      <c r="JM5" s="1">
        <v>2.64038</v>
      </c>
      <c r="JN5" s="1">
        <v>1.49658</v>
      </c>
      <c r="JO5" s="1">
        <v>2.32056</v>
      </c>
      <c r="JP5" s="1">
        <v>1.54785</v>
      </c>
      <c r="JQ5" s="1">
        <v>2.45117</v>
      </c>
      <c r="JR5" s="1">
        <v>40.502</v>
      </c>
      <c r="JS5" s="1">
        <v>15.244</v>
      </c>
      <c r="JT5" s="1">
        <v>18.0</v>
      </c>
      <c r="JU5" s="1">
        <v>494.452</v>
      </c>
      <c r="JV5" s="1">
        <v>547.302</v>
      </c>
      <c r="JW5" s="1">
        <v>24.9502</v>
      </c>
      <c r="JX5" s="1">
        <v>34.4579</v>
      </c>
      <c r="JY5" s="1">
        <v>29.9997</v>
      </c>
      <c r="JZ5" s="1">
        <v>34.4782</v>
      </c>
      <c r="KA5" s="1">
        <v>34.4137</v>
      </c>
      <c r="KB5" s="1">
        <v>20.9015</v>
      </c>
      <c r="KC5" s="1">
        <v>42.2688</v>
      </c>
      <c r="KD5" s="1">
        <v>0.0</v>
      </c>
      <c r="KE5" s="1">
        <v>25.019</v>
      </c>
      <c r="KF5" s="1">
        <v>366.178</v>
      </c>
      <c r="KG5" s="1">
        <v>18.4857</v>
      </c>
      <c r="KH5" s="1">
        <v>99.63</v>
      </c>
      <c r="KI5" s="1">
        <v>95.4054</v>
      </c>
    </row>
    <row r="6">
      <c r="A6" s="1">
        <v>6.0</v>
      </c>
      <c r="B6" s="1">
        <v>5.0</v>
      </c>
      <c r="C6" s="1" t="s">
        <v>294</v>
      </c>
      <c r="D6" s="1">
        <v>1.6876147945E9</v>
      </c>
      <c r="E6" s="1">
        <v>20.0</v>
      </c>
      <c r="F6" s="3">
        <v>45101.41196759259</v>
      </c>
      <c r="G6" s="4">
        <v>0.4119675925925926</v>
      </c>
      <c r="H6" s="1">
        <v>5.0</v>
      </c>
      <c r="I6" s="1" t="s">
        <v>295</v>
      </c>
      <c r="J6" s="1" t="s">
        <v>296</v>
      </c>
      <c r="K6" s="1">
        <v>1.68761478671429E9</v>
      </c>
      <c r="L6" s="1">
        <v>0.00135399812910149</v>
      </c>
      <c r="M6" s="1">
        <v>1.3539981291015</v>
      </c>
      <c r="N6" s="1">
        <v>6.35908084353091</v>
      </c>
      <c r="O6" s="1">
        <v>406.125425056022</v>
      </c>
      <c r="P6" s="1">
        <v>222.006481852577</v>
      </c>
      <c r="Q6" s="1">
        <v>22.6093098389933</v>
      </c>
      <c r="R6" s="1">
        <v>41.3601237763945</v>
      </c>
      <c r="S6" s="1">
        <v>0.0593862637515243</v>
      </c>
      <c r="T6" s="1">
        <v>3.86883096633836</v>
      </c>
      <c r="U6" s="1">
        <v>0.0588844529434224</v>
      </c>
      <c r="V6" s="1">
        <v>0.0368475151925354</v>
      </c>
      <c r="W6" s="1">
        <v>321.510503098792</v>
      </c>
      <c r="X6" s="1">
        <v>29.7782262801024</v>
      </c>
      <c r="Y6" s="1">
        <v>29.9095178571429</v>
      </c>
      <c r="Z6" s="1">
        <v>4.23835735933441</v>
      </c>
      <c r="AA6" s="1">
        <v>50.1084190254874</v>
      </c>
      <c r="AB6" s="1">
        <v>1.96796984232301</v>
      </c>
      <c r="AC6" s="1">
        <v>3.92742353599704</v>
      </c>
      <c r="AD6" s="1">
        <v>2.2703875170114</v>
      </c>
      <c r="AE6" s="1">
        <v>-59.7113174933761</v>
      </c>
      <c r="AF6" s="1">
        <v>-275.142088091213</v>
      </c>
      <c r="AG6" s="1">
        <v>-15.6960092928655</v>
      </c>
      <c r="AH6" s="1">
        <v>-29.038911778663</v>
      </c>
      <c r="AI6" s="1">
        <v>-16.3602280654905</v>
      </c>
      <c r="AJ6" s="1">
        <v>1.37417638586168</v>
      </c>
      <c r="AK6" s="1">
        <v>6.35908084353091</v>
      </c>
      <c r="AL6" s="1">
        <v>389.722680060807</v>
      </c>
      <c r="AM6" s="1">
        <v>399.361533333333</v>
      </c>
      <c r="AN6" s="1">
        <v>-2.50042275262769</v>
      </c>
      <c r="AO6" s="1">
        <v>66.4386968704033</v>
      </c>
      <c r="AP6" s="1">
        <v>1.3539981291015</v>
      </c>
      <c r="AQ6" s="1">
        <v>18.5100707120614</v>
      </c>
      <c r="AR6" s="1">
        <v>19.2968884848485</v>
      </c>
      <c r="AS6" s="5">
        <v>-7.95070250932019E-5</v>
      </c>
      <c r="AT6" s="1">
        <v>112.95879986541</v>
      </c>
      <c r="AU6" s="1">
        <v>0.0</v>
      </c>
      <c r="AV6" s="1">
        <v>0.0</v>
      </c>
      <c r="AW6" s="1">
        <v>1.0</v>
      </c>
      <c r="AX6" s="1">
        <v>0.0</v>
      </c>
      <c r="AY6" s="1">
        <v>53538.0</v>
      </c>
      <c r="AZ6" s="1" t="s">
        <v>297</v>
      </c>
      <c r="BA6" s="1" t="s">
        <v>297</v>
      </c>
      <c r="BB6" s="1">
        <v>0.0</v>
      </c>
      <c r="BC6" s="1">
        <v>0.0</v>
      </c>
      <c r="BD6" s="1">
        <v>0.0</v>
      </c>
      <c r="BE6" s="1">
        <v>0.0</v>
      </c>
      <c r="BF6" s="1" t="s">
        <v>297</v>
      </c>
      <c r="BG6" s="1" t="s">
        <v>297</v>
      </c>
      <c r="BH6" s="1">
        <v>0.0</v>
      </c>
      <c r="BI6" s="1">
        <v>0.0</v>
      </c>
      <c r="BJ6" s="1">
        <v>0.0</v>
      </c>
      <c r="BK6" s="1">
        <v>0.5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 t="s">
        <v>297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1.0</v>
      </c>
      <c r="CB6" s="1" t="s">
        <v>298</v>
      </c>
      <c r="CC6" s="1" t="s">
        <v>298</v>
      </c>
      <c r="CD6" s="1" t="s">
        <v>298</v>
      </c>
      <c r="CE6" s="1" t="s">
        <v>298</v>
      </c>
      <c r="CF6" s="1" t="s">
        <v>298</v>
      </c>
      <c r="CG6" s="1" t="s">
        <v>298</v>
      </c>
      <c r="CH6" s="1" t="s">
        <v>298</v>
      </c>
      <c r="CI6" s="1" t="s">
        <v>298</v>
      </c>
      <c r="CJ6" s="1" t="s">
        <v>298</v>
      </c>
      <c r="CK6" s="1" t="s">
        <v>298</v>
      </c>
      <c r="CL6" s="1" t="s">
        <v>298</v>
      </c>
      <c r="CM6" s="1" t="s">
        <v>298</v>
      </c>
      <c r="CN6" s="1" t="s">
        <v>298</v>
      </c>
      <c r="CO6" s="1" t="s">
        <v>298</v>
      </c>
      <c r="CP6" s="1" t="s">
        <v>298</v>
      </c>
      <c r="CQ6" s="1" t="s">
        <v>298</v>
      </c>
      <c r="CR6" s="1" t="s">
        <v>298</v>
      </c>
      <c r="CS6" s="1" t="s">
        <v>298</v>
      </c>
      <c r="CT6" s="1" t="s">
        <v>298</v>
      </c>
      <c r="CU6" s="1" t="s">
        <v>298</v>
      </c>
      <c r="CV6" s="1" t="s">
        <v>298</v>
      </c>
      <c r="CW6" s="1" t="s">
        <v>298</v>
      </c>
      <c r="CX6" s="1" t="s">
        <v>298</v>
      </c>
      <c r="CY6" s="1" t="s">
        <v>298</v>
      </c>
      <c r="CZ6" s="1" t="s">
        <v>298</v>
      </c>
      <c r="DA6" s="1" t="s">
        <v>298</v>
      </c>
      <c r="DB6" s="1" t="s">
        <v>298</v>
      </c>
      <c r="DC6" s="1" t="s">
        <v>298</v>
      </c>
      <c r="DD6" s="1" t="s">
        <v>298</v>
      </c>
      <c r="DE6" s="1" t="s">
        <v>298</v>
      </c>
      <c r="DF6" s="1" t="s">
        <v>298</v>
      </c>
      <c r="DG6" s="1" t="s">
        <v>298</v>
      </c>
      <c r="DH6" s="1" t="s">
        <v>298</v>
      </c>
      <c r="DI6" s="1" t="s">
        <v>298</v>
      </c>
      <c r="DJ6" s="1">
        <v>1999.99821428571</v>
      </c>
      <c r="DK6" s="1">
        <v>1681.19579953305</v>
      </c>
      <c r="DL6" s="1">
        <v>0.840598650301036</v>
      </c>
      <c r="DM6" s="1">
        <v>0.160755395080999</v>
      </c>
      <c r="DN6" s="1">
        <v>2.96</v>
      </c>
      <c r="DO6" s="1">
        <v>0.5</v>
      </c>
      <c r="DP6" s="1" t="s">
        <v>299</v>
      </c>
      <c r="DQ6" s="1">
        <v>2.0</v>
      </c>
      <c r="DR6" s="1" t="b">
        <v>1</v>
      </c>
      <c r="DS6" s="1">
        <v>1.68761478671429E9</v>
      </c>
      <c r="DT6" s="1">
        <v>406.125428571429</v>
      </c>
      <c r="DU6" s="1">
        <v>396.770678571429</v>
      </c>
      <c r="DV6" s="1">
        <v>19.3239892857143</v>
      </c>
      <c r="DW6" s="1">
        <v>18.5262071428571</v>
      </c>
      <c r="DX6" s="1">
        <v>420.873642857143</v>
      </c>
      <c r="DY6" s="1">
        <v>21.8511535714286</v>
      </c>
      <c r="DZ6" s="1">
        <v>500.00625</v>
      </c>
      <c r="EA6" s="1">
        <v>101.740785714286</v>
      </c>
      <c r="EB6" s="1">
        <v>0.0999788</v>
      </c>
      <c r="EC6" s="1">
        <v>28.590375</v>
      </c>
      <c r="ED6" s="1">
        <v>29.9095178571429</v>
      </c>
      <c r="EE6" s="1">
        <v>999.9</v>
      </c>
      <c r="EF6" s="1">
        <v>0.0</v>
      </c>
      <c r="EG6" s="1">
        <v>0.0</v>
      </c>
      <c r="EH6" s="1">
        <v>10001.1128571429</v>
      </c>
      <c r="EI6" s="1">
        <v>0.0</v>
      </c>
      <c r="EJ6" s="1">
        <v>216.835678571429</v>
      </c>
      <c r="EK6" s="1">
        <v>9.35488092857143</v>
      </c>
      <c r="EL6" s="1">
        <v>414.128321428571</v>
      </c>
      <c r="EM6" s="1">
        <v>404.260321428572</v>
      </c>
      <c r="EN6" s="1">
        <v>0.7977935</v>
      </c>
      <c r="EO6" s="1">
        <v>396.770678571429</v>
      </c>
      <c r="EP6" s="1">
        <v>18.5262071428571</v>
      </c>
      <c r="EQ6" s="1">
        <v>1.96603785714286</v>
      </c>
      <c r="ER6" s="1">
        <v>1.88486964285714</v>
      </c>
      <c r="ES6" s="1">
        <v>17.1734285714286</v>
      </c>
      <c r="ET6" s="1">
        <v>16.5089607142857</v>
      </c>
      <c r="EU6" s="1">
        <v>1999.99821428571</v>
      </c>
      <c r="EV6" s="1">
        <v>0.979993678571429</v>
      </c>
      <c r="EW6" s="1">
        <v>0.0200061214285714</v>
      </c>
      <c r="EX6" s="1">
        <v>0.0</v>
      </c>
      <c r="EY6" s="1">
        <v>351.182</v>
      </c>
      <c r="EZ6" s="1">
        <v>5.00078</v>
      </c>
      <c r="FA6" s="1">
        <v>8925.96285714286</v>
      </c>
      <c r="FB6" s="1">
        <v>16379.5892857143</v>
      </c>
      <c r="FC6" s="1">
        <v>43.8257857142857</v>
      </c>
      <c r="FD6" s="1">
        <v>45.0487142857143</v>
      </c>
      <c r="FE6" s="1">
        <v>44.3523214285714</v>
      </c>
      <c r="FF6" s="1">
        <v>44.52425</v>
      </c>
      <c r="FG6" s="1">
        <v>44.4906785714286</v>
      </c>
      <c r="FH6" s="1">
        <v>1955.08821428571</v>
      </c>
      <c r="FI6" s="1">
        <v>39.91</v>
      </c>
      <c r="FJ6" s="1">
        <v>0.0</v>
      </c>
      <c r="FK6" s="1">
        <v>1.6876147932E9</v>
      </c>
      <c r="FL6" s="1">
        <v>0.0</v>
      </c>
      <c r="FM6" s="1">
        <v>351.17972</v>
      </c>
      <c r="FN6" s="1">
        <v>0.288384618820308</v>
      </c>
      <c r="FO6" s="1">
        <v>-73.16461546514</v>
      </c>
      <c r="FP6" s="1">
        <v>8925.53</v>
      </c>
      <c r="FQ6" s="1">
        <v>15.0</v>
      </c>
      <c r="FR6" s="1">
        <v>1.687613716E9</v>
      </c>
      <c r="FS6" s="4">
        <v>0.39949074074074076</v>
      </c>
      <c r="FT6" s="1">
        <v>1.687613698E9</v>
      </c>
      <c r="FU6" s="1">
        <v>1.687613716E9</v>
      </c>
      <c r="FV6" s="1">
        <v>1.0</v>
      </c>
      <c r="FW6" s="1">
        <v>-0.224</v>
      </c>
      <c r="FX6" s="1">
        <v>-0.06</v>
      </c>
      <c r="FY6" s="1">
        <v>-14.87</v>
      </c>
      <c r="FZ6" s="1">
        <v>-2.069</v>
      </c>
      <c r="GA6" s="1">
        <v>417.0</v>
      </c>
      <c r="GB6" s="1">
        <v>7.0</v>
      </c>
      <c r="GC6" s="1">
        <v>0.46</v>
      </c>
      <c r="GD6" s="1">
        <v>0.01</v>
      </c>
      <c r="GE6" s="1">
        <v>4.73382665</v>
      </c>
      <c r="GF6" s="1">
        <v>83.5762947016886</v>
      </c>
      <c r="GG6" s="1">
        <v>8.14413965234442</v>
      </c>
      <c r="GH6" s="1">
        <v>0.0</v>
      </c>
      <c r="GI6" s="1">
        <v>0.79238975</v>
      </c>
      <c r="GJ6" s="1">
        <v>0.0953588217636008</v>
      </c>
      <c r="GK6" s="1">
        <v>0.0153035653586836</v>
      </c>
      <c r="GL6" s="1">
        <v>1.0</v>
      </c>
      <c r="GM6" s="1">
        <v>1.0</v>
      </c>
      <c r="GN6" s="1">
        <v>2.0</v>
      </c>
      <c r="GO6" s="6">
        <v>45293.0</v>
      </c>
      <c r="GP6" s="1">
        <v>3.09897</v>
      </c>
      <c r="GQ6" s="1">
        <v>2.75812</v>
      </c>
      <c r="GR6" s="1">
        <v>0.0945948</v>
      </c>
      <c r="GS6" s="1">
        <v>0.0886673</v>
      </c>
      <c r="GT6" s="1">
        <v>0.11261</v>
      </c>
      <c r="GU6" s="1">
        <v>0.100664</v>
      </c>
      <c r="GV6" s="1">
        <v>23097.2</v>
      </c>
      <c r="GW6" s="1">
        <v>22390.8</v>
      </c>
      <c r="GX6" s="1">
        <v>26071.4</v>
      </c>
      <c r="GY6" s="1">
        <v>24920.4</v>
      </c>
      <c r="GZ6" s="1">
        <v>37135.5</v>
      </c>
      <c r="HA6" s="1">
        <v>32952.7</v>
      </c>
      <c r="HB6" s="1">
        <v>45591.2</v>
      </c>
      <c r="HC6" s="1">
        <v>39645.1</v>
      </c>
      <c r="HD6" s="1">
        <v>1.82467</v>
      </c>
      <c r="HE6" s="1">
        <v>1.87623</v>
      </c>
      <c r="HF6" s="1">
        <v>-0.00637025</v>
      </c>
      <c r="HG6" s="1">
        <v>0.0</v>
      </c>
      <c r="HH6" s="1">
        <v>30.0451</v>
      </c>
      <c r="HI6" s="1">
        <v>999.9</v>
      </c>
      <c r="HJ6" s="1">
        <v>64.6</v>
      </c>
      <c r="HK6" s="1">
        <v>36.0</v>
      </c>
      <c r="HL6" s="1">
        <v>37.8943</v>
      </c>
      <c r="HM6" s="1">
        <v>62.3214</v>
      </c>
      <c r="HN6" s="1">
        <v>24.0144</v>
      </c>
      <c r="HO6" s="1">
        <v>1.0</v>
      </c>
      <c r="HP6" s="1">
        <v>0.613356</v>
      </c>
      <c r="HQ6" s="1">
        <v>3.34202</v>
      </c>
      <c r="HR6" s="1">
        <v>20.2724</v>
      </c>
      <c r="HS6" s="1">
        <v>5.2098</v>
      </c>
      <c r="HT6" s="1">
        <v>11.9801</v>
      </c>
      <c r="HU6" s="1">
        <v>4.9626</v>
      </c>
      <c r="HV6" s="1">
        <v>3.27433</v>
      </c>
      <c r="HW6" s="1">
        <v>9999.0</v>
      </c>
      <c r="HX6" s="1">
        <v>9999.0</v>
      </c>
      <c r="HY6" s="1">
        <v>9999.0</v>
      </c>
      <c r="HZ6" s="1">
        <v>94.9</v>
      </c>
      <c r="IA6" s="1">
        <v>1.86399</v>
      </c>
      <c r="IB6" s="1">
        <v>1.86008</v>
      </c>
      <c r="IC6" s="1">
        <v>1.85842</v>
      </c>
      <c r="ID6" s="1">
        <v>1.85975</v>
      </c>
      <c r="IE6" s="1">
        <v>1.85977</v>
      </c>
      <c r="IF6" s="1">
        <v>1.85837</v>
      </c>
      <c r="IG6" s="1">
        <v>1.85745</v>
      </c>
      <c r="IH6" s="1">
        <v>1.85236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 t="s">
        <v>300</v>
      </c>
      <c r="IO6" s="1" t="s">
        <v>301</v>
      </c>
      <c r="IP6" s="1" t="s">
        <v>301</v>
      </c>
      <c r="IQ6" s="1" t="s">
        <v>301</v>
      </c>
      <c r="IR6" s="1" t="s">
        <v>301</v>
      </c>
      <c r="IS6" s="1">
        <v>0.0</v>
      </c>
      <c r="IT6" s="1">
        <v>100.0</v>
      </c>
      <c r="IU6" s="1">
        <v>100.0</v>
      </c>
      <c r="IV6" s="1">
        <v>-14.576</v>
      </c>
      <c r="IW6" s="1">
        <v>-2.5265</v>
      </c>
      <c r="IX6" s="1">
        <v>-9.56803092091435</v>
      </c>
      <c r="IY6" s="1">
        <v>-0.0139689205012672</v>
      </c>
      <c r="IZ6" s="5">
        <v>4.20650246128285E-6</v>
      </c>
      <c r="JA6" s="5">
        <v>-6.19607497029987E-10</v>
      </c>
      <c r="JB6" s="1">
        <v>-1.27973359123174</v>
      </c>
      <c r="JC6" s="1">
        <v>-0.111393575545846</v>
      </c>
      <c r="JD6" s="1">
        <v>0.00338444590188039</v>
      </c>
      <c r="JE6" s="5">
        <v>-4.11490738559605E-5</v>
      </c>
      <c r="JF6" s="1">
        <v>9.0</v>
      </c>
      <c r="JG6" s="1">
        <v>1932.0</v>
      </c>
      <c r="JH6" s="1">
        <v>1.0</v>
      </c>
      <c r="JI6" s="1">
        <v>30.0</v>
      </c>
      <c r="JJ6" s="1">
        <v>18.3</v>
      </c>
      <c r="JK6" s="1">
        <v>18.0</v>
      </c>
      <c r="JL6" s="1">
        <v>1.0083</v>
      </c>
      <c r="JM6" s="1">
        <v>2.65259</v>
      </c>
      <c r="JN6" s="1">
        <v>1.49658</v>
      </c>
      <c r="JO6" s="1">
        <v>2.32056</v>
      </c>
      <c r="JP6" s="1">
        <v>1.54907</v>
      </c>
      <c r="JQ6" s="1">
        <v>2.44507</v>
      </c>
      <c r="JR6" s="1">
        <v>40.502</v>
      </c>
      <c r="JS6" s="1">
        <v>15.244</v>
      </c>
      <c r="JT6" s="1">
        <v>18.0</v>
      </c>
      <c r="JU6" s="1">
        <v>494.719</v>
      </c>
      <c r="JV6" s="1">
        <v>546.979</v>
      </c>
      <c r="JW6" s="1">
        <v>25.0308</v>
      </c>
      <c r="JX6" s="1">
        <v>34.461</v>
      </c>
      <c r="JY6" s="1">
        <v>29.9997</v>
      </c>
      <c r="JZ6" s="1">
        <v>34.4813</v>
      </c>
      <c r="KA6" s="1">
        <v>34.4168</v>
      </c>
      <c r="KB6" s="1">
        <v>20.139</v>
      </c>
      <c r="KC6" s="1">
        <v>42.2688</v>
      </c>
      <c r="KD6" s="1">
        <v>0.0</v>
      </c>
      <c r="KE6" s="1">
        <v>25.0617</v>
      </c>
      <c r="KF6" s="1">
        <v>346.126</v>
      </c>
      <c r="KG6" s="1">
        <v>18.491</v>
      </c>
      <c r="KH6" s="1">
        <v>99.6299</v>
      </c>
      <c r="KI6" s="1">
        <v>95.4052</v>
      </c>
    </row>
    <row r="7">
      <c r="A7" s="1">
        <v>7.0</v>
      </c>
      <c r="B7" s="1">
        <v>6.0</v>
      </c>
      <c r="C7" s="1" t="s">
        <v>294</v>
      </c>
      <c r="D7" s="1">
        <v>1.6876147995E9</v>
      </c>
      <c r="E7" s="1">
        <v>25.0</v>
      </c>
      <c r="F7" s="3">
        <v>45101.41202546296</v>
      </c>
      <c r="G7" s="4">
        <v>0.41202546296296294</v>
      </c>
      <c r="H7" s="1">
        <v>5.0</v>
      </c>
      <c r="I7" s="1" t="s">
        <v>295</v>
      </c>
      <c r="J7" s="1" t="s">
        <v>296</v>
      </c>
      <c r="K7" s="1">
        <v>1.687614792E9</v>
      </c>
      <c r="L7" s="1">
        <v>0.00133484167023869</v>
      </c>
      <c r="M7" s="1">
        <v>1.33484167023869</v>
      </c>
      <c r="N7" s="1">
        <v>6.79190625460146</v>
      </c>
      <c r="O7" s="1">
        <v>395.769922169785</v>
      </c>
      <c r="P7" s="1">
        <v>197.399820975327</v>
      </c>
      <c r="Q7" s="1">
        <v>20.1034684149797</v>
      </c>
      <c r="R7" s="1">
        <v>40.3057514977873</v>
      </c>
      <c r="S7" s="1">
        <v>0.0583907638785639</v>
      </c>
      <c r="T7" s="1">
        <v>3.86970550259098</v>
      </c>
      <c r="U7" s="1">
        <v>0.0579056704144899</v>
      </c>
      <c r="V7" s="1">
        <v>0.0362342916430377</v>
      </c>
      <c r="W7" s="1">
        <v>321.511083654349</v>
      </c>
      <c r="X7" s="1">
        <v>29.7930434901708</v>
      </c>
      <c r="Y7" s="1">
        <v>29.9248518518519</v>
      </c>
      <c r="Z7" s="1">
        <v>4.24209431552673</v>
      </c>
      <c r="AA7" s="1">
        <v>50.0256398124828</v>
      </c>
      <c r="AB7" s="1">
        <v>1.96600127389663</v>
      </c>
      <c r="AC7" s="1">
        <v>3.92998726506254</v>
      </c>
      <c r="AD7" s="1">
        <v>2.2760930416301</v>
      </c>
      <c r="AE7" s="1">
        <v>-58.8665176575264</v>
      </c>
      <c r="AF7" s="1">
        <v>-276.057652754052</v>
      </c>
      <c r="AG7" s="1">
        <v>-15.7467576546346</v>
      </c>
      <c r="AH7" s="1">
        <v>-29.159844411864</v>
      </c>
      <c r="AI7" s="1">
        <v>-26.8240271964187</v>
      </c>
      <c r="AJ7" s="1">
        <v>1.36747495727388</v>
      </c>
      <c r="AK7" s="1">
        <v>6.79190625460146</v>
      </c>
      <c r="AL7" s="1">
        <v>373.122174848073</v>
      </c>
      <c r="AM7" s="1">
        <v>384.855648484848</v>
      </c>
      <c r="AN7" s="1">
        <v>-2.937540044681</v>
      </c>
      <c r="AO7" s="1">
        <v>66.4386968704033</v>
      </c>
      <c r="AP7" s="1">
        <v>1.33484167023869</v>
      </c>
      <c r="AQ7" s="1">
        <v>18.5092356589811</v>
      </c>
      <c r="AR7" s="1">
        <v>19.2847515151515</v>
      </c>
      <c r="AS7" s="5">
        <v>-5.48316074606358E-5</v>
      </c>
      <c r="AT7" s="1">
        <v>112.95879986541</v>
      </c>
      <c r="AU7" s="1">
        <v>0.0</v>
      </c>
      <c r="AV7" s="1">
        <v>0.0</v>
      </c>
      <c r="AW7" s="1">
        <v>1.0</v>
      </c>
      <c r="AX7" s="1">
        <v>0.0</v>
      </c>
      <c r="AY7" s="1">
        <v>53500.0</v>
      </c>
      <c r="AZ7" s="1" t="s">
        <v>297</v>
      </c>
      <c r="BA7" s="1" t="s">
        <v>297</v>
      </c>
      <c r="BB7" s="1">
        <v>0.0</v>
      </c>
      <c r="BC7" s="1">
        <v>0.0</v>
      </c>
      <c r="BD7" s="1">
        <v>0.0</v>
      </c>
      <c r="BE7" s="1">
        <v>0.0</v>
      </c>
      <c r="BF7" s="1" t="s">
        <v>297</v>
      </c>
      <c r="BG7" s="1" t="s">
        <v>297</v>
      </c>
      <c r="BH7" s="1">
        <v>0.0</v>
      </c>
      <c r="BI7" s="1">
        <v>0.0</v>
      </c>
      <c r="BJ7" s="1">
        <v>0.0</v>
      </c>
      <c r="BK7" s="1">
        <v>0.5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 t="s">
        <v>297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1.0</v>
      </c>
      <c r="CB7" s="1" t="s">
        <v>298</v>
      </c>
      <c r="CC7" s="1" t="s">
        <v>298</v>
      </c>
      <c r="CD7" s="1" t="s">
        <v>298</v>
      </c>
      <c r="CE7" s="1" t="s">
        <v>298</v>
      </c>
      <c r="CF7" s="1" t="s">
        <v>298</v>
      </c>
      <c r="CG7" s="1" t="s">
        <v>298</v>
      </c>
      <c r="CH7" s="1" t="s">
        <v>298</v>
      </c>
      <c r="CI7" s="1" t="s">
        <v>298</v>
      </c>
      <c r="CJ7" s="1" t="s">
        <v>298</v>
      </c>
      <c r="CK7" s="1" t="s">
        <v>298</v>
      </c>
      <c r="CL7" s="1" t="s">
        <v>298</v>
      </c>
      <c r="CM7" s="1" t="s">
        <v>298</v>
      </c>
      <c r="CN7" s="1" t="s">
        <v>298</v>
      </c>
      <c r="CO7" s="1" t="s">
        <v>298</v>
      </c>
      <c r="CP7" s="1" t="s">
        <v>298</v>
      </c>
      <c r="CQ7" s="1" t="s">
        <v>298</v>
      </c>
      <c r="CR7" s="1" t="s">
        <v>298</v>
      </c>
      <c r="CS7" s="1" t="s">
        <v>298</v>
      </c>
      <c r="CT7" s="1" t="s">
        <v>298</v>
      </c>
      <c r="CU7" s="1" t="s">
        <v>298</v>
      </c>
      <c r="CV7" s="1" t="s">
        <v>298</v>
      </c>
      <c r="CW7" s="1" t="s">
        <v>298</v>
      </c>
      <c r="CX7" s="1" t="s">
        <v>298</v>
      </c>
      <c r="CY7" s="1" t="s">
        <v>298</v>
      </c>
      <c r="CZ7" s="1" t="s">
        <v>298</v>
      </c>
      <c r="DA7" s="1" t="s">
        <v>298</v>
      </c>
      <c r="DB7" s="1" t="s">
        <v>298</v>
      </c>
      <c r="DC7" s="1" t="s">
        <v>298</v>
      </c>
      <c r="DD7" s="1" t="s">
        <v>298</v>
      </c>
      <c r="DE7" s="1" t="s">
        <v>298</v>
      </c>
      <c r="DF7" s="1" t="s">
        <v>298</v>
      </c>
      <c r="DG7" s="1" t="s">
        <v>298</v>
      </c>
      <c r="DH7" s="1" t="s">
        <v>298</v>
      </c>
      <c r="DI7" s="1" t="s">
        <v>298</v>
      </c>
      <c r="DJ7" s="1">
        <v>2000.00185185185</v>
      </c>
      <c r="DK7" s="1">
        <v>1681.19885508861</v>
      </c>
      <c r="DL7" s="1">
        <v>0.840598649212222</v>
      </c>
      <c r="DM7" s="1">
        <v>0.160755392979588</v>
      </c>
      <c r="DN7" s="1">
        <v>2.96</v>
      </c>
      <c r="DO7" s="1">
        <v>0.5</v>
      </c>
      <c r="DP7" s="1" t="s">
        <v>299</v>
      </c>
      <c r="DQ7" s="1">
        <v>2.0</v>
      </c>
      <c r="DR7" s="1" t="b">
        <v>1</v>
      </c>
      <c r="DS7" s="1">
        <v>1.687614792E9</v>
      </c>
      <c r="DT7" s="1">
        <v>395.769925925926</v>
      </c>
      <c r="DU7" s="1">
        <v>380.209962962963</v>
      </c>
      <c r="DV7" s="1">
        <v>19.3045444444444</v>
      </c>
      <c r="DW7" s="1">
        <v>18.5106</v>
      </c>
      <c r="DX7" s="1">
        <v>410.404851851852</v>
      </c>
      <c r="DY7" s="1">
        <v>21.8312555555556</v>
      </c>
      <c r="DZ7" s="1">
        <v>499.982888888889</v>
      </c>
      <c r="EA7" s="1">
        <v>101.741407407407</v>
      </c>
      <c r="EB7" s="1">
        <v>0.0999636518518518</v>
      </c>
      <c r="EC7" s="1">
        <v>28.6016185185185</v>
      </c>
      <c r="ED7" s="1">
        <v>29.9248518518519</v>
      </c>
      <c r="EE7" s="1">
        <v>999.9</v>
      </c>
      <c r="EF7" s="1">
        <v>0.0</v>
      </c>
      <c r="EG7" s="1">
        <v>0.0</v>
      </c>
      <c r="EH7" s="1">
        <v>10004.3248148148</v>
      </c>
      <c r="EI7" s="1">
        <v>0.0</v>
      </c>
      <c r="EJ7" s="1">
        <v>217.160481481481</v>
      </c>
      <c r="EK7" s="1">
        <v>15.5599714814815</v>
      </c>
      <c r="EL7" s="1">
        <v>403.560703703704</v>
      </c>
      <c r="EM7" s="1">
        <v>387.38062962963</v>
      </c>
      <c r="EN7" s="1">
        <v>0.793962481481481</v>
      </c>
      <c r="EO7" s="1">
        <v>380.209962962963</v>
      </c>
      <c r="EP7" s="1">
        <v>18.5106</v>
      </c>
      <c r="EQ7" s="1">
        <v>1.96407185185185</v>
      </c>
      <c r="ER7" s="1">
        <v>1.88329222222222</v>
      </c>
      <c r="ES7" s="1">
        <v>17.1576185185185</v>
      </c>
      <c r="ET7" s="1">
        <v>16.4958185185185</v>
      </c>
      <c r="EU7" s="1">
        <v>2000.00185185185</v>
      </c>
      <c r="EV7" s="1">
        <v>0.979993777777778</v>
      </c>
      <c r="EW7" s="1">
        <v>0.0200060222222222</v>
      </c>
      <c r="EX7" s="1">
        <v>0.0</v>
      </c>
      <c r="EY7" s="1">
        <v>351.298148148148</v>
      </c>
      <c r="EZ7" s="1">
        <v>5.00078</v>
      </c>
      <c r="FA7" s="1">
        <v>8910.83888888889</v>
      </c>
      <c r="FB7" s="1">
        <v>16379.6111111111</v>
      </c>
      <c r="FC7" s="1">
        <v>43.8285555555556</v>
      </c>
      <c r="FD7" s="1">
        <v>45.046</v>
      </c>
      <c r="FE7" s="1">
        <v>44.2473703703704</v>
      </c>
      <c r="FF7" s="1">
        <v>44.5205185185185</v>
      </c>
      <c r="FG7" s="1">
        <v>44.4604074074074</v>
      </c>
      <c r="FH7" s="1">
        <v>1955.09185185185</v>
      </c>
      <c r="FI7" s="1">
        <v>39.91</v>
      </c>
      <c r="FJ7" s="1">
        <v>0.0</v>
      </c>
      <c r="FK7" s="1">
        <v>1.6876147986E9</v>
      </c>
      <c r="FL7" s="1">
        <v>0.0</v>
      </c>
      <c r="FM7" s="1">
        <v>351.294538461539</v>
      </c>
      <c r="FN7" s="1">
        <v>1.88116239728705</v>
      </c>
      <c r="FO7" s="1">
        <v>-217.262564237116</v>
      </c>
      <c r="FP7" s="1">
        <v>8910.45884615385</v>
      </c>
      <c r="FQ7" s="1">
        <v>15.0</v>
      </c>
      <c r="FR7" s="1">
        <v>1.687613716E9</v>
      </c>
      <c r="FS7" s="4">
        <v>0.39949074074074076</v>
      </c>
      <c r="FT7" s="1">
        <v>1.687613698E9</v>
      </c>
      <c r="FU7" s="1">
        <v>1.687613716E9</v>
      </c>
      <c r="FV7" s="1">
        <v>1.0</v>
      </c>
      <c r="FW7" s="1">
        <v>-0.224</v>
      </c>
      <c r="FX7" s="1">
        <v>-0.06</v>
      </c>
      <c r="FY7" s="1">
        <v>-14.87</v>
      </c>
      <c r="FZ7" s="1">
        <v>-2.069</v>
      </c>
      <c r="GA7" s="1">
        <v>417.0</v>
      </c>
      <c r="GB7" s="1">
        <v>7.0</v>
      </c>
      <c r="GC7" s="1">
        <v>0.46</v>
      </c>
      <c r="GD7" s="1">
        <v>0.01</v>
      </c>
      <c r="GE7" s="1">
        <v>11.9065549</v>
      </c>
      <c r="GF7" s="1">
        <v>70.1274023864916</v>
      </c>
      <c r="GG7" s="1">
        <v>6.94523572402351</v>
      </c>
      <c r="GH7" s="1">
        <v>0.0</v>
      </c>
      <c r="GI7" s="1">
        <v>0.794334325</v>
      </c>
      <c r="GJ7" s="1">
        <v>-0.0538304127579759</v>
      </c>
      <c r="GK7" s="1">
        <v>0.0134413863931283</v>
      </c>
      <c r="GL7" s="1">
        <v>1.0</v>
      </c>
      <c r="GM7" s="1">
        <v>1.0</v>
      </c>
      <c r="GN7" s="1">
        <v>2.0</v>
      </c>
      <c r="GO7" s="6">
        <v>45293.0</v>
      </c>
      <c r="GP7" s="1">
        <v>3.09884</v>
      </c>
      <c r="GQ7" s="1">
        <v>2.75815</v>
      </c>
      <c r="GR7" s="1">
        <v>0.0919866</v>
      </c>
      <c r="GS7" s="1">
        <v>0.0855873</v>
      </c>
      <c r="GT7" s="1">
        <v>0.112568</v>
      </c>
      <c r="GU7" s="1">
        <v>0.100661</v>
      </c>
      <c r="GV7" s="1">
        <v>23163.5</v>
      </c>
      <c r="GW7" s="1">
        <v>22466.5</v>
      </c>
      <c r="GX7" s="1">
        <v>26071.3</v>
      </c>
      <c r="GY7" s="1">
        <v>24920.6</v>
      </c>
      <c r="GZ7" s="1">
        <v>37136.9</v>
      </c>
      <c r="HA7" s="1">
        <v>32952.3</v>
      </c>
      <c r="HB7" s="1">
        <v>45591.2</v>
      </c>
      <c r="HC7" s="1">
        <v>39644.9</v>
      </c>
      <c r="HD7" s="1">
        <v>1.8243</v>
      </c>
      <c r="HE7" s="1">
        <v>1.87628</v>
      </c>
      <c r="HF7" s="1">
        <v>-0.00870228</v>
      </c>
      <c r="HG7" s="1">
        <v>0.0</v>
      </c>
      <c r="HH7" s="1">
        <v>30.0393</v>
      </c>
      <c r="HI7" s="1">
        <v>999.9</v>
      </c>
      <c r="HJ7" s="1">
        <v>64.6</v>
      </c>
      <c r="HK7" s="1">
        <v>36.0</v>
      </c>
      <c r="HL7" s="1">
        <v>37.8978</v>
      </c>
      <c r="HM7" s="1">
        <v>62.3914</v>
      </c>
      <c r="HN7" s="1">
        <v>23.6579</v>
      </c>
      <c r="HO7" s="1">
        <v>1.0</v>
      </c>
      <c r="HP7" s="1">
        <v>0.613582</v>
      </c>
      <c r="HQ7" s="1">
        <v>3.35627</v>
      </c>
      <c r="HR7" s="1">
        <v>20.2721</v>
      </c>
      <c r="HS7" s="1">
        <v>5.2095</v>
      </c>
      <c r="HT7" s="1">
        <v>11.9806</v>
      </c>
      <c r="HU7" s="1">
        <v>4.96225</v>
      </c>
      <c r="HV7" s="1">
        <v>3.2743</v>
      </c>
      <c r="HW7" s="1">
        <v>9999.0</v>
      </c>
      <c r="HX7" s="1">
        <v>9999.0</v>
      </c>
      <c r="HY7" s="1">
        <v>9999.0</v>
      </c>
      <c r="HZ7" s="1">
        <v>94.9</v>
      </c>
      <c r="IA7" s="1">
        <v>1.864</v>
      </c>
      <c r="IB7" s="1">
        <v>1.86009</v>
      </c>
      <c r="IC7" s="1">
        <v>1.85842</v>
      </c>
      <c r="ID7" s="1">
        <v>1.85974</v>
      </c>
      <c r="IE7" s="1">
        <v>1.85975</v>
      </c>
      <c r="IF7" s="1">
        <v>1.85837</v>
      </c>
      <c r="IG7" s="1">
        <v>1.85745</v>
      </c>
      <c r="IH7" s="1">
        <v>1.85238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 t="s">
        <v>300</v>
      </c>
      <c r="IO7" s="1" t="s">
        <v>301</v>
      </c>
      <c r="IP7" s="1" t="s">
        <v>301</v>
      </c>
      <c r="IQ7" s="1" t="s">
        <v>301</v>
      </c>
      <c r="IR7" s="1" t="s">
        <v>301</v>
      </c>
      <c r="IS7" s="1">
        <v>0.0</v>
      </c>
      <c r="IT7" s="1">
        <v>100.0</v>
      </c>
      <c r="IU7" s="1">
        <v>100.0</v>
      </c>
      <c r="IV7" s="1">
        <v>-14.417</v>
      </c>
      <c r="IW7" s="1">
        <v>-2.5262</v>
      </c>
      <c r="IX7" s="1">
        <v>-9.56803092091435</v>
      </c>
      <c r="IY7" s="1">
        <v>-0.0139689205012672</v>
      </c>
      <c r="IZ7" s="5">
        <v>4.20650246128285E-6</v>
      </c>
      <c r="JA7" s="5">
        <v>-6.19607497029987E-10</v>
      </c>
      <c r="JB7" s="1">
        <v>-1.27973359123174</v>
      </c>
      <c r="JC7" s="1">
        <v>-0.111393575545846</v>
      </c>
      <c r="JD7" s="1">
        <v>0.00338444590188039</v>
      </c>
      <c r="JE7" s="5">
        <v>-4.11490738559605E-5</v>
      </c>
      <c r="JF7" s="1">
        <v>9.0</v>
      </c>
      <c r="JG7" s="1">
        <v>1932.0</v>
      </c>
      <c r="JH7" s="1">
        <v>1.0</v>
      </c>
      <c r="JI7" s="1">
        <v>30.0</v>
      </c>
      <c r="JJ7" s="1">
        <v>18.4</v>
      </c>
      <c r="JK7" s="1">
        <v>18.1</v>
      </c>
      <c r="JL7" s="1">
        <v>0.965576</v>
      </c>
      <c r="JM7" s="1">
        <v>2.64648</v>
      </c>
      <c r="JN7" s="1">
        <v>1.49658</v>
      </c>
      <c r="JO7" s="1">
        <v>2.32056</v>
      </c>
      <c r="JP7" s="1">
        <v>1.54785</v>
      </c>
      <c r="JQ7" s="1">
        <v>2.45972</v>
      </c>
      <c r="JR7" s="1">
        <v>40.502</v>
      </c>
      <c r="JS7" s="1">
        <v>15.244</v>
      </c>
      <c r="JT7" s="1">
        <v>18.0</v>
      </c>
      <c r="JU7" s="1">
        <v>494.507</v>
      </c>
      <c r="JV7" s="1">
        <v>547.024</v>
      </c>
      <c r="JW7" s="1">
        <v>25.0845</v>
      </c>
      <c r="JX7" s="1">
        <v>34.4633</v>
      </c>
      <c r="JY7" s="1">
        <v>30.0</v>
      </c>
      <c r="JZ7" s="1">
        <v>34.4839</v>
      </c>
      <c r="KA7" s="1">
        <v>34.4179</v>
      </c>
      <c r="KB7" s="1">
        <v>19.4277</v>
      </c>
      <c r="KC7" s="1">
        <v>42.2688</v>
      </c>
      <c r="KD7" s="1">
        <v>0.0</v>
      </c>
      <c r="KE7" s="1">
        <v>25.1045</v>
      </c>
      <c r="KF7" s="1">
        <v>332.76</v>
      </c>
      <c r="KG7" s="1">
        <v>18.4911</v>
      </c>
      <c r="KH7" s="1">
        <v>99.6297</v>
      </c>
      <c r="KI7" s="1">
        <v>95.4051</v>
      </c>
    </row>
    <row r="8">
      <c r="A8" s="1">
        <v>8.0</v>
      </c>
      <c r="B8" s="1">
        <v>7.0</v>
      </c>
      <c r="C8" s="1" t="s">
        <v>294</v>
      </c>
      <c r="D8" s="1">
        <v>1.687614804E9</v>
      </c>
      <c r="E8" s="1">
        <v>29.5</v>
      </c>
      <c r="F8" s="3">
        <v>45101.412083333336</v>
      </c>
      <c r="G8" s="4">
        <v>0.41208333333333336</v>
      </c>
      <c r="H8" s="1">
        <v>5.0</v>
      </c>
      <c r="I8" s="1" t="s">
        <v>295</v>
      </c>
      <c r="J8" s="1" t="s">
        <v>296</v>
      </c>
      <c r="K8" s="1">
        <v>1.68761479644444E9</v>
      </c>
      <c r="L8" s="1">
        <v>0.00132925737197325</v>
      </c>
      <c r="M8" s="1">
        <v>1.32925737197325</v>
      </c>
      <c r="N8" s="1">
        <v>5.75565715871887</v>
      </c>
      <c r="O8" s="1">
        <v>384.338589410627</v>
      </c>
      <c r="P8" s="1">
        <v>213.753521417853</v>
      </c>
      <c r="Q8" s="1">
        <v>21.7690306101141</v>
      </c>
      <c r="R8" s="1">
        <v>39.1417107986376</v>
      </c>
      <c r="S8" s="1">
        <v>0.0581257922005405</v>
      </c>
      <c r="T8" s="1">
        <v>3.86858543224841</v>
      </c>
      <c r="U8" s="1">
        <v>0.0576449338663569</v>
      </c>
      <c r="V8" s="1">
        <v>0.0360709551242693</v>
      </c>
      <c r="W8" s="1">
        <v>321.512029432129</v>
      </c>
      <c r="X8" s="1">
        <v>29.7959796119899</v>
      </c>
      <c r="Y8" s="1">
        <v>29.9228148148148</v>
      </c>
      <c r="Z8" s="1">
        <v>4.24159771606618</v>
      </c>
      <c r="AA8" s="1">
        <v>49.9893776441475</v>
      </c>
      <c r="AB8" s="1">
        <v>1.96474594096121</v>
      </c>
      <c r="AC8" s="1">
        <v>3.93032686853471</v>
      </c>
      <c r="AD8" s="1">
        <v>2.27685177510497</v>
      </c>
      <c r="AE8" s="1">
        <v>-58.6202501040204</v>
      </c>
      <c r="AF8" s="1">
        <v>-275.242370685938</v>
      </c>
      <c r="AG8" s="1">
        <v>-15.7047552666108</v>
      </c>
      <c r="AH8" s="1">
        <v>-28.0553466244399</v>
      </c>
      <c r="AI8" s="1">
        <v>-32.1189594426881</v>
      </c>
      <c r="AJ8" s="1">
        <v>1.34996340329602</v>
      </c>
      <c r="AK8" s="1">
        <v>5.75565715871887</v>
      </c>
      <c r="AL8" s="1">
        <v>357.898276299711</v>
      </c>
      <c r="AM8" s="1">
        <v>371.01916969697</v>
      </c>
      <c r="AN8" s="1">
        <v>-3.07920560432124</v>
      </c>
      <c r="AO8" s="1">
        <v>66.4386968704033</v>
      </c>
      <c r="AP8" s="1">
        <v>1.32925737197325</v>
      </c>
      <c r="AQ8" s="1">
        <v>18.5060373288485</v>
      </c>
      <c r="AR8" s="1">
        <v>19.2780921212121</v>
      </c>
      <c r="AS8" s="5">
        <v>-3.69768044958273E-5</v>
      </c>
      <c r="AT8" s="1">
        <v>112.95879986541</v>
      </c>
      <c r="AU8" s="1">
        <v>0.0</v>
      </c>
      <c r="AV8" s="1">
        <v>0.0</v>
      </c>
      <c r="AW8" s="1">
        <v>1.0</v>
      </c>
      <c r="AX8" s="1">
        <v>0.0</v>
      </c>
      <c r="AY8" s="1">
        <v>53541.0</v>
      </c>
      <c r="AZ8" s="1" t="s">
        <v>297</v>
      </c>
      <c r="BA8" s="1" t="s">
        <v>297</v>
      </c>
      <c r="BB8" s="1">
        <v>0.0</v>
      </c>
      <c r="BC8" s="1">
        <v>0.0</v>
      </c>
      <c r="BD8" s="1">
        <v>0.0</v>
      </c>
      <c r="BE8" s="1">
        <v>0.0</v>
      </c>
      <c r="BF8" s="1" t="s">
        <v>297</v>
      </c>
      <c r="BG8" s="1" t="s">
        <v>297</v>
      </c>
      <c r="BH8" s="1">
        <v>0.0</v>
      </c>
      <c r="BI8" s="1">
        <v>0.0</v>
      </c>
      <c r="BJ8" s="1">
        <v>0.0</v>
      </c>
      <c r="BK8" s="1">
        <v>0.5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 t="s">
        <v>297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1.0</v>
      </c>
      <c r="CB8" s="1" t="s">
        <v>298</v>
      </c>
      <c r="CC8" s="1" t="s">
        <v>298</v>
      </c>
      <c r="CD8" s="1" t="s">
        <v>298</v>
      </c>
      <c r="CE8" s="1" t="s">
        <v>298</v>
      </c>
      <c r="CF8" s="1" t="s">
        <v>298</v>
      </c>
      <c r="CG8" s="1" t="s">
        <v>298</v>
      </c>
      <c r="CH8" s="1" t="s">
        <v>298</v>
      </c>
      <c r="CI8" s="1" t="s">
        <v>298</v>
      </c>
      <c r="CJ8" s="1" t="s">
        <v>298</v>
      </c>
      <c r="CK8" s="1" t="s">
        <v>298</v>
      </c>
      <c r="CL8" s="1" t="s">
        <v>298</v>
      </c>
      <c r="CM8" s="1" t="s">
        <v>298</v>
      </c>
      <c r="CN8" s="1" t="s">
        <v>298</v>
      </c>
      <c r="CO8" s="1" t="s">
        <v>298</v>
      </c>
      <c r="CP8" s="1" t="s">
        <v>298</v>
      </c>
      <c r="CQ8" s="1" t="s">
        <v>298</v>
      </c>
      <c r="CR8" s="1" t="s">
        <v>298</v>
      </c>
      <c r="CS8" s="1" t="s">
        <v>298</v>
      </c>
      <c r="CT8" s="1" t="s">
        <v>298</v>
      </c>
      <c r="CU8" s="1" t="s">
        <v>298</v>
      </c>
      <c r="CV8" s="1" t="s">
        <v>298</v>
      </c>
      <c r="CW8" s="1" t="s">
        <v>298</v>
      </c>
      <c r="CX8" s="1" t="s">
        <v>298</v>
      </c>
      <c r="CY8" s="1" t="s">
        <v>298</v>
      </c>
      <c r="CZ8" s="1" t="s">
        <v>298</v>
      </c>
      <c r="DA8" s="1" t="s">
        <v>298</v>
      </c>
      <c r="DB8" s="1" t="s">
        <v>298</v>
      </c>
      <c r="DC8" s="1" t="s">
        <v>298</v>
      </c>
      <c r="DD8" s="1" t="s">
        <v>298</v>
      </c>
      <c r="DE8" s="1" t="s">
        <v>298</v>
      </c>
      <c r="DF8" s="1" t="s">
        <v>298</v>
      </c>
      <c r="DG8" s="1" t="s">
        <v>298</v>
      </c>
      <c r="DH8" s="1" t="s">
        <v>298</v>
      </c>
      <c r="DI8" s="1" t="s">
        <v>298</v>
      </c>
      <c r="DJ8" s="1">
        <v>2000.00777777778</v>
      </c>
      <c r="DK8" s="1">
        <v>1681.20383286639</v>
      </c>
      <c r="DL8" s="1">
        <v>0.840598647438454</v>
      </c>
      <c r="DM8" s="1">
        <v>0.160755389556216</v>
      </c>
      <c r="DN8" s="1">
        <v>2.96</v>
      </c>
      <c r="DO8" s="1">
        <v>0.5</v>
      </c>
      <c r="DP8" s="1" t="s">
        <v>299</v>
      </c>
      <c r="DQ8" s="1">
        <v>2.0</v>
      </c>
      <c r="DR8" s="1" t="b">
        <v>1</v>
      </c>
      <c r="DS8" s="1">
        <v>1.68761479644444E9</v>
      </c>
      <c r="DT8" s="1">
        <v>384.338592592593</v>
      </c>
      <c r="DU8" s="1">
        <v>365.632148148148</v>
      </c>
      <c r="DV8" s="1">
        <v>19.2921481481481</v>
      </c>
      <c r="DW8" s="1">
        <v>18.5084222222222</v>
      </c>
      <c r="DX8" s="1">
        <v>398.847703703704</v>
      </c>
      <c r="DY8" s="1">
        <v>21.818562962963</v>
      </c>
      <c r="DZ8" s="1">
        <v>500.022037037037</v>
      </c>
      <c r="EA8" s="1">
        <v>101.741666666667</v>
      </c>
      <c r="EB8" s="1">
        <v>0.100073603703704</v>
      </c>
      <c r="EC8" s="1">
        <v>28.6031074074074</v>
      </c>
      <c r="ED8" s="1">
        <v>29.9228148148148</v>
      </c>
      <c r="EE8" s="1">
        <v>999.9</v>
      </c>
      <c r="EF8" s="1">
        <v>0.0</v>
      </c>
      <c r="EG8" s="1">
        <v>0.0</v>
      </c>
      <c r="EH8" s="1">
        <v>10000.1074074074</v>
      </c>
      <c r="EI8" s="1">
        <v>0.0</v>
      </c>
      <c r="EJ8" s="1">
        <v>217.167222222222</v>
      </c>
      <c r="EK8" s="1">
        <v>18.7064518518518</v>
      </c>
      <c r="EL8" s="1">
        <v>391.899296296296</v>
      </c>
      <c r="EM8" s="1">
        <v>372.527</v>
      </c>
      <c r="EN8" s="1">
        <v>0.783726962962963</v>
      </c>
      <c r="EO8" s="1">
        <v>365.632148148148</v>
      </c>
      <c r="EP8" s="1">
        <v>18.5084222222222</v>
      </c>
      <c r="EQ8" s="1">
        <v>1.96281518518519</v>
      </c>
      <c r="ER8" s="1">
        <v>1.88307740740741</v>
      </c>
      <c r="ES8" s="1">
        <v>17.1475148148148</v>
      </c>
      <c r="ET8" s="1">
        <v>16.4940148148148</v>
      </c>
      <c r="EU8" s="1">
        <v>2000.00777777778</v>
      </c>
      <c r="EV8" s="1">
        <v>0.979993888888889</v>
      </c>
      <c r="EW8" s="1">
        <v>0.0200059111111111</v>
      </c>
      <c r="EX8" s="1">
        <v>0.0</v>
      </c>
      <c r="EY8" s="1">
        <v>351.415592592593</v>
      </c>
      <c r="EZ8" s="1">
        <v>5.00078</v>
      </c>
      <c r="FA8" s="1">
        <v>8893.58333333333</v>
      </c>
      <c r="FB8" s="1">
        <v>16379.6703703704</v>
      </c>
      <c r="FC8" s="1">
        <v>43.823962962963</v>
      </c>
      <c r="FD8" s="1">
        <v>45.0391111111111</v>
      </c>
      <c r="FE8" s="1">
        <v>44.1525555555556</v>
      </c>
      <c r="FF8" s="1">
        <v>44.5205185185185</v>
      </c>
      <c r="FG8" s="1">
        <v>44.472037037037</v>
      </c>
      <c r="FH8" s="1">
        <v>1955.09777777778</v>
      </c>
      <c r="FI8" s="1">
        <v>39.91</v>
      </c>
      <c r="FJ8" s="1">
        <v>0.0</v>
      </c>
      <c r="FK8" s="1">
        <v>1.6876148028E9</v>
      </c>
      <c r="FL8" s="1">
        <v>0.0</v>
      </c>
      <c r="FM8" s="1">
        <v>351.40064</v>
      </c>
      <c r="FN8" s="1">
        <v>1.87230769147805</v>
      </c>
      <c r="FO8" s="1">
        <v>-317.473846888082</v>
      </c>
      <c r="FP8" s="1">
        <v>8892.5668</v>
      </c>
      <c r="FQ8" s="1">
        <v>15.0</v>
      </c>
      <c r="FR8" s="1">
        <v>1.687613716E9</v>
      </c>
      <c r="FS8" s="4">
        <v>0.39949074074074076</v>
      </c>
      <c r="FT8" s="1">
        <v>1.687613698E9</v>
      </c>
      <c r="FU8" s="1">
        <v>1.687613716E9</v>
      </c>
      <c r="FV8" s="1">
        <v>1.0</v>
      </c>
      <c r="FW8" s="1">
        <v>-0.224</v>
      </c>
      <c r="FX8" s="1">
        <v>-0.06</v>
      </c>
      <c r="FY8" s="1">
        <v>-14.87</v>
      </c>
      <c r="FZ8" s="1">
        <v>-2.069</v>
      </c>
      <c r="GA8" s="1">
        <v>417.0</v>
      </c>
      <c r="GB8" s="1">
        <v>7.0</v>
      </c>
      <c r="GC8" s="1">
        <v>0.46</v>
      </c>
      <c r="GD8" s="1">
        <v>0.01</v>
      </c>
      <c r="GE8" s="1">
        <v>16.0943031707317</v>
      </c>
      <c r="GF8" s="1">
        <v>46.1993042508711</v>
      </c>
      <c r="GG8" s="1">
        <v>4.75165100742501</v>
      </c>
      <c r="GH8" s="1">
        <v>0.0</v>
      </c>
      <c r="GI8" s="1">
        <v>0.791416707317073</v>
      </c>
      <c r="GJ8" s="1">
        <v>-0.143049470383273</v>
      </c>
      <c r="GK8" s="1">
        <v>0.0143079055774036</v>
      </c>
      <c r="GL8" s="1">
        <v>1.0</v>
      </c>
      <c r="GM8" s="1">
        <v>1.0</v>
      </c>
      <c r="GN8" s="1">
        <v>2.0</v>
      </c>
      <c r="GO8" s="6">
        <v>45293.0</v>
      </c>
      <c r="GP8" s="1">
        <v>3.0989</v>
      </c>
      <c r="GQ8" s="1">
        <v>2.75811</v>
      </c>
      <c r="GR8" s="1">
        <v>0.0894583</v>
      </c>
      <c r="GS8" s="1">
        <v>0.0827078</v>
      </c>
      <c r="GT8" s="1">
        <v>0.112542</v>
      </c>
      <c r="GU8" s="1">
        <v>0.100663</v>
      </c>
      <c r="GV8" s="1">
        <v>23228.2</v>
      </c>
      <c r="GW8" s="1">
        <v>22537.0</v>
      </c>
      <c r="GX8" s="1">
        <v>26071.4</v>
      </c>
      <c r="GY8" s="1">
        <v>24920.3</v>
      </c>
      <c r="GZ8" s="1">
        <v>37137.5</v>
      </c>
      <c r="HA8" s="1">
        <v>32951.9</v>
      </c>
      <c r="HB8" s="1">
        <v>45590.8</v>
      </c>
      <c r="HC8" s="1">
        <v>39644.9</v>
      </c>
      <c r="HD8" s="1">
        <v>1.82453</v>
      </c>
      <c r="HE8" s="1">
        <v>1.87593</v>
      </c>
      <c r="HF8" s="1">
        <v>-0.00633672</v>
      </c>
      <c r="HG8" s="1">
        <v>0.0</v>
      </c>
      <c r="HH8" s="1">
        <v>30.0306</v>
      </c>
      <c r="HI8" s="1">
        <v>999.9</v>
      </c>
      <c r="HJ8" s="1">
        <v>64.6</v>
      </c>
      <c r="HK8" s="1">
        <v>36.0</v>
      </c>
      <c r="HL8" s="1">
        <v>37.9009</v>
      </c>
      <c r="HM8" s="1">
        <v>62.0714</v>
      </c>
      <c r="HN8" s="1">
        <v>24.0425</v>
      </c>
      <c r="HO8" s="1">
        <v>1.0</v>
      </c>
      <c r="HP8" s="1">
        <v>0.613755</v>
      </c>
      <c r="HQ8" s="1">
        <v>3.28318</v>
      </c>
      <c r="HR8" s="1">
        <v>20.2736</v>
      </c>
      <c r="HS8" s="1">
        <v>5.20965</v>
      </c>
      <c r="HT8" s="1">
        <v>11.9803</v>
      </c>
      <c r="HU8" s="1">
        <v>4.96215</v>
      </c>
      <c r="HV8" s="1">
        <v>3.27433</v>
      </c>
      <c r="HW8" s="1">
        <v>9999.0</v>
      </c>
      <c r="HX8" s="1">
        <v>9999.0</v>
      </c>
      <c r="HY8" s="1">
        <v>9999.0</v>
      </c>
      <c r="HZ8" s="1">
        <v>94.9</v>
      </c>
      <c r="IA8" s="1">
        <v>1.86401</v>
      </c>
      <c r="IB8" s="1">
        <v>1.8601</v>
      </c>
      <c r="IC8" s="1">
        <v>1.8584</v>
      </c>
      <c r="ID8" s="1">
        <v>1.85974</v>
      </c>
      <c r="IE8" s="1">
        <v>1.8598</v>
      </c>
      <c r="IF8" s="1">
        <v>1.85838</v>
      </c>
      <c r="IG8" s="1">
        <v>1.85745</v>
      </c>
      <c r="IH8" s="1">
        <v>1.85238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 t="s">
        <v>300</v>
      </c>
      <c r="IO8" s="1" t="s">
        <v>301</v>
      </c>
      <c r="IP8" s="1" t="s">
        <v>301</v>
      </c>
      <c r="IQ8" s="1" t="s">
        <v>301</v>
      </c>
      <c r="IR8" s="1" t="s">
        <v>301</v>
      </c>
      <c r="IS8" s="1">
        <v>0.0</v>
      </c>
      <c r="IT8" s="1">
        <v>100.0</v>
      </c>
      <c r="IU8" s="1">
        <v>100.0</v>
      </c>
      <c r="IV8" s="1">
        <v>-14.265</v>
      </c>
      <c r="IW8" s="1">
        <v>-2.5261</v>
      </c>
      <c r="IX8" s="1">
        <v>-9.56803092091435</v>
      </c>
      <c r="IY8" s="1">
        <v>-0.0139689205012672</v>
      </c>
      <c r="IZ8" s="5">
        <v>4.20650246128285E-6</v>
      </c>
      <c r="JA8" s="5">
        <v>-6.19607497029987E-10</v>
      </c>
      <c r="JB8" s="1">
        <v>-1.27973359123174</v>
      </c>
      <c r="JC8" s="1">
        <v>-0.111393575545846</v>
      </c>
      <c r="JD8" s="1">
        <v>0.00338444590188039</v>
      </c>
      <c r="JE8" s="5">
        <v>-4.11490738559605E-5</v>
      </c>
      <c r="JF8" s="1">
        <v>9.0</v>
      </c>
      <c r="JG8" s="1">
        <v>1932.0</v>
      </c>
      <c r="JH8" s="1">
        <v>1.0</v>
      </c>
      <c r="JI8" s="1">
        <v>30.0</v>
      </c>
      <c r="JJ8" s="1">
        <v>18.4</v>
      </c>
      <c r="JK8" s="1">
        <v>18.1</v>
      </c>
      <c r="JL8" s="1">
        <v>0.932617</v>
      </c>
      <c r="JM8" s="1">
        <v>2.65015</v>
      </c>
      <c r="JN8" s="1">
        <v>1.49658</v>
      </c>
      <c r="JO8" s="1">
        <v>2.32056</v>
      </c>
      <c r="JP8" s="1">
        <v>1.54785</v>
      </c>
      <c r="JQ8" s="1">
        <v>2.36694</v>
      </c>
      <c r="JR8" s="1">
        <v>40.5275</v>
      </c>
      <c r="JS8" s="1">
        <v>15.2353</v>
      </c>
      <c r="JT8" s="1">
        <v>18.0</v>
      </c>
      <c r="JU8" s="1">
        <v>494.668</v>
      </c>
      <c r="JV8" s="1">
        <v>546.785</v>
      </c>
      <c r="JW8" s="1">
        <v>25.1251</v>
      </c>
      <c r="JX8" s="1">
        <v>34.4661</v>
      </c>
      <c r="JY8" s="1">
        <v>30.0002</v>
      </c>
      <c r="JZ8" s="1">
        <v>34.4871</v>
      </c>
      <c r="KA8" s="1">
        <v>34.42</v>
      </c>
      <c r="KB8" s="1">
        <v>18.7837</v>
      </c>
      <c r="KC8" s="1">
        <v>42.2688</v>
      </c>
      <c r="KD8" s="1">
        <v>0.0</v>
      </c>
      <c r="KE8" s="1">
        <v>25.1769</v>
      </c>
      <c r="KF8" s="1">
        <v>319.339</v>
      </c>
      <c r="KG8" s="1">
        <v>18.4911</v>
      </c>
      <c r="KH8" s="1">
        <v>99.6294</v>
      </c>
      <c r="KI8" s="1">
        <v>95.4047</v>
      </c>
    </row>
    <row r="9">
      <c r="A9" s="1">
        <v>9.0</v>
      </c>
      <c r="B9" s="1">
        <v>8.0</v>
      </c>
      <c r="C9" s="1" t="s">
        <v>294</v>
      </c>
      <c r="D9" s="1">
        <v>1.687614809E9</v>
      </c>
      <c r="E9" s="1">
        <v>34.5</v>
      </c>
      <c r="F9" s="3">
        <v>45101.412141203706</v>
      </c>
      <c r="G9" s="4">
        <v>0.4121412037037037</v>
      </c>
      <c r="H9" s="1">
        <v>5.0</v>
      </c>
      <c r="I9" s="1" t="s">
        <v>295</v>
      </c>
      <c r="J9" s="1" t="s">
        <v>296</v>
      </c>
      <c r="K9" s="1">
        <v>1.68761480146296E9</v>
      </c>
      <c r="L9" s="1">
        <v>0.001330962131815</v>
      </c>
      <c r="M9" s="1">
        <v>1.33096213181501</v>
      </c>
      <c r="N9" s="1">
        <v>5.57463045010009</v>
      </c>
      <c r="O9" s="1">
        <v>369.797033949948</v>
      </c>
      <c r="P9" s="1">
        <v>204.669599987109</v>
      </c>
      <c r="Q9" s="1">
        <v>20.8439060122291</v>
      </c>
      <c r="R9" s="1">
        <v>37.6607694534963</v>
      </c>
      <c r="S9" s="1">
        <v>0.0581319309502859</v>
      </c>
      <c r="T9" s="1">
        <v>3.86842634846719</v>
      </c>
      <c r="U9" s="1">
        <v>0.0576509518936454</v>
      </c>
      <c r="V9" s="1">
        <v>0.0360747271063473</v>
      </c>
      <c r="W9" s="1">
        <v>321.512265876574</v>
      </c>
      <c r="X9" s="1">
        <v>29.8069713722872</v>
      </c>
      <c r="Y9" s="1">
        <v>29.9302666666667</v>
      </c>
      <c r="Z9" s="1">
        <v>4.24341461356205</v>
      </c>
      <c r="AA9" s="1">
        <v>49.9349188397983</v>
      </c>
      <c r="AB9" s="1">
        <v>1.96389214610804</v>
      </c>
      <c r="AC9" s="1">
        <v>3.93290345060661</v>
      </c>
      <c r="AD9" s="1">
        <v>2.27952246745402</v>
      </c>
      <c r="AE9" s="1">
        <v>-58.6954300130419</v>
      </c>
      <c r="AF9" s="1">
        <v>-274.430048028736</v>
      </c>
      <c r="AG9" s="1">
        <v>-15.6605059819102</v>
      </c>
      <c r="AH9" s="1">
        <v>-27.2737181471132</v>
      </c>
      <c r="AI9" s="1">
        <v>-35.5361870681821</v>
      </c>
      <c r="AJ9" s="1">
        <v>1.33681724150828</v>
      </c>
      <c r="AK9" s="1">
        <v>5.57463045010009</v>
      </c>
      <c r="AL9" s="1">
        <v>340.873808189454</v>
      </c>
      <c r="AM9" s="1">
        <v>354.908818181818</v>
      </c>
      <c r="AN9" s="1">
        <v>-3.22867977717205</v>
      </c>
      <c r="AO9" s="1">
        <v>66.4386968704033</v>
      </c>
      <c r="AP9" s="1">
        <v>1.33096213181501</v>
      </c>
      <c r="AQ9" s="1">
        <v>18.5080600735105</v>
      </c>
      <c r="AR9" s="1">
        <v>19.2805709090909</v>
      </c>
      <c r="AS9" s="5">
        <v>2.18120628651949E-5</v>
      </c>
      <c r="AT9" s="1">
        <v>112.95879986541</v>
      </c>
      <c r="AU9" s="1">
        <v>0.0</v>
      </c>
      <c r="AV9" s="1">
        <v>0.0</v>
      </c>
      <c r="AW9" s="1">
        <v>1.0</v>
      </c>
      <c r="AX9" s="1">
        <v>0.0</v>
      </c>
      <c r="AY9" s="1">
        <v>53454.0</v>
      </c>
      <c r="AZ9" s="1" t="s">
        <v>297</v>
      </c>
      <c r="BA9" s="1" t="s">
        <v>297</v>
      </c>
      <c r="BB9" s="1">
        <v>0.0</v>
      </c>
      <c r="BC9" s="1">
        <v>0.0</v>
      </c>
      <c r="BD9" s="1">
        <v>0.0</v>
      </c>
      <c r="BE9" s="1">
        <v>0.0</v>
      </c>
      <c r="BF9" s="1" t="s">
        <v>297</v>
      </c>
      <c r="BG9" s="1" t="s">
        <v>297</v>
      </c>
      <c r="BH9" s="1">
        <v>0.0</v>
      </c>
      <c r="BI9" s="1">
        <v>0.0</v>
      </c>
      <c r="BJ9" s="1">
        <v>0.0</v>
      </c>
      <c r="BK9" s="1">
        <v>0.5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 t="s">
        <v>297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1.0</v>
      </c>
      <c r="CB9" s="1" t="s">
        <v>298</v>
      </c>
      <c r="CC9" s="1" t="s">
        <v>298</v>
      </c>
      <c r="CD9" s="1" t="s">
        <v>298</v>
      </c>
      <c r="CE9" s="1" t="s">
        <v>298</v>
      </c>
      <c r="CF9" s="1" t="s">
        <v>298</v>
      </c>
      <c r="CG9" s="1" t="s">
        <v>298</v>
      </c>
      <c r="CH9" s="1" t="s">
        <v>298</v>
      </c>
      <c r="CI9" s="1" t="s">
        <v>298</v>
      </c>
      <c r="CJ9" s="1" t="s">
        <v>298</v>
      </c>
      <c r="CK9" s="1" t="s">
        <v>298</v>
      </c>
      <c r="CL9" s="1" t="s">
        <v>298</v>
      </c>
      <c r="CM9" s="1" t="s">
        <v>298</v>
      </c>
      <c r="CN9" s="1" t="s">
        <v>298</v>
      </c>
      <c r="CO9" s="1" t="s">
        <v>298</v>
      </c>
      <c r="CP9" s="1" t="s">
        <v>298</v>
      </c>
      <c r="CQ9" s="1" t="s">
        <v>298</v>
      </c>
      <c r="CR9" s="1" t="s">
        <v>298</v>
      </c>
      <c r="CS9" s="1" t="s">
        <v>298</v>
      </c>
      <c r="CT9" s="1" t="s">
        <v>298</v>
      </c>
      <c r="CU9" s="1" t="s">
        <v>298</v>
      </c>
      <c r="CV9" s="1" t="s">
        <v>298</v>
      </c>
      <c r="CW9" s="1" t="s">
        <v>298</v>
      </c>
      <c r="CX9" s="1" t="s">
        <v>298</v>
      </c>
      <c r="CY9" s="1" t="s">
        <v>298</v>
      </c>
      <c r="CZ9" s="1" t="s">
        <v>298</v>
      </c>
      <c r="DA9" s="1" t="s">
        <v>298</v>
      </c>
      <c r="DB9" s="1" t="s">
        <v>298</v>
      </c>
      <c r="DC9" s="1" t="s">
        <v>298</v>
      </c>
      <c r="DD9" s="1" t="s">
        <v>298</v>
      </c>
      <c r="DE9" s="1" t="s">
        <v>298</v>
      </c>
      <c r="DF9" s="1" t="s">
        <v>298</v>
      </c>
      <c r="DG9" s="1" t="s">
        <v>298</v>
      </c>
      <c r="DH9" s="1" t="s">
        <v>298</v>
      </c>
      <c r="DI9" s="1" t="s">
        <v>298</v>
      </c>
      <c r="DJ9" s="1">
        <v>2000.00925925926</v>
      </c>
      <c r="DK9" s="1">
        <v>1681.20507731083</v>
      </c>
      <c r="DL9" s="1">
        <v>0.840598646995014</v>
      </c>
      <c r="DM9" s="1">
        <v>0.160755388700377</v>
      </c>
      <c r="DN9" s="1">
        <v>2.96</v>
      </c>
      <c r="DO9" s="1">
        <v>0.5</v>
      </c>
      <c r="DP9" s="1" t="s">
        <v>299</v>
      </c>
      <c r="DQ9" s="1">
        <v>2.0</v>
      </c>
      <c r="DR9" s="1" t="b">
        <v>1</v>
      </c>
      <c r="DS9" s="1">
        <v>1.68761480146296E9</v>
      </c>
      <c r="DT9" s="1">
        <v>369.797037037037</v>
      </c>
      <c r="DU9" s="1">
        <v>349.053</v>
      </c>
      <c r="DV9" s="1">
        <v>19.2837666666667</v>
      </c>
      <c r="DW9" s="1">
        <v>18.5076592592593</v>
      </c>
      <c r="DX9" s="1">
        <v>384.144777777778</v>
      </c>
      <c r="DY9" s="1">
        <v>21.8099777777778</v>
      </c>
      <c r="DZ9" s="1">
        <v>500.017592592593</v>
      </c>
      <c r="EA9" s="1">
        <v>101.741740740741</v>
      </c>
      <c r="EB9" s="1">
        <v>0.0999886296296296</v>
      </c>
      <c r="EC9" s="1">
        <v>28.6144</v>
      </c>
      <c r="ED9" s="1">
        <v>29.9302666666667</v>
      </c>
      <c r="EE9" s="1">
        <v>999.9</v>
      </c>
      <c r="EF9" s="1">
        <v>0.0</v>
      </c>
      <c r="EG9" s="1">
        <v>0.0</v>
      </c>
      <c r="EH9" s="1">
        <v>9999.50481481481</v>
      </c>
      <c r="EI9" s="1">
        <v>0.0</v>
      </c>
      <c r="EJ9" s="1">
        <v>216.69837037037</v>
      </c>
      <c r="EK9" s="1">
        <v>20.7439444444444</v>
      </c>
      <c r="EL9" s="1">
        <v>377.068296296296</v>
      </c>
      <c r="EM9" s="1">
        <v>355.634925925926</v>
      </c>
      <c r="EN9" s="1">
        <v>0.77609837037037</v>
      </c>
      <c r="EO9" s="1">
        <v>349.053</v>
      </c>
      <c r="EP9" s="1">
        <v>18.5076592592593</v>
      </c>
      <c r="EQ9" s="1">
        <v>1.96196222222222</v>
      </c>
      <c r="ER9" s="1">
        <v>1.88300074074074</v>
      </c>
      <c r="ES9" s="1">
        <v>17.1406518518518</v>
      </c>
      <c r="ET9" s="1">
        <v>16.4933851851852</v>
      </c>
      <c r="EU9" s="1">
        <v>2000.00925925926</v>
      </c>
      <c r="EV9" s="1">
        <v>0.979993888888889</v>
      </c>
      <c r="EW9" s="1">
        <v>0.0200059111111111</v>
      </c>
      <c r="EX9" s="1">
        <v>0.0</v>
      </c>
      <c r="EY9" s="1">
        <v>351.524407407407</v>
      </c>
      <c r="EZ9" s="1">
        <v>5.00078</v>
      </c>
      <c r="FA9" s="1">
        <v>8884.90074074074</v>
      </c>
      <c r="FB9" s="1">
        <v>16379.6777777778</v>
      </c>
      <c r="FC9" s="1">
        <v>43.823962962963</v>
      </c>
      <c r="FD9" s="1">
        <v>45.0345185185185</v>
      </c>
      <c r="FE9" s="1">
        <v>44.1896296296296</v>
      </c>
      <c r="FF9" s="1">
        <v>44.5158518518518</v>
      </c>
      <c r="FG9" s="1">
        <v>44.5091481481481</v>
      </c>
      <c r="FH9" s="1">
        <v>1955.09925925926</v>
      </c>
      <c r="FI9" s="1">
        <v>39.91</v>
      </c>
      <c r="FJ9" s="1">
        <v>0.0</v>
      </c>
      <c r="FK9" s="1">
        <v>1.6876148082E9</v>
      </c>
      <c r="FL9" s="1">
        <v>0.0</v>
      </c>
      <c r="FM9" s="1">
        <v>351.512846153846</v>
      </c>
      <c r="FN9" s="1">
        <v>0.37073503463739</v>
      </c>
      <c r="FO9" s="1">
        <v>73.9767521506133</v>
      </c>
      <c r="FP9" s="1">
        <v>8885.35307692308</v>
      </c>
      <c r="FQ9" s="1">
        <v>15.0</v>
      </c>
      <c r="FR9" s="1">
        <v>1.687613716E9</v>
      </c>
      <c r="FS9" s="4">
        <v>0.39949074074074076</v>
      </c>
      <c r="FT9" s="1">
        <v>1.687613698E9</v>
      </c>
      <c r="FU9" s="1">
        <v>1.687613716E9</v>
      </c>
      <c r="FV9" s="1">
        <v>1.0</v>
      </c>
      <c r="FW9" s="1">
        <v>-0.224</v>
      </c>
      <c r="FX9" s="1">
        <v>-0.06</v>
      </c>
      <c r="FY9" s="1">
        <v>-14.87</v>
      </c>
      <c r="FZ9" s="1">
        <v>-2.069</v>
      </c>
      <c r="GA9" s="1">
        <v>417.0</v>
      </c>
      <c r="GB9" s="1">
        <v>7.0</v>
      </c>
      <c r="GC9" s="1">
        <v>0.46</v>
      </c>
      <c r="GD9" s="1">
        <v>0.01</v>
      </c>
      <c r="GE9" s="1">
        <v>19.2951829268293</v>
      </c>
      <c r="GF9" s="1">
        <v>25.9741756097561</v>
      </c>
      <c r="GG9" s="1">
        <v>2.67426708901094</v>
      </c>
      <c r="GH9" s="1">
        <v>0.0</v>
      </c>
      <c r="GI9" s="1">
        <v>0.781474073170732</v>
      </c>
      <c r="GJ9" s="1">
        <v>-0.0964973937282233</v>
      </c>
      <c r="GK9" s="1">
        <v>0.0100208945669274</v>
      </c>
      <c r="GL9" s="1">
        <v>1.0</v>
      </c>
      <c r="GM9" s="1">
        <v>1.0</v>
      </c>
      <c r="GN9" s="1">
        <v>2.0</v>
      </c>
      <c r="GO9" s="6">
        <v>45293.0</v>
      </c>
      <c r="GP9" s="1">
        <v>3.09864</v>
      </c>
      <c r="GQ9" s="1">
        <v>2.758</v>
      </c>
      <c r="GR9" s="1">
        <v>0.0864828</v>
      </c>
      <c r="GS9" s="1">
        <v>0.0795518</v>
      </c>
      <c r="GT9" s="1">
        <v>0.112554</v>
      </c>
      <c r="GU9" s="1">
        <v>0.100661</v>
      </c>
      <c r="GV9" s="1">
        <v>23303.9</v>
      </c>
      <c r="GW9" s="1">
        <v>22614.7</v>
      </c>
      <c r="GX9" s="1">
        <v>26071.3</v>
      </c>
      <c r="GY9" s="1">
        <v>24920.6</v>
      </c>
      <c r="GZ9" s="1">
        <v>37136.6</v>
      </c>
      <c r="HA9" s="1">
        <v>32952.0</v>
      </c>
      <c r="HB9" s="1">
        <v>45590.8</v>
      </c>
      <c r="HC9" s="1">
        <v>39645.2</v>
      </c>
      <c r="HD9" s="1">
        <v>1.82432</v>
      </c>
      <c r="HE9" s="1">
        <v>1.87595</v>
      </c>
      <c r="HF9" s="1">
        <v>-0.00118837</v>
      </c>
      <c r="HG9" s="1">
        <v>0.0</v>
      </c>
      <c r="HH9" s="1">
        <v>30.0233</v>
      </c>
      <c r="HI9" s="1">
        <v>999.9</v>
      </c>
      <c r="HJ9" s="1">
        <v>64.6</v>
      </c>
      <c r="HK9" s="1">
        <v>36.0</v>
      </c>
      <c r="HL9" s="1">
        <v>37.8994</v>
      </c>
      <c r="HM9" s="1">
        <v>62.4114</v>
      </c>
      <c r="HN9" s="1">
        <v>24.0825</v>
      </c>
      <c r="HO9" s="1">
        <v>1.0</v>
      </c>
      <c r="HP9" s="1">
        <v>0.61344</v>
      </c>
      <c r="HQ9" s="1">
        <v>3.24825</v>
      </c>
      <c r="HR9" s="1">
        <v>20.2741</v>
      </c>
      <c r="HS9" s="1">
        <v>5.2098</v>
      </c>
      <c r="HT9" s="1">
        <v>11.9816</v>
      </c>
      <c r="HU9" s="1">
        <v>4.96225</v>
      </c>
      <c r="HV9" s="1">
        <v>3.27428</v>
      </c>
      <c r="HW9" s="1">
        <v>9999.0</v>
      </c>
      <c r="HX9" s="1">
        <v>9999.0</v>
      </c>
      <c r="HY9" s="1">
        <v>9999.0</v>
      </c>
      <c r="HZ9" s="1">
        <v>94.9</v>
      </c>
      <c r="IA9" s="1">
        <v>1.864</v>
      </c>
      <c r="IB9" s="1">
        <v>1.86007</v>
      </c>
      <c r="IC9" s="1">
        <v>1.85843</v>
      </c>
      <c r="ID9" s="1">
        <v>1.85975</v>
      </c>
      <c r="IE9" s="1">
        <v>1.8598</v>
      </c>
      <c r="IF9" s="1">
        <v>1.85837</v>
      </c>
      <c r="IG9" s="1">
        <v>1.85745</v>
      </c>
      <c r="IH9" s="1">
        <v>1.85238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 t="s">
        <v>300</v>
      </c>
      <c r="IO9" s="1" t="s">
        <v>301</v>
      </c>
      <c r="IP9" s="1" t="s">
        <v>301</v>
      </c>
      <c r="IQ9" s="1" t="s">
        <v>301</v>
      </c>
      <c r="IR9" s="1" t="s">
        <v>301</v>
      </c>
      <c r="IS9" s="1">
        <v>0.0</v>
      </c>
      <c r="IT9" s="1">
        <v>100.0</v>
      </c>
      <c r="IU9" s="1">
        <v>100.0</v>
      </c>
      <c r="IV9" s="1">
        <v>-14.087</v>
      </c>
      <c r="IW9" s="1">
        <v>-2.5262</v>
      </c>
      <c r="IX9" s="1">
        <v>-9.56803092091435</v>
      </c>
      <c r="IY9" s="1">
        <v>-0.0139689205012672</v>
      </c>
      <c r="IZ9" s="5">
        <v>4.20650246128285E-6</v>
      </c>
      <c r="JA9" s="5">
        <v>-6.19607497029987E-10</v>
      </c>
      <c r="JB9" s="1">
        <v>-1.27973359123174</v>
      </c>
      <c r="JC9" s="1">
        <v>-0.111393575545846</v>
      </c>
      <c r="JD9" s="1">
        <v>0.00338444590188039</v>
      </c>
      <c r="JE9" s="5">
        <v>-4.11490738559605E-5</v>
      </c>
      <c r="JF9" s="1">
        <v>9.0</v>
      </c>
      <c r="JG9" s="1">
        <v>1932.0</v>
      </c>
      <c r="JH9" s="1">
        <v>1.0</v>
      </c>
      <c r="JI9" s="1">
        <v>30.0</v>
      </c>
      <c r="JJ9" s="1">
        <v>18.5</v>
      </c>
      <c r="JK9" s="1">
        <v>18.2</v>
      </c>
      <c r="JL9" s="1">
        <v>0.904541</v>
      </c>
      <c r="JM9" s="1">
        <v>2.65381</v>
      </c>
      <c r="JN9" s="1">
        <v>1.49658</v>
      </c>
      <c r="JO9" s="1">
        <v>2.32056</v>
      </c>
      <c r="JP9" s="1">
        <v>1.54907</v>
      </c>
      <c r="JQ9" s="1">
        <v>2.45117</v>
      </c>
      <c r="JR9" s="1">
        <v>40.5275</v>
      </c>
      <c r="JS9" s="1">
        <v>15.244</v>
      </c>
      <c r="JT9" s="1">
        <v>18.0</v>
      </c>
      <c r="JU9" s="1">
        <v>494.55</v>
      </c>
      <c r="JV9" s="1">
        <v>546.808</v>
      </c>
      <c r="JW9" s="1">
        <v>25.189</v>
      </c>
      <c r="JX9" s="1">
        <v>34.4684</v>
      </c>
      <c r="JY9" s="1">
        <v>29.9999</v>
      </c>
      <c r="JZ9" s="1">
        <v>34.4879</v>
      </c>
      <c r="KA9" s="1">
        <v>34.4207</v>
      </c>
      <c r="KB9" s="1">
        <v>18.0096</v>
      </c>
      <c r="KC9" s="1">
        <v>42.2688</v>
      </c>
      <c r="KD9" s="1">
        <v>0.0</v>
      </c>
      <c r="KE9" s="1">
        <v>25.2172</v>
      </c>
      <c r="KF9" s="1">
        <v>299.303</v>
      </c>
      <c r="KG9" s="1">
        <v>18.4911</v>
      </c>
      <c r="KH9" s="1">
        <v>99.6292</v>
      </c>
      <c r="KI9" s="1">
        <v>95.4057</v>
      </c>
    </row>
    <row r="10">
      <c r="A10" s="1">
        <v>10.0</v>
      </c>
      <c r="B10" s="1">
        <v>9.0</v>
      </c>
      <c r="C10" s="1" t="s">
        <v>294</v>
      </c>
      <c r="D10" s="1">
        <v>1.687614814E9</v>
      </c>
      <c r="E10" s="1">
        <v>39.5</v>
      </c>
      <c r="F10" s="3">
        <v>45101.412199074075</v>
      </c>
      <c r="G10" s="4">
        <v>0.4121990740740741</v>
      </c>
      <c r="H10" s="1">
        <v>5.0</v>
      </c>
      <c r="I10" s="1" t="s">
        <v>295</v>
      </c>
      <c r="J10" s="1" t="s">
        <v>296</v>
      </c>
      <c r="K10" s="1">
        <v>1.68761480648148E9</v>
      </c>
      <c r="L10" s="1">
        <v>0.00133673860530663</v>
      </c>
      <c r="M10" s="1">
        <v>1.33673860530664</v>
      </c>
      <c r="N10" s="1">
        <v>5.53784175172205</v>
      </c>
      <c r="O10" s="1">
        <v>354.346478407298</v>
      </c>
      <c r="P10" s="1">
        <v>190.821018191167</v>
      </c>
      <c r="Q10" s="1">
        <v>19.4335618788053</v>
      </c>
      <c r="R10" s="1">
        <v>36.0872941562773</v>
      </c>
      <c r="S10" s="1">
        <v>0.0581625487774607</v>
      </c>
      <c r="T10" s="1">
        <v>3.86783598243846</v>
      </c>
      <c r="U10" s="1">
        <v>0.0576809923579144</v>
      </c>
      <c r="V10" s="1">
        <v>0.0360935536487828</v>
      </c>
      <c r="W10" s="1">
        <v>321.512029432129</v>
      </c>
      <c r="X10" s="1">
        <v>29.8282463671596</v>
      </c>
      <c r="Y10" s="1">
        <v>29.9642851851852</v>
      </c>
      <c r="Z10" s="1">
        <v>4.25171756813658</v>
      </c>
      <c r="AA10" s="1">
        <v>49.8626064596164</v>
      </c>
      <c r="AB10" s="1">
        <v>1.96358443059137</v>
      </c>
      <c r="AC10" s="1">
        <v>3.93798994880396</v>
      </c>
      <c r="AD10" s="1">
        <v>2.28813313754521</v>
      </c>
      <c r="AE10" s="1">
        <v>-58.9501724940228</v>
      </c>
      <c r="AF10" s="1">
        <v>-276.837150998685</v>
      </c>
      <c r="AG10" s="1">
        <v>-15.8046954793181</v>
      </c>
      <c r="AH10" s="1">
        <v>-30.0799895398969</v>
      </c>
      <c r="AI10" s="1">
        <v>-37.3683472275661</v>
      </c>
      <c r="AJ10" s="1">
        <v>1.33317592587</v>
      </c>
      <c r="AK10" s="1">
        <v>5.53784175172205</v>
      </c>
      <c r="AL10" s="1">
        <v>324.45149248765</v>
      </c>
      <c r="AM10" s="1">
        <v>338.644884848485</v>
      </c>
      <c r="AN10" s="1">
        <v>-3.25416437986797</v>
      </c>
      <c r="AO10" s="1">
        <v>66.4386968704033</v>
      </c>
      <c r="AP10" s="1">
        <v>1.33673860530664</v>
      </c>
      <c r="AQ10" s="1">
        <v>18.5055197188853</v>
      </c>
      <c r="AR10" s="1">
        <v>19.2815363636364</v>
      </c>
      <c r="AS10" s="5">
        <v>5.98285155184356E-6</v>
      </c>
      <c r="AT10" s="1">
        <v>112.95879986541</v>
      </c>
      <c r="AU10" s="1">
        <v>0.0</v>
      </c>
      <c r="AV10" s="1">
        <v>0.0</v>
      </c>
      <c r="AW10" s="1">
        <v>1.0</v>
      </c>
      <c r="AX10" s="1">
        <v>0.0</v>
      </c>
      <c r="AY10" s="1">
        <v>53336.0</v>
      </c>
      <c r="AZ10" s="1" t="s">
        <v>297</v>
      </c>
      <c r="BA10" s="1" t="s">
        <v>297</v>
      </c>
      <c r="BB10" s="1">
        <v>0.0</v>
      </c>
      <c r="BC10" s="1">
        <v>0.0</v>
      </c>
      <c r="BD10" s="1">
        <v>0.0</v>
      </c>
      <c r="BE10" s="1">
        <v>0.0</v>
      </c>
      <c r="BF10" s="1" t="s">
        <v>297</v>
      </c>
      <c r="BG10" s="1" t="s">
        <v>297</v>
      </c>
      <c r="BH10" s="1">
        <v>0.0</v>
      </c>
      <c r="BI10" s="1">
        <v>0.0</v>
      </c>
      <c r="BJ10" s="1">
        <v>0.0</v>
      </c>
      <c r="BK10" s="1">
        <v>0.5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 t="s">
        <v>297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1.0</v>
      </c>
      <c r="CB10" s="1" t="s">
        <v>298</v>
      </c>
      <c r="CC10" s="1" t="s">
        <v>298</v>
      </c>
      <c r="CD10" s="1" t="s">
        <v>298</v>
      </c>
      <c r="CE10" s="1" t="s">
        <v>298</v>
      </c>
      <c r="CF10" s="1" t="s">
        <v>298</v>
      </c>
      <c r="CG10" s="1" t="s">
        <v>298</v>
      </c>
      <c r="CH10" s="1" t="s">
        <v>298</v>
      </c>
      <c r="CI10" s="1" t="s">
        <v>298</v>
      </c>
      <c r="CJ10" s="1" t="s">
        <v>298</v>
      </c>
      <c r="CK10" s="1" t="s">
        <v>298</v>
      </c>
      <c r="CL10" s="1" t="s">
        <v>298</v>
      </c>
      <c r="CM10" s="1" t="s">
        <v>298</v>
      </c>
      <c r="CN10" s="1" t="s">
        <v>298</v>
      </c>
      <c r="CO10" s="1" t="s">
        <v>298</v>
      </c>
      <c r="CP10" s="1" t="s">
        <v>298</v>
      </c>
      <c r="CQ10" s="1" t="s">
        <v>298</v>
      </c>
      <c r="CR10" s="1" t="s">
        <v>298</v>
      </c>
      <c r="CS10" s="1" t="s">
        <v>298</v>
      </c>
      <c r="CT10" s="1" t="s">
        <v>298</v>
      </c>
      <c r="CU10" s="1" t="s">
        <v>298</v>
      </c>
      <c r="CV10" s="1" t="s">
        <v>298</v>
      </c>
      <c r="CW10" s="1" t="s">
        <v>298</v>
      </c>
      <c r="CX10" s="1" t="s">
        <v>298</v>
      </c>
      <c r="CY10" s="1" t="s">
        <v>298</v>
      </c>
      <c r="CZ10" s="1" t="s">
        <v>298</v>
      </c>
      <c r="DA10" s="1" t="s">
        <v>298</v>
      </c>
      <c r="DB10" s="1" t="s">
        <v>298</v>
      </c>
      <c r="DC10" s="1" t="s">
        <v>298</v>
      </c>
      <c r="DD10" s="1" t="s">
        <v>298</v>
      </c>
      <c r="DE10" s="1" t="s">
        <v>298</v>
      </c>
      <c r="DF10" s="1" t="s">
        <v>298</v>
      </c>
      <c r="DG10" s="1" t="s">
        <v>298</v>
      </c>
      <c r="DH10" s="1" t="s">
        <v>298</v>
      </c>
      <c r="DI10" s="1" t="s">
        <v>298</v>
      </c>
      <c r="DJ10" s="1">
        <v>2000.00777777778</v>
      </c>
      <c r="DK10" s="1">
        <v>1681.20383286639</v>
      </c>
      <c r="DL10" s="1">
        <v>0.840598647438454</v>
      </c>
      <c r="DM10" s="1">
        <v>0.160755389556216</v>
      </c>
      <c r="DN10" s="1">
        <v>2.96</v>
      </c>
      <c r="DO10" s="1">
        <v>0.5</v>
      </c>
      <c r="DP10" s="1" t="s">
        <v>299</v>
      </c>
      <c r="DQ10" s="1">
        <v>2.0</v>
      </c>
      <c r="DR10" s="1" t="b">
        <v>1</v>
      </c>
      <c r="DS10" s="1">
        <v>1.68761480648148E9</v>
      </c>
      <c r="DT10" s="1">
        <v>354.346481481481</v>
      </c>
      <c r="DU10" s="1">
        <v>332.50462962963</v>
      </c>
      <c r="DV10" s="1">
        <v>19.2807259259259</v>
      </c>
      <c r="DW10" s="1">
        <v>18.5067222222222</v>
      </c>
      <c r="DX10" s="1">
        <v>368.52137037037</v>
      </c>
      <c r="DY10" s="1">
        <v>21.8068703703704</v>
      </c>
      <c r="DZ10" s="1">
        <v>500.012481481481</v>
      </c>
      <c r="EA10" s="1">
        <v>101.741851851852</v>
      </c>
      <c r="EB10" s="1">
        <v>0.0999791111111111</v>
      </c>
      <c r="EC10" s="1">
        <v>28.6366740740741</v>
      </c>
      <c r="ED10" s="1">
        <v>29.9642851851852</v>
      </c>
      <c r="EE10" s="1">
        <v>999.9</v>
      </c>
      <c r="EF10" s="1">
        <v>0.0</v>
      </c>
      <c r="EG10" s="1">
        <v>0.0</v>
      </c>
      <c r="EH10" s="1">
        <v>9997.28481481482</v>
      </c>
      <c r="EI10" s="1">
        <v>0.0</v>
      </c>
      <c r="EJ10" s="1">
        <v>216.659888888889</v>
      </c>
      <c r="EK10" s="1">
        <v>21.8418407407407</v>
      </c>
      <c r="EL10" s="1">
        <v>361.312777777778</v>
      </c>
      <c r="EM10" s="1">
        <v>338.774111111111</v>
      </c>
      <c r="EN10" s="1">
        <v>0.773994925925926</v>
      </c>
      <c r="EO10" s="1">
        <v>332.50462962963</v>
      </c>
      <c r="EP10" s="1">
        <v>18.5067222222222</v>
      </c>
      <c r="EQ10" s="1">
        <v>1.96165481481481</v>
      </c>
      <c r="ER10" s="1">
        <v>1.88290777777778</v>
      </c>
      <c r="ES10" s="1">
        <v>17.1381777777778</v>
      </c>
      <c r="ET10" s="1">
        <v>16.4926074074074</v>
      </c>
      <c r="EU10" s="1">
        <v>2000.00777777778</v>
      </c>
      <c r="EV10" s="1">
        <v>0.979993777777778</v>
      </c>
      <c r="EW10" s="1">
        <v>0.0200060222222222</v>
      </c>
      <c r="EX10" s="1">
        <v>0.0</v>
      </c>
      <c r="EY10" s="1">
        <v>351.561148148148</v>
      </c>
      <c r="EZ10" s="1">
        <v>5.00078</v>
      </c>
      <c r="FA10" s="1">
        <v>8890.98703703704</v>
      </c>
      <c r="FB10" s="1">
        <v>16379.6666666667</v>
      </c>
      <c r="FC10" s="1">
        <v>43.8216666666667</v>
      </c>
      <c r="FD10" s="1">
        <v>45.0252592592593</v>
      </c>
      <c r="FE10" s="1">
        <v>44.353962962963</v>
      </c>
      <c r="FF10" s="1">
        <v>44.5111851851852</v>
      </c>
      <c r="FG10" s="1">
        <v>44.5553333333333</v>
      </c>
      <c r="FH10" s="1">
        <v>1955.09777777778</v>
      </c>
      <c r="FI10" s="1">
        <v>39.91</v>
      </c>
      <c r="FJ10" s="1">
        <v>0.0</v>
      </c>
      <c r="FK10" s="1">
        <v>1.687614813E9</v>
      </c>
      <c r="FL10" s="1">
        <v>0.0</v>
      </c>
      <c r="FM10" s="1">
        <v>351.553461538462</v>
      </c>
      <c r="FN10" s="1">
        <v>1.00232476812642</v>
      </c>
      <c r="FO10" s="1">
        <v>184.959657535801</v>
      </c>
      <c r="FP10" s="1">
        <v>8890.19269230769</v>
      </c>
      <c r="FQ10" s="1">
        <v>15.0</v>
      </c>
      <c r="FR10" s="1">
        <v>1.687613716E9</v>
      </c>
      <c r="FS10" s="4">
        <v>0.39949074074074076</v>
      </c>
      <c r="FT10" s="1">
        <v>1.687613698E9</v>
      </c>
      <c r="FU10" s="1">
        <v>1.687613716E9</v>
      </c>
      <c r="FV10" s="1">
        <v>1.0</v>
      </c>
      <c r="FW10" s="1">
        <v>-0.224</v>
      </c>
      <c r="FX10" s="1">
        <v>-0.06</v>
      </c>
      <c r="FY10" s="1">
        <v>-14.87</v>
      </c>
      <c r="FZ10" s="1">
        <v>-2.069</v>
      </c>
      <c r="GA10" s="1">
        <v>417.0</v>
      </c>
      <c r="GB10" s="1">
        <v>7.0</v>
      </c>
      <c r="GC10" s="1">
        <v>0.46</v>
      </c>
      <c r="GD10" s="1">
        <v>0.01</v>
      </c>
      <c r="GE10" s="1">
        <v>20.7524682926829</v>
      </c>
      <c r="GF10" s="1">
        <v>15.6709400696864</v>
      </c>
      <c r="GG10" s="1">
        <v>1.63326815557612</v>
      </c>
      <c r="GH10" s="1">
        <v>0.0</v>
      </c>
      <c r="GI10" s="1">
        <v>0.777147463414634</v>
      </c>
      <c r="GJ10" s="1">
        <v>-0.0454814843205577</v>
      </c>
      <c r="GK10" s="1">
        <v>0.00600186869313525</v>
      </c>
      <c r="GL10" s="1">
        <v>1.0</v>
      </c>
      <c r="GM10" s="1">
        <v>1.0</v>
      </c>
      <c r="GN10" s="1">
        <v>2.0</v>
      </c>
      <c r="GO10" s="6">
        <v>45293.0</v>
      </c>
      <c r="GP10" s="1">
        <v>3.09879</v>
      </c>
      <c r="GQ10" s="1">
        <v>2.75788</v>
      </c>
      <c r="GR10" s="1">
        <v>0.0834247</v>
      </c>
      <c r="GS10" s="1">
        <v>0.0762569</v>
      </c>
      <c r="GT10" s="1">
        <v>0.112558</v>
      </c>
      <c r="GU10" s="1">
        <v>0.100656</v>
      </c>
      <c r="GV10" s="1">
        <v>23381.9</v>
      </c>
      <c r="GW10" s="1">
        <v>22695.3</v>
      </c>
      <c r="GX10" s="1">
        <v>26071.3</v>
      </c>
      <c r="GY10" s="1">
        <v>24920.3</v>
      </c>
      <c r="GZ10" s="1">
        <v>37136.2</v>
      </c>
      <c r="HA10" s="1">
        <v>32951.3</v>
      </c>
      <c r="HB10" s="1">
        <v>45591.0</v>
      </c>
      <c r="HC10" s="1">
        <v>39644.6</v>
      </c>
      <c r="HD10" s="1">
        <v>1.82458</v>
      </c>
      <c r="HE10" s="1">
        <v>1.87558</v>
      </c>
      <c r="HF10" s="1">
        <v>7.30157E-4</v>
      </c>
      <c r="HG10" s="1">
        <v>0.0</v>
      </c>
      <c r="HH10" s="1">
        <v>30.0219</v>
      </c>
      <c r="HI10" s="1">
        <v>999.9</v>
      </c>
      <c r="HJ10" s="1">
        <v>64.6</v>
      </c>
      <c r="HK10" s="1">
        <v>36.0</v>
      </c>
      <c r="HL10" s="1">
        <v>37.8972</v>
      </c>
      <c r="HM10" s="1">
        <v>62.4214</v>
      </c>
      <c r="HN10" s="1">
        <v>23.9744</v>
      </c>
      <c r="HO10" s="1">
        <v>1.0</v>
      </c>
      <c r="HP10" s="1">
        <v>0.614431</v>
      </c>
      <c r="HQ10" s="1">
        <v>4.13671</v>
      </c>
      <c r="HR10" s="1">
        <v>20.2507</v>
      </c>
      <c r="HS10" s="1">
        <v>5.20801</v>
      </c>
      <c r="HT10" s="1">
        <v>11.9818</v>
      </c>
      <c r="HU10" s="1">
        <v>4.96205</v>
      </c>
      <c r="HV10" s="1">
        <v>3.27387</v>
      </c>
      <c r="HW10" s="1">
        <v>9999.0</v>
      </c>
      <c r="HX10" s="1">
        <v>9999.0</v>
      </c>
      <c r="HY10" s="1">
        <v>9999.0</v>
      </c>
      <c r="HZ10" s="1">
        <v>94.9</v>
      </c>
      <c r="IA10" s="1">
        <v>1.86398</v>
      </c>
      <c r="IB10" s="1">
        <v>1.86008</v>
      </c>
      <c r="IC10" s="1">
        <v>1.85841</v>
      </c>
      <c r="ID10" s="1">
        <v>1.85975</v>
      </c>
      <c r="IE10" s="1">
        <v>1.85977</v>
      </c>
      <c r="IF10" s="1">
        <v>1.85837</v>
      </c>
      <c r="IG10" s="1">
        <v>1.85745</v>
      </c>
      <c r="IH10" s="1">
        <v>1.85236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 t="s">
        <v>300</v>
      </c>
      <c r="IO10" s="1" t="s">
        <v>301</v>
      </c>
      <c r="IP10" s="1" t="s">
        <v>301</v>
      </c>
      <c r="IQ10" s="1" t="s">
        <v>301</v>
      </c>
      <c r="IR10" s="1" t="s">
        <v>301</v>
      </c>
      <c r="IS10" s="1">
        <v>0.0</v>
      </c>
      <c r="IT10" s="1">
        <v>100.0</v>
      </c>
      <c r="IU10" s="1">
        <v>100.0</v>
      </c>
      <c r="IV10" s="1">
        <v>-13.905</v>
      </c>
      <c r="IW10" s="1">
        <v>-2.5262</v>
      </c>
      <c r="IX10" s="1">
        <v>-9.56803092091435</v>
      </c>
      <c r="IY10" s="1">
        <v>-0.0139689205012672</v>
      </c>
      <c r="IZ10" s="5">
        <v>4.20650246128285E-6</v>
      </c>
      <c r="JA10" s="5">
        <v>-6.19607497029987E-10</v>
      </c>
      <c r="JB10" s="1">
        <v>-1.27973359123174</v>
      </c>
      <c r="JC10" s="1">
        <v>-0.111393575545846</v>
      </c>
      <c r="JD10" s="1">
        <v>0.00338444590188039</v>
      </c>
      <c r="JE10" s="5">
        <v>-4.11490738559605E-5</v>
      </c>
      <c r="JF10" s="1">
        <v>9.0</v>
      </c>
      <c r="JG10" s="1">
        <v>1932.0</v>
      </c>
      <c r="JH10" s="1">
        <v>1.0</v>
      </c>
      <c r="JI10" s="1">
        <v>30.0</v>
      </c>
      <c r="JJ10" s="1">
        <v>18.6</v>
      </c>
      <c r="JK10" s="1">
        <v>18.3</v>
      </c>
      <c r="JL10" s="1">
        <v>0.859375</v>
      </c>
      <c r="JM10" s="1">
        <v>2.66235</v>
      </c>
      <c r="JN10" s="1">
        <v>1.49658</v>
      </c>
      <c r="JO10" s="1">
        <v>2.32056</v>
      </c>
      <c r="JP10" s="1">
        <v>1.54907</v>
      </c>
      <c r="JQ10" s="1">
        <v>2.34375</v>
      </c>
      <c r="JR10" s="1">
        <v>40.5275</v>
      </c>
      <c r="JS10" s="1">
        <v>15.209</v>
      </c>
      <c r="JT10" s="1">
        <v>18.0</v>
      </c>
      <c r="JU10" s="1">
        <v>494.72</v>
      </c>
      <c r="JV10" s="1">
        <v>546.554</v>
      </c>
      <c r="JW10" s="1">
        <v>25.2049</v>
      </c>
      <c r="JX10" s="1">
        <v>34.4715</v>
      </c>
      <c r="JY10" s="1">
        <v>30.0009</v>
      </c>
      <c r="JZ10" s="1">
        <v>34.4902</v>
      </c>
      <c r="KA10" s="1">
        <v>34.4231</v>
      </c>
      <c r="KB10" s="1">
        <v>17.2857</v>
      </c>
      <c r="KC10" s="1">
        <v>42.2688</v>
      </c>
      <c r="KD10" s="1">
        <v>0.0</v>
      </c>
      <c r="KE10" s="1">
        <v>24.8866</v>
      </c>
      <c r="KF10" s="1">
        <v>285.86</v>
      </c>
      <c r="KG10" s="1">
        <v>18.5378</v>
      </c>
      <c r="KH10" s="1">
        <v>99.6296</v>
      </c>
      <c r="KI10" s="1">
        <v>95.4044</v>
      </c>
    </row>
    <row r="11">
      <c r="A11" s="1">
        <v>11.0</v>
      </c>
      <c r="B11" s="1">
        <v>10.0</v>
      </c>
      <c r="C11" s="1" t="s">
        <v>294</v>
      </c>
      <c r="D11" s="1">
        <v>1.687614819E9</v>
      </c>
      <c r="E11" s="1">
        <v>44.5</v>
      </c>
      <c r="F11" s="3">
        <v>45101.412256944444</v>
      </c>
      <c r="G11" s="4">
        <v>0.41225694444444444</v>
      </c>
      <c r="H11" s="1">
        <v>5.0</v>
      </c>
      <c r="I11" s="1" t="s">
        <v>295</v>
      </c>
      <c r="J11" s="1" t="s">
        <v>296</v>
      </c>
      <c r="K11" s="1">
        <v>1.6876148115E9</v>
      </c>
      <c r="L11" s="1">
        <v>0.0013203289940525</v>
      </c>
      <c r="M11" s="1">
        <v>1.32032899405251</v>
      </c>
      <c r="N11" s="1">
        <v>5.02917305421792</v>
      </c>
      <c r="O11" s="1">
        <v>338.444589809703</v>
      </c>
      <c r="P11" s="1">
        <v>187.018706770749</v>
      </c>
      <c r="Q11" s="1">
        <v>19.0464069771025</v>
      </c>
      <c r="R11" s="1">
        <v>34.4679604945399</v>
      </c>
      <c r="S11" s="1">
        <v>0.0572041764926229</v>
      </c>
      <c r="T11" s="1">
        <v>3.86744615691513</v>
      </c>
      <c r="U11" s="1">
        <v>0.0567382438701683</v>
      </c>
      <c r="V11" s="1">
        <v>0.0355029481038439</v>
      </c>
      <c r="W11" s="1">
        <v>321.51114276546</v>
      </c>
      <c r="X11" s="1">
        <v>29.8524383202096</v>
      </c>
      <c r="Y11" s="1">
        <v>30.002162962963</v>
      </c>
      <c r="Z11" s="1">
        <v>4.26097911433017</v>
      </c>
      <c r="AA11" s="1">
        <v>49.7997668482013</v>
      </c>
      <c r="AB11" s="1">
        <v>1.96347908678792</v>
      </c>
      <c r="AC11" s="1">
        <v>3.94274754894529</v>
      </c>
      <c r="AD11" s="1">
        <v>2.29750002754225</v>
      </c>
      <c r="AE11" s="1">
        <v>-58.2265086377155</v>
      </c>
      <c r="AF11" s="1">
        <v>-280.367679550068</v>
      </c>
      <c r="AG11" s="1">
        <v>-16.0125316359638</v>
      </c>
      <c r="AH11" s="1">
        <v>-33.0955770582868</v>
      </c>
      <c r="AI11" s="1">
        <v>-38.5392789151872</v>
      </c>
      <c r="AJ11" s="1">
        <v>1.33187971780029</v>
      </c>
      <c r="AK11" s="1">
        <v>5.02917305421792</v>
      </c>
      <c r="AL11" s="1">
        <v>307.270604429628</v>
      </c>
      <c r="AM11" s="1">
        <v>322.113163636364</v>
      </c>
      <c r="AN11" s="1">
        <v>-3.31785488317031</v>
      </c>
      <c r="AO11" s="1">
        <v>66.4386968704033</v>
      </c>
      <c r="AP11" s="1">
        <v>1.32032899405251</v>
      </c>
      <c r="AQ11" s="1">
        <v>18.5058966078928</v>
      </c>
      <c r="AR11" s="1">
        <v>19.2728036363636</v>
      </c>
      <c r="AS11" s="5">
        <v>-3.68461294030335E-5</v>
      </c>
      <c r="AT11" s="1">
        <v>112.95879986541</v>
      </c>
      <c r="AU11" s="1">
        <v>0.0</v>
      </c>
      <c r="AV11" s="1">
        <v>0.0</v>
      </c>
      <c r="AW11" s="1">
        <v>1.0</v>
      </c>
      <c r="AX11" s="1">
        <v>0.0</v>
      </c>
      <c r="AY11" s="1">
        <v>53515.0</v>
      </c>
      <c r="AZ11" s="1" t="s">
        <v>297</v>
      </c>
      <c r="BA11" s="1" t="s">
        <v>297</v>
      </c>
      <c r="BB11" s="1">
        <v>0.0</v>
      </c>
      <c r="BC11" s="1">
        <v>0.0</v>
      </c>
      <c r="BD11" s="1">
        <v>0.0</v>
      </c>
      <c r="BE11" s="1">
        <v>0.0</v>
      </c>
      <c r="BF11" s="1" t="s">
        <v>297</v>
      </c>
      <c r="BG11" s="1" t="s">
        <v>297</v>
      </c>
      <c r="BH11" s="1">
        <v>0.0</v>
      </c>
      <c r="BI11" s="1">
        <v>0.0</v>
      </c>
      <c r="BJ11" s="1">
        <v>0.0</v>
      </c>
      <c r="BK11" s="1">
        <v>0.5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 t="s">
        <v>297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1.0</v>
      </c>
      <c r="CB11" s="1" t="s">
        <v>298</v>
      </c>
      <c r="CC11" s="1" t="s">
        <v>298</v>
      </c>
      <c r="CD11" s="1" t="s">
        <v>298</v>
      </c>
      <c r="CE11" s="1" t="s">
        <v>298</v>
      </c>
      <c r="CF11" s="1" t="s">
        <v>298</v>
      </c>
      <c r="CG11" s="1" t="s">
        <v>298</v>
      </c>
      <c r="CH11" s="1" t="s">
        <v>298</v>
      </c>
      <c r="CI11" s="1" t="s">
        <v>298</v>
      </c>
      <c r="CJ11" s="1" t="s">
        <v>298</v>
      </c>
      <c r="CK11" s="1" t="s">
        <v>298</v>
      </c>
      <c r="CL11" s="1" t="s">
        <v>298</v>
      </c>
      <c r="CM11" s="1" t="s">
        <v>298</v>
      </c>
      <c r="CN11" s="1" t="s">
        <v>298</v>
      </c>
      <c r="CO11" s="1" t="s">
        <v>298</v>
      </c>
      <c r="CP11" s="1" t="s">
        <v>298</v>
      </c>
      <c r="CQ11" s="1" t="s">
        <v>298</v>
      </c>
      <c r="CR11" s="1" t="s">
        <v>298</v>
      </c>
      <c r="CS11" s="1" t="s">
        <v>298</v>
      </c>
      <c r="CT11" s="1" t="s">
        <v>298</v>
      </c>
      <c r="CU11" s="1" t="s">
        <v>298</v>
      </c>
      <c r="CV11" s="1" t="s">
        <v>298</v>
      </c>
      <c r="CW11" s="1" t="s">
        <v>298</v>
      </c>
      <c r="CX11" s="1" t="s">
        <v>298</v>
      </c>
      <c r="CY11" s="1" t="s">
        <v>298</v>
      </c>
      <c r="CZ11" s="1" t="s">
        <v>298</v>
      </c>
      <c r="DA11" s="1" t="s">
        <v>298</v>
      </c>
      <c r="DB11" s="1" t="s">
        <v>298</v>
      </c>
      <c r="DC11" s="1" t="s">
        <v>298</v>
      </c>
      <c r="DD11" s="1" t="s">
        <v>298</v>
      </c>
      <c r="DE11" s="1" t="s">
        <v>298</v>
      </c>
      <c r="DF11" s="1" t="s">
        <v>298</v>
      </c>
      <c r="DG11" s="1" t="s">
        <v>298</v>
      </c>
      <c r="DH11" s="1" t="s">
        <v>298</v>
      </c>
      <c r="DI11" s="1" t="s">
        <v>298</v>
      </c>
      <c r="DJ11" s="1">
        <v>2000.00222222222</v>
      </c>
      <c r="DK11" s="1">
        <v>1681.19916619972</v>
      </c>
      <c r="DL11" s="1">
        <v>0.840598649101361</v>
      </c>
      <c r="DM11" s="1">
        <v>0.160755392765627</v>
      </c>
      <c r="DN11" s="1">
        <v>2.96</v>
      </c>
      <c r="DO11" s="1">
        <v>0.5</v>
      </c>
      <c r="DP11" s="1" t="s">
        <v>299</v>
      </c>
      <c r="DQ11" s="1">
        <v>2.0</v>
      </c>
      <c r="DR11" s="1" t="b">
        <v>1</v>
      </c>
      <c r="DS11" s="1">
        <v>1.6876148115E9</v>
      </c>
      <c r="DT11" s="1">
        <v>338.444592592593</v>
      </c>
      <c r="DU11" s="1">
        <v>315.896222222222</v>
      </c>
      <c r="DV11" s="1">
        <v>19.2796111111111</v>
      </c>
      <c r="DW11" s="1">
        <v>18.5063407407407</v>
      </c>
      <c r="DX11" s="1">
        <v>352.439777777778</v>
      </c>
      <c r="DY11" s="1">
        <v>21.8057407407407</v>
      </c>
      <c r="DZ11" s="1">
        <v>500.00062962963</v>
      </c>
      <c r="EA11" s="1">
        <v>101.742296296296</v>
      </c>
      <c r="EB11" s="1">
        <v>0.0999595185185185</v>
      </c>
      <c r="EC11" s="1">
        <v>28.6574851851852</v>
      </c>
      <c r="ED11" s="1">
        <v>30.002162962963</v>
      </c>
      <c r="EE11" s="1">
        <v>999.9</v>
      </c>
      <c r="EF11" s="1">
        <v>0.0</v>
      </c>
      <c r="EG11" s="1">
        <v>0.0</v>
      </c>
      <c r="EH11" s="1">
        <v>9995.7825925926</v>
      </c>
      <c r="EI11" s="1">
        <v>0.0</v>
      </c>
      <c r="EJ11" s="1">
        <v>217.27</v>
      </c>
      <c r="EK11" s="1">
        <v>22.5483407407407</v>
      </c>
      <c r="EL11" s="1">
        <v>345.097962962963</v>
      </c>
      <c r="EM11" s="1">
        <v>321.852518518519</v>
      </c>
      <c r="EN11" s="1">
        <v>0.773270148148148</v>
      </c>
      <c r="EO11" s="1">
        <v>315.896222222222</v>
      </c>
      <c r="EP11" s="1">
        <v>18.5063407407407</v>
      </c>
      <c r="EQ11" s="1">
        <v>1.96155222222222</v>
      </c>
      <c r="ER11" s="1">
        <v>1.88287851851852</v>
      </c>
      <c r="ES11" s="1">
        <v>17.1373592592593</v>
      </c>
      <c r="ET11" s="1">
        <v>16.492362962963</v>
      </c>
      <c r="EU11" s="1">
        <v>2000.00222222222</v>
      </c>
      <c r="EV11" s="1">
        <v>0.979993555555556</v>
      </c>
      <c r="EW11" s="1">
        <v>0.0200062444444444</v>
      </c>
      <c r="EX11" s="1">
        <v>0.0</v>
      </c>
      <c r="EY11" s="1">
        <v>351.749481481481</v>
      </c>
      <c r="EZ11" s="1">
        <v>5.00078</v>
      </c>
      <c r="FA11" s="1">
        <v>8894.68962962963</v>
      </c>
      <c r="FB11" s="1">
        <v>16379.6185185185</v>
      </c>
      <c r="FC11" s="1">
        <v>43.8124814814815</v>
      </c>
      <c r="FD11" s="1">
        <v>45.0206666666667</v>
      </c>
      <c r="FE11" s="1">
        <v>44.3724814814815</v>
      </c>
      <c r="FF11" s="1">
        <v>44.4926666666667</v>
      </c>
      <c r="FG11" s="1">
        <v>44.5668888888889</v>
      </c>
      <c r="FH11" s="1">
        <v>1955.09222222222</v>
      </c>
      <c r="FI11" s="1">
        <v>39.91</v>
      </c>
      <c r="FJ11" s="1">
        <v>0.0</v>
      </c>
      <c r="FK11" s="1">
        <v>1.6876148178E9</v>
      </c>
      <c r="FL11" s="1">
        <v>0.0</v>
      </c>
      <c r="FM11" s="1">
        <v>351.722653846154</v>
      </c>
      <c r="FN11" s="1">
        <v>3.67654700223583</v>
      </c>
      <c r="FO11" s="1">
        <v>-43.8147008083566</v>
      </c>
      <c r="FP11" s="1">
        <v>8892.97769230769</v>
      </c>
      <c r="FQ11" s="1">
        <v>15.0</v>
      </c>
      <c r="FR11" s="1">
        <v>1.687613716E9</v>
      </c>
      <c r="FS11" s="4">
        <v>0.39949074074074076</v>
      </c>
      <c r="FT11" s="1">
        <v>1.687613698E9</v>
      </c>
      <c r="FU11" s="1">
        <v>1.687613716E9</v>
      </c>
      <c r="FV11" s="1">
        <v>1.0</v>
      </c>
      <c r="FW11" s="1">
        <v>-0.224</v>
      </c>
      <c r="FX11" s="1">
        <v>-0.06</v>
      </c>
      <c r="FY11" s="1">
        <v>-14.87</v>
      </c>
      <c r="FZ11" s="1">
        <v>-2.069</v>
      </c>
      <c r="GA11" s="1">
        <v>417.0</v>
      </c>
      <c r="GB11" s="1">
        <v>7.0</v>
      </c>
      <c r="GC11" s="1">
        <v>0.46</v>
      </c>
      <c r="GD11" s="1">
        <v>0.01</v>
      </c>
      <c r="GE11" s="1">
        <v>22.0495825</v>
      </c>
      <c r="GF11" s="1">
        <v>8.72176998123821</v>
      </c>
      <c r="GG11" s="1">
        <v>0.874657400039438</v>
      </c>
      <c r="GH11" s="1">
        <v>0.0</v>
      </c>
      <c r="GI11" s="1">
        <v>0.773926025</v>
      </c>
      <c r="GJ11" s="1">
        <v>-0.00193851782364034</v>
      </c>
      <c r="GK11" s="1">
        <v>0.00248881099611341</v>
      </c>
      <c r="GL11" s="1">
        <v>1.0</v>
      </c>
      <c r="GM11" s="1">
        <v>1.0</v>
      </c>
      <c r="GN11" s="1">
        <v>2.0</v>
      </c>
      <c r="GO11" s="6">
        <v>45293.0</v>
      </c>
      <c r="GP11" s="1">
        <v>3.09872</v>
      </c>
      <c r="GQ11" s="1">
        <v>2.75791</v>
      </c>
      <c r="GR11" s="1">
        <v>0.0802485</v>
      </c>
      <c r="GS11" s="1">
        <v>0.0728971</v>
      </c>
      <c r="GT11" s="1">
        <v>0.112516</v>
      </c>
      <c r="GU11" s="1">
        <v>0.100648</v>
      </c>
      <c r="GV11" s="1">
        <v>23462.7</v>
      </c>
      <c r="GW11" s="1">
        <v>22777.4</v>
      </c>
      <c r="GX11" s="1">
        <v>26071.2</v>
      </c>
      <c r="GY11" s="1">
        <v>24919.9</v>
      </c>
      <c r="GZ11" s="1">
        <v>37137.4</v>
      </c>
      <c r="HA11" s="1">
        <v>32951.0</v>
      </c>
      <c r="HB11" s="1">
        <v>45590.8</v>
      </c>
      <c r="HC11" s="1">
        <v>39644.3</v>
      </c>
      <c r="HD11" s="1">
        <v>1.82435</v>
      </c>
      <c r="HE11" s="1">
        <v>1.87565</v>
      </c>
      <c r="HF11" s="1">
        <v>-0.00298023</v>
      </c>
      <c r="HG11" s="1">
        <v>0.0</v>
      </c>
      <c r="HH11" s="1">
        <v>30.0219</v>
      </c>
      <c r="HI11" s="1">
        <v>999.9</v>
      </c>
      <c r="HJ11" s="1">
        <v>64.6</v>
      </c>
      <c r="HK11" s="1">
        <v>36.0</v>
      </c>
      <c r="HL11" s="1">
        <v>37.8953</v>
      </c>
      <c r="HM11" s="1">
        <v>62.0414</v>
      </c>
      <c r="HN11" s="1">
        <v>23.9383</v>
      </c>
      <c r="HO11" s="1">
        <v>1.0</v>
      </c>
      <c r="HP11" s="1">
        <v>0.622048</v>
      </c>
      <c r="HQ11" s="1">
        <v>4.46626</v>
      </c>
      <c r="HR11" s="1">
        <v>20.2445</v>
      </c>
      <c r="HS11" s="1">
        <v>5.2107</v>
      </c>
      <c r="HT11" s="1">
        <v>11.9833</v>
      </c>
      <c r="HU11" s="1">
        <v>4.96245</v>
      </c>
      <c r="HV11" s="1">
        <v>3.27425</v>
      </c>
      <c r="HW11" s="1">
        <v>9999.0</v>
      </c>
      <c r="HX11" s="1">
        <v>9999.0</v>
      </c>
      <c r="HY11" s="1">
        <v>9999.0</v>
      </c>
      <c r="HZ11" s="1">
        <v>94.9</v>
      </c>
      <c r="IA11" s="1">
        <v>1.86395</v>
      </c>
      <c r="IB11" s="1">
        <v>1.86006</v>
      </c>
      <c r="IC11" s="1">
        <v>1.8584</v>
      </c>
      <c r="ID11" s="1">
        <v>1.85974</v>
      </c>
      <c r="IE11" s="1">
        <v>1.85977</v>
      </c>
      <c r="IF11" s="1">
        <v>1.85837</v>
      </c>
      <c r="IG11" s="1">
        <v>1.85745</v>
      </c>
      <c r="IH11" s="1">
        <v>1.85236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 t="s">
        <v>300</v>
      </c>
      <c r="IO11" s="1" t="s">
        <v>301</v>
      </c>
      <c r="IP11" s="1" t="s">
        <v>301</v>
      </c>
      <c r="IQ11" s="1" t="s">
        <v>301</v>
      </c>
      <c r="IR11" s="1" t="s">
        <v>301</v>
      </c>
      <c r="IS11" s="1">
        <v>0.0</v>
      </c>
      <c r="IT11" s="1">
        <v>100.0</v>
      </c>
      <c r="IU11" s="1">
        <v>100.0</v>
      </c>
      <c r="IV11" s="1">
        <v>-13.719</v>
      </c>
      <c r="IW11" s="1">
        <v>-2.5259</v>
      </c>
      <c r="IX11" s="1">
        <v>-9.56803092091435</v>
      </c>
      <c r="IY11" s="1">
        <v>-0.0139689205012672</v>
      </c>
      <c r="IZ11" s="5">
        <v>4.20650246128285E-6</v>
      </c>
      <c r="JA11" s="5">
        <v>-6.19607497029987E-10</v>
      </c>
      <c r="JB11" s="1">
        <v>-1.27973359123174</v>
      </c>
      <c r="JC11" s="1">
        <v>-0.111393575545846</v>
      </c>
      <c r="JD11" s="1">
        <v>0.00338444590188039</v>
      </c>
      <c r="JE11" s="5">
        <v>-4.11490738559605E-5</v>
      </c>
      <c r="JF11" s="1">
        <v>9.0</v>
      </c>
      <c r="JG11" s="1">
        <v>1932.0</v>
      </c>
      <c r="JH11" s="1">
        <v>1.0</v>
      </c>
      <c r="JI11" s="1">
        <v>30.0</v>
      </c>
      <c r="JJ11" s="1">
        <v>18.7</v>
      </c>
      <c r="JK11" s="1">
        <v>18.4</v>
      </c>
      <c r="JL11" s="1">
        <v>0.820312</v>
      </c>
      <c r="JM11" s="1">
        <v>2.65869</v>
      </c>
      <c r="JN11" s="1">
        <v>1.49658</v>
      </c>
      <c r="JO11" s="1">
        <v>2.32056</v>
      </c>
      <c r="JP11" s="1">
        <v>1.54907</v>
      </c>
      <c r="JQ11" s="1">
        <v>2.36572</v>
      </c>
      <c r="JR11" s="1">
        <v>40.5275</v>
      </c>
      <c r="JS11" s="1">
        <v>15.209</v>
      </c>
      <c r="JT11" s="1">
        <v>18.0</v>
      </c>
      <c r="JU11" s="1">
        <v>494.592</v>
      </c>
      <c r="JV11" s="1">
        <v>546.609</v>
      </c>
      <c r="JW11" s="1">
        <v>24.9433</v>
      </c>
      <c r="JX11" s="1">
        <v>34.4715</v>
      </c>
      <c r="JY11" s="1">
        <v>30.0045</v>
      </c>
      <c r="JZ11" s="1">
        <v>34.4917</v>
      </c>
      <c r="KA11" s="1">
        <v>34.4231</v>
      </c>
      <c r="KB11" s="1">
        <v>16.4997</v>
      </c>
      <c r="KC11" s="1">
        <v>42.2688</v>
      </c>
      <c r="KD11" s="1">
        <v>0.0</v>
      </c>
      <c r="KE11" s="1">
        <v>24.863</v>
      </c>
      <c r="KF11" s="1">
        <v>265.818</v>
      </c>
      <c r="KG11" s="1">
        <v>18.5726</v>
      </c>
      <c r="KH11" s="1">
        <v>99.629</v>
      </c>
      <c r="KI11" s="1">
        <v>95.4033</v>
      </c>
    </row>
    <row r="12">
      <c r="A12" s="1">
        <v>12.0</v>
      </c>
      <c r="B12" s="1">
        <v>11.0</v>
      </c>
      <c r="C12" s="1" t="s">
        <v>294</v>
      </c>
      <c r="D12" s="1">
        <v>1.687614824E9</v>
      </c>
      <c r="E12" s="1">
        <v>49.5</v>
      </c>
      <c r="F12" s="3">
        <v>45101.412314814814</v>
      </c>
      <c r="G12" s="4">
        <v>0.4123148148148148</v>
      </c>
      <c r="H12" s="1">
        <v>5.0</v>
      </c>
      <c r="I12" s="1" t="s">
        <v>295</v>
      </c>
      <c r="J12" s="1" t="s">
        <v>296</v>
      </c>
      <c r="K12" s="1">
        <v>1.68761481621429E9</v>
      </c>
      <c r="L12" s="1">
        <v>0.00129330833333537</v>
      </c>
      <c r="M12" s="1">
        <v>1.29330833333538</v>
      </c>
      <c r="N12" s="1">
        <v>4.93494323759324</v>
      </c>
      <c r="O12" s="1">
        <v>323.262747265033</v>
      </c>
      <c r="P12" s="1">
        <v>172.136560133501</v>
      </c>
      <c r="Q12" s="1">
        <v>17.5308818298739</v>
      </c>
      <c r="R12" s="1">
        <v>32.9220069107259</v>
      </c>
      <c r="S12" s="1">
        <v>0.0560220462542746</v>
      </c>
      <c r="T12" s="1">
        <v>3.86628356685687</v>
      </c>
      <c r="U12" s="1">
        <v>0.0555749573270947</v>
      </c>
      <c r="V12" s="1">
        <v>0.0347742198995125</v>
      </c>
      <c r="W12" s="1">
        <v>321.511358098794</v>
      </c>
      <c r="X12" s="1">
        <v>29.8578934420791</v>
      </c>
      <c r="Y12" s="1">
        <v>30.0003142857143</v>
      </c>
      <c r="Z12" s="1">
        <v>4.26052668400337</v>
      </c>
      <c r="AA12" s="1">
        <v>49.7862450117643</v>
      </c>
      <c r="AB12" s="1">
        <v>1.96291225943573</v>
      </c>
      <c r="AC12" s="1">
        <v>3.94267986865027</v>
      </c>
      <c r="AD12" s="1">
        <v>2.29761442456764</v>
      </c>
      <c r="AE12" s="1">
        <v>-57.0348975000901</v>
      </c>
      <c r="AF12" s="1">
        <v>-279.959738863485</v>
      </c>
      <c r="AG12" s="1">
        <v>-15.993870670698</v>
      </c>
      <c r="AH12" s="1">
        <v>-31.4771489354793</v>
      </c>
      <c r="AI12" s="1">
        <v>-39.1304433759258</v>
      </c>
      <c r="AJ12" s="1">
        <v>1.32407692531997</v>
      </c>
      <c r="AK12" s="1">
        <v>4.93494323759324</v>
      </c>
      <c r="AL12" s="1">
        <v>290.608557234648</v>
      </c>
      <c r="AM12" s="1">
        <v>305.496042424242</v>
      </c>
      <c r="AN12" s="1">
        <v>-3.31562858055537</v>
      </c>
      <c r="AO12" s="1">
        <v>66.4386968704033</v>
      </c>
      <c r="AP12" s="1">
        <v>1.29330833333538</v>
      </c>
      <c r="AQ12" s="1">
        <v>18.5041915191477</v>
      </c>
      <c r="AR12" s="1">
        <v>19.2556575757576</v>
      </c>
      <c r="AS12" s="5">
        <v>-6.25606486712915E-5</v>
      </c>
      <c r="AT12" s="1">
        <v>112.95879986541</v>
      </c>
      <c r="AU12" s="1">
        <v>0.0</v>
      </c>
      <c r="AV12" s="1">
        <v>0.0</v>
      </c>
      <c r="AW12" s="1">
        <v>1.0</v>
      </c>
      <c r="AX12" s="1">
        <v>0.0</v>
      </c>
      <c r="AY12" s="1">
        <v>53456.0</v>
      </c>
      <c r="AZ12" s="1" t="s">
        <v>297</v>
      </c>
      <c r="BA12" s="1" t="s">
        <v>297</v>
      </c>
      <c r="BB12" s="1">
        <v>0.0</v>
      </c>
      <c r="BC12" s="1">
        <v>0.0</v>
      </c>
      <c r="BD12" s="1">
        <v>0.0</v>
      </c>
      <c r="BE12" s="1">
        <v>0.0</v>
      </c>
      <c r="BF12" s="1" t="s">
        <v>297</v>
      </c>
      <c r="BG12" s="1" t="s">
        <v>297</v>
      </c>
      <c r="BH12" s="1">
        <v>0.0</v>
      </c>
      <c r="BI12" s="1">
        <v>0.0</v>
      </c>
      <c r="BJ12" s="1">
        <v>0.0</v>
      </c>
      <c r="BK12" s="1">
        <v>0.5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 t="s">
        <v>297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1.0</v>
      </c>
      <c r="CB12" s="1" t="s">
        <v>298</v>
      </c>
      <c r="CC12" s="1" t="s">
        <v>298</v>
      </c>
      <c r="CD12" s="1" t="s">
        <v>298</v>
      </c>
      <c r="CE12" s="1" t="s">
        <v>298</v>
      </c>
      <c r="CF12" s="1" t="s">
        <v>298</v>
      </c>
      <c r="CG12" s="1" t="s">
        <v>298</v>
      </c>
      <c r="CH12" s="1" t="s">
        <v>298</v>
      </c>
      <c r="CI12" s="1" t="s">
        <v>298</v>
      </c>
      <c r="CJ12" s="1" t="s">
        <v>298</v>
      </c>
      <c r="CK12" s="1" t="s">
        <v>298</v>
      </c>
      <c r="CL12" s="1" t="s">
        <v>298</v>
      </c>
      <c r="CM12" s="1" t="s">
        <v>298</v>
      </c>
      <c r="CN12" s="1" t="s">
        <v>298</v>
      </c>
      <c r="CO12" s="1" t="s">
        <v>298</v>
      </c>
      <c r="CP12" s="1" t="s">
        <v>298</v>
      </c>
      <c r="CQ12" s="1" t="s">
        <v>298</v>
      </c>
      <c r="CR12" s="1" t="s">
        <v>298</v>
      </c>
      <c r="CS12" s="1" t="s">
        <v>298</v>
      </c>
      <c r="CT12" s="1" t="s">
        <v>298</v>
      </c>
      <c r="CU12" s="1" t="s">
        <v>298</v>
      </c>
      <c r="CV12" s="1" t="s">
        <v>298</v>
      </c>
      <c r="CW12" s="1" t="s">
        <v>298</v>
      </c>
      <c r="CX12" s="1" t="s">
        <v>298</v>
      </c>
      <c r="CY12" s="1" t="s">
        <v>298</v>
      </c>
      <c r="CZ12" s="1" t="s">
        <v>298</v>
      </c>
      <c r="DA12" s="1" t="s">
        <v>298</v>
      </c>
      <c r="DB12" s="1" t="s">
        <v>298</v>
      </c>
      <c r="DC12" s="1" t="s">
        <v>298</v>
      </c>
      <c r="DD12" s="1" t="s">
        <v>298</v>
      </c>
      <c r="DE12" s="1" t="s">
        <v>298</v>
      </c>
      <c r="DF12" s="1" t="s">
        <v>298</v>
      </c>
      <c r="DG12" s="1" t="s">
        <v>298</v>
      </c>
      <c r="DH12" s="1" t="s">
        <v>298</v>
      </c>
      <c r="DI12" s="1" t="s">
        <v>298</v>
      </c>
      <c r="DJ12" s="1">
        <v>2000.00357142857</v>
      </c>
      <c r="DK12" s="1">
        <v>1681.20029953305</v>
      </c>
      <c r="DL12" s="1">
        <v>0.840598648697511</v>
      </c>
      <c r="DM12" s="1">
        <v>0.160755391986197</v>
      </c>
      <c r="DN12" s="1">
        <v>2.96</v>
      </c>
      <c r="DO12" s="1">
        <v>0.5</v>
      </c>
      <c r="DP12" s="1" t="s">
        <v>299</v>
      </c>
      <c r="DQ12" s="1">
        <v>2.0</v>
      </c>
      <c r="DR12" s="1" t="b">
        <v>1</v>
      </c>
      <c r="DS12" s="1">
        <v>1.68761481621429E9</v>
      </c>
      <c r="DT12" s="1">
        <v>323.26275</v>
      </c>
      <c r="DU12" s="1">
        <v>300.351</v>
      </c>
      <c r="DV12" s="1">
        <v>19.2739285714286</v>
      </c>
      <c r="DW12" s="1">
        <v>18.5051857142857</v>
      </c>
      <c r="DX12" s="1">
        <v>337.084571428571</v>
      </c>
      <c r="DY12" s="1">
        <v>21.7999321428571</v>
      </c>
      <c r="DZ12" s="1">
        <v>500.001785714286</v>
      </c>
      <c r="EA12" s="1">
        <v>101.742857142857</v>
      </c>
      <c r="EB12" s="1">
        <v>0.100015842857143</v>
      </c>
      <c r="EC12" s="1">
        <v>28.6571892857143</v>
      </c>
      <c r="ED12" s="1">
        <v>30.0003142857143</v>
      </c>
      <c r="EE12" s="1">
        <v>999.9</v>
      </c>
      <c r="EF12" s="1">
        <v>0.0</v>
      </c>
      <c r="EG12" s="1">
        <v>0.0</v>
      </c>
      <c r="EH12" s="1">
        <v>9991.37821428571</v>
      </c>
      <c r="EI12" s="1">
        <v>0.0</v>
      </c>
      <c r="EJ12" s="1">
        <v>217.512214285714</v>
      </c>
      <c r="EK12" s="1">
        <v>22.9118107142857</v>
      </c>
      <c r="EL12" s="1">
        <v>329.616</v>
      </c>
      <c r="EM12" s="1">
        <v>306.013785714286</v>
      </c>
      <c r="EN12" s="1">
        <v>0.768744535714286</v>
      </c>
      <c r="EO12" s="1">
        <v>300.351</v>
      </c>
      <c r="EP12" s="1">
        <v>18.5051857142857</v>
      </c>
      <c r="EQ12" s="1">
        <v>1.96098571428571</v>
      </c>
      <c r="ER12" s="1">
        <v>1.88277178571429</v>
      </c>
      <c r="ES12" s="1">
        <v>17.1327928571429</v>
      </c>
      <c r="ET12" s="1">
        <v>16.4914678571429</v>
      </c>
      <c r="EU12" s="1">
        <v>2000.00357142857</v>
      </c>
      <c r="EV12" s="1">
        <v>0.979993464285714</v>
      </c>
      <c r="EW12" s="1">
        <v>0.0200063357142857</v>
      </c>
      <c r="EX12" s="1">
        <v>0.0</v>
      </c>
      <c r="EY12" s="1">
        <v>351.949892857143</v>
      </c>
      <c r="EZ12" s="1">
        <v>5.00078</v>
      </c>
      <c r="FA12" s="1">
        <v>8881.41857142857</v>
      </c>
      <c r="FB12" s="1">
        <v>16379.6321428571</v>
      </c>
      <c r="FC12" s="1">
        <v>43.8057142857143</v>
      </c>
      <c r="FD12" s="1">
        <v>45.0110714285714</v>
      </c>
      <c r="FE12" s="1">
        <v>44.3949285714286</v>
      </c>
      <c r="FF12" s="1">
        <v>44.4884285714285</v>
      </c>
      <c r="FG12" s="1">
        <v>44.5823571428571</v>
      </c>
      <c r="FH12" s="1">
        <v>1955.09357142857</v>
      </c>
      <c r="FI12" s="1">
        <v>39.91</v>
      </c>
      <c r="FJ12" s="1">
        <v>0.0</v>
      </c>
      <c r="FK12" s="1">
        <v>1.6876148232E9</v>
      </c>
      <c r="FL12" s="1">
        <v>0.0</v>
      </c>
      <c r="FM12" s="1">
        <v>351.9886</v>
      </c>
      <c r="FN12" s="1">
        <v>3.31969229459695</v>
      </c>
      <c r="FO12" s="1">
        <v>-326.890769128001</v>
      </c>
      <c r="FP12" s="1">
        <v>8877.0156</v>
      </c>
      <c r="FQ12" s="1">
        <v>15.0</v>
      </c>
      <c r="FR12" s="1">
        <v>1.687613716E9</v>
      </c>
      <c r="FS12" s="4">
        <v>0.39949074074074076</v>
      </c>
      <c r="FT12" s="1">
        <v>1.687613698E9</v>
      </c>
      <c r="FU12" s="1">
        <v>1.687613716E9</v>
      </c>
      <c r="FV12" s="1">
        <v>1.0</v>
      </c>
      <c r="FW12" s="1">
        <v>-0.224</v>
      </c>
      <c r="FX12" s="1">
        <v>-0.06</v>
      </c>
      <c r="FY12" s="1">
        <v>-14.87</v>
      </c>
      <c r="FZ12" s="1">
        <v>-2.069</v>
      </c>
      <c r="GA12" s="1">
        <v>417.0</v>
      </c>
      <c r="GB12" s="1">
        <v>7.0</v>
      </c>
      <c r="GC12" s="1">
        <v>0.46</v>
      </c>
      <c r="GD12" s="1">
        <v>0.01</v>
      </c>
      <c r="GE12" s="1">
        <v>22.6779902439024</v>
      </c>
      <c r="GF12" s="1">
        <v>5.29187038327526</v>
      </c>
      <c r="GG12" s="1">
        <v>0.540243807564821</v>
      </c>
      <c r="GH12" s="1">
        <v>0.0</v>
      </c>
      <c r="GI12" s="1">
        <v>0.769529756097561</v>
      </c>
      <c r="GJ12" s="1">
        <v>-0.0473644390243894</v>
      </c>
      <c r="GK12" s="1">
        <v>0.00735463518944209</v>
      </c>
      <c r="GL12" s="1">
        <v>1.0</v>
      </c>
      <c r="GM12" s="1">
        <v>1.0</v>
      </c>
      <c r="GN12" s="1">
        <v>2.0</v>
      </c>
      <c r="GO12" s="6">
        <v>45293.0</v>
      </c>
      <c r="GP12" s="1">
        <v>3.09881</v>
      </c>
      <c r="GQ12" s="1">
        <v>2.7581</v>
      </c>
      <c r="GR12" s="1">
        <v>0.0770033</v>
      </c>
      <c r="GS12" s="1">
        <v>0.0694489</v>
      </c>
      <c r="GT12" s="1">
        <v>0.112453</v>
      </c>
      <c r="GU12" s="1">
        <v>0.100652</v>
      </c>
      <c r="GV12" s="1">
        <v>23544.8</v>
      </c>
      <c r="GW12" s="1">
        <v>22861.8</v>
      </c>
      <c r="GX12" s="1">
        <v>26070.5</v>
      </c>
      <c r="GY12" s="1">
        <v>24919.6</v>
      </c>
      <c r="GZ12" s="1">
        <v>37138.9</v>
      </c>
      <c r="HA12" s="1">
        <v>32950.0</v>
      </c>
      <c r="HB12" s="1">
        <v>45589.8</v>
      </c>
      <c r="HC12" s="1">
        <v>39643.8</v>
      </c>
      <c r="HD12" s="1">
        <v>1.8242</v>
      </c>
      <c r="HE12" s="1">
        <v>1.87528</v>
      </c>
      <c r="HF12" s="1">
        <v>-0.00179186</v>
      </c>
      <c r="HG12" s="1">
        <v>0.0</v>
      </c>
      <c r="HH12" s="1">
        <v>30.015</v>
      </c>
      <c r="HI12" s="1">
        <v>999.9</v>
      </c>
      <c r="HJ12" s="1">
        <v>64.6</v>
      </c>
      <c r="HK12" s="1">
        <v>36.0</v>
      </c>
      <c r="HL12" s="1">
        <v>37.897</v>
      </c>
      <c r="HM12" s="1">
        <v>62.3814</v>
      </c>
      <c r="HN12" s="1">
        <v>23.746</v>
      </c>
      <c r="HO12" s="1">
        <v>1.0</v>
      </c>
      <c r="HP12" s="1">
        <v>0.621684</v>
      </c>
      <c r="HQ12" s="1">
        <v>4.12701</v>
      </c>
      <c r="HR12" s="1">
        <v>20.2537</v>
      </c>
      <c r="HS12" s="1">
        <v>5.20995</v>
      </c>
      <c r="HT12" s="1">
        <v>11.9822</v>
      </c>
      <c r="HU12" s="1">
        <v>4.9626</v>
      </c>
      <c r="HV12" s="1">
        <v>3.27415</v>
      </c>
      <c r="HW12" s="1">
        <v>9999.0</v>
      </c>
      <c r="HX12" s="1">
        <v>9999.0</v>
      </c>
      <c r="HY12" s="1">
        <v>9999.0</v>
      </c>
      <c r="HZ12" s="1">
        <v>94.9</v>
      </c>
      <c r="IA12" s="1">
        <v>1.86395</v>
      </c>
      <c r="IB12" s="1">
        <v>1.86008</v>
      </c>
      <c r="IC12" s="1">
        <v>1.8584</v>
      </c>
      <c r="ID12" s="1">
        <v>1.85975</v>
      </c>
      <c r="IE12" s="1">
        <v>1.85982</v>
      </c>
      <c r="IF12" s="1">
        <v>1.85837</v>
      </c>
      <c r="IG12" s="1">
        <v>1.85745</v>
      </c>
      <c r="IH12" s="1">
        <v>1.85236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 t="s">
        <v>300</v>
      </c>
      <c r="IO12" s="1" t="s">
        <v>301</v>
      </c>
      <c r="IP12" s="1" t="s">
        <v>301</v>
      </c>
      <c r="IQ12" s="1" t="s">
        <v>301</v>
      </c>
      <c r="IR12" s="1" t="s">
        <v>301</v>
      </c>
      <c r="IS12" s="1">
        <v>0.0</v>
      </c>
      <c r="IT12" s="1">
        <v>100.0</v>
      </c>
      <c r="IU12" s="1">
        <v>100.0</v>
      </c>
      <c r="IV12" s="1">
        <v>-13.53</v>
      </c>
      <c r="IW12" s="1">
        <v>-2.5256</v>
      </c>
      <c r="IX12" s="1">
        <v>-9.56803092091435</v>
      </c>
      <c r="IY12" s="1">
        <v>-0.0139689205012672</v>
      </c>
      <c r="IZ12" s="5">
        <v>4.20650246128285E-6</v>
      </c>
      <c r="JA12" s="5">
        <v>-6.19607497029987E-10</v>
      </c>
      <c r="JB12" s="1">
        <v>-1.27973359123174</v>
      </c>
      <c r="JC12" s="1">
        <v>-0.111393575545846</v>
      </c>
      <c r="JD12" s="1">
        <v>0.00338444590188039</v>
      </c>
      <c r="JE12" s="5">
        <v>-4.11490738559605E-5</v>
      </c>
      <c r="JF12" s="1">
        <v>9.0</v>
      </c>
      <c r="JG12" s="1">
        <v>1932.0</v>
      </c>
      <c r="JH12" s="1">
        <v>1.0</v>
      </c>
      <c r="JI12" s="1">
        <v>30.0</v>
      </c>
      <c r="JJ12" s="1">
        <v>18.8</v>
      </c>
      <c r="JK12" s="1">
        <v>18.5</v>
      </c>
      <c r="JL12" s="1">
        <v>0.786133</v>
      </c>
      <c r="JM12" s="1">
        <v>2.64648</v>
      </c>
      <c r="JN12" s="1">
        <v>1.49658</v>
      </c>
      <c r="JO12" s="1">
        <v>2.32056</v>
      </c>
      <c r="JP12" s="1">
        <v>1.54785</v>
      </c>
      <c r="JQ12" s="1">
        <v>2.4646</v>
      </c>
      <c r="JR12" s="1">
        <v>40.5275</v>
      </c>
      <c r="JS12" s="1">
        <v>15.2265</v>
      </c>
      <c r="JT12" s="1">
        <v>18.0</v>
      </c>
      <c r="JU12" s="1">
        <v>494.512</v>
      </c>
      <c r="JV12" s="1">
        <v>546.351</v>
      </c>
      <c r="JW12" s="1">
        <v>24.8483</v>
      </c>
      <c r="JX12" s="1">
        <v>34.4746</v>
      </c>
      <c r="JY12" s="1">
        <v>30.0013</v>
      </c>
      <c r="JZ12" s="1">
        <v>34.4933</v>
      </c>
      <c r="KA12" s="1">
        <v>34.4253</v>
      </c>
      <c r="KB12" s="1">
        <v>15.7741</v>
      </c>
      <c r="KC12" s="1">
        <v>42.2688</v>
      </c>
      <c r="KD12" s="1">
        <v>0.0</v>
      </c>
      <c r="KE12" s="1">
        <v>24.8799</v>
      </c>
      <c r="KF12" s="1">
        <v>252.456</v>
      </c>
      <c r="KG12" s="1">
        <v>18.6089</v>
      </c>
      <c r="KH12" s="1">
        <v>99.6268</v>
      </c>
      <c r="KI12" s="1">
        <v>95.4022</v>
      </c>
    </row>
    <row r="13">
      <c r="A13" s="1">
        <v>13.0</v>
      </c>
      <c r="B13" s="1">
        <v>12.0</v>
      </c>
      <c r="C13" s="1" t="s">
        <v>294</v>
      </c>
      <c r="D13" s="1">
        <v>1.687614829E9</v>
      </c>
      <c r="E13" s="1">
        <v>54.5</v>
      </c>
      <c r="F13" s="3">
        <v>45101.41237268518</v>
      </c>
      <c r="G13" s="4">
        <v>0.41237268518518516</v>
      </c>
      <c r="H13" s="1">
        <v>5.0</v>
      </c>
      <c r="I13" s="1" t="s">
        <v>295</v>
      </c>
      <c r="J13" s="1" t="s">
        <v>296</v>
      </c>
      <c r="K13" s="1">
        <v>1.6876148215E9</v>
      </c>
      <c r="L13" s="1">
        <v>0.00128045511839537</v>
      </c>
      <c r="M13" s="1">
        <v>1.28045511839537</v>
      </c>
      <c r="N13" s="1">
        <v>4.3690230356398</v>
      </c>
      <c r="O13" s="1">
        <v>306.107664247392</v>
      </c>
      <c r="P13" s="1">
        <v>170.369216183537</v>
      </c>
      <c r="Q13" s="1">
        <v>17.3508970244033</v>
      </c>
      <c r="R13" s="1">
        <v>31.1748957922971</v>
      </c>
      <c r="S13" s="1">
        <v>0.0554708707249092</v>
      </c>
      <c r="T13" s="1">
        <v>3.86670625892264</v>
      </c>
      <c r="U13" s="1">
        <v>0.0550325463020561</v>
      </c>
      <c r="V13" s="1">
        <v>0.0344344342556016</v>
      </c>
      <c r="W13" s="1">
        <v>321.511970321018</v>
      </c>
      <c r="X13" s="1">
        <v>29.8566803924915</v>
      </c>
      <c r="Y13" s="1">
        <v>29.9944333333333</v>
      </c>
      <c r="Z13" s="1">
        <v>4.25908770567191</v>
      </c>
      <c r="AA13" s="1">
        <v>49.770065961099</v>
      </c>
      <c r="AB13" s="1">
        <v>1.9618569628848</v>
      </c>
      <c r="AC13" s="1">
        <v>3.94184119510352</v>
      </c>
      <c r="AD13" s="1">
        <v>2.29723074278711</v>
      </c>
      <c r="AE13" s="1">
        <v>-56.4680707212359</v>
      </c>
      <c r="AF13" s="1">
        <v>-279.528834817614</v>
      </c>
      <c r="AG13" s="1">
        <v>-15.9667511202594</v>
      </c>
      <c r="AH13" s="1">
        <v>-30.4516863380909</v>
      </c>
      <c r="AI13" s="1">
        <v>-39.9232684070924</v>
      </c>
      <c r="AJ13" s="1">
        <v>1.30589451144926</v>
      </c>
      <c r="AK13" s="1">
        <v>4.3690230356398</v>
      </c>
      <c r="AL13" s="1">
        <v>273.325137815557</v>
      </c>
      <c r="AM13" s="1">
        <v>288.763218181818</v>
      </c>
      <c r="AN13" s="1">
        <v>-3.35447410896319</v>
      </c>
      <c r="AO13" s="1">
        <v>66.4386968704033</v>
      </c>
      <c r="AP13" s="1">
        <v>1.28045511839537</v>
      </c>
      <c r="AQ13" s="1">
        <v>18.5065638291645</v>
      </c>
      <c r="AR13" s="1">
        <v>19.2501478787879</v>
      </c>
      <c r="AS13" s="5">
        <v>-1.76966593972806E-5</v>
      </c>
      <c r="AT13" s="1">
        <v>112.95879986541</v>
      </c>
      <c r="AU13" s="1">
        <v>0.0</v>
      </c>
      <c r="AV13" s="1">
        <v>0.0</v>
      </c>
      <c r="AW13" s="1">
        <v>1.0</v>
      </c>
      <c r="AX13" s="1">
        <v>0.0</v>
      </c>
      <c r="AY13" s="1">
        <v>53493.0</v>
      </c>
      <c r="AZ13" s="1" t="s">
        <v>297</v>
      </c>
      <c r="BA13" s="1" t="s">
        <v>297</v>
      </c>
      <c r="BB13" s="1">
        <v>0.0</v>
      </c>
      <c r="BC13" s="1">
        <v>0.0</v>
      </c>
      <c r="BD13" s="1">
        <v>0.0</v>
      </c>
      <c r="BE13" s="1">
        <v>0.0</v>
      </c>
      <c r="BF13" s="1" t="s">
        <v>297</v>
      </c>
      <c r="BG13" s="1" t="s">
        <v>297</v>
      </c>
      <c r="BH13" s="1">
        <v>0.0</v>
      </c>
      <c r="BI13" s="1">
        <v>0.0</v>
      </c>
      <c r="BJ13" s="1">
        <v>0.0</v>
      </c>
      <c r="BK13" s="1">
        <v>0.5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 t="s">
        <v>297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1.0</v>
      </c>
      <c r="CB13" s="1" t="s">
        <v>298</v>
      </c>
      <c r="CC13" s="1" t="s">
        <v>298</v>
      </c>
      <c r="CD13" s="1" t="s">
        <v>298</v>
      </c>
      <c r="CE13" s="1" t="s">
        <v>298</v>
      </c>
      <c r="CF13" s="1" t="s">
        <v>298</v>
      </c>
      <c r="CG13" s="1" t="s">
        <v>298</v>
      </c>
      <c r="CH13" s="1" t="s">
        <v>298</v>
      </c>
      <c r="CI13" s="1" t="s">
        <v>298</v>
      </c>
      <c r="CJ13" s="1" t="s">
        <v>298</v>
      </c>
      <c r="CK13" s="1" t="s">
        <v>298</v>
      </c>
      <c r="CL13" s="1" t="s">
        <v>298</v>
      </c>
      <c r="CM13" s="1" t="s">
        <v>298</v>
      </c>
      <c r="CN13" s="1" t="s">
        <v>298</v>
      </c>
      <c r="CO13" s="1" t="s">
        <v>298</v>
      </c>
      <c r="CP13" s="1" t="s">
        <v>298</v>
      </c>
      <c r="CQ13" s="1" t="s">
        <v>298</v>
      </c>
      <c r="CR13" s="1" t="s">
        <v>298</v>
      </c>
      <c r="CS13" s="1" t="s">
        <v>298</v>
      </c>
      <c r="CT13" s="1" t="s">
        <v>298</v>
      </c>
      <c r="CU13" s="1" t="s">
        <v>298</v>
      </c>
      <c r="CV13" s="1" t="s">
        <v>298</v>
      </c>
      <c r="CW13" s="1" t="s">
        <v>298</v>
      </c>
      <c r="CX13" s="1" t="s">
        <v>298</v>
      </c>
      <c r="CY13" s="1" t="s">
        <v>298</v>
      </c>
      <c r="CZ13" s="1" t="s">
        <v>298</v>
      </c>
      <c r="DA13" s="1" t="s">
        <v>298</v>
      </c>
      <c r="DB13" s="1" t="s">
        <v>298</v>
      </c>
      <c r="DC13" s="1" t="s">
        <v>298</v>
      </c>
      <c r="DD13" s="1" t="s">
        <v>298</v>
      </c>
      <c r="DE13" s="1" t="s">
        <v>298</v>
      </c>
      <c r="DF13" s="1" t="s">
        <v>298</v>
      </c>
      <c r="DG13" s="1" t="s">
        <v>298</v>
      </c>
      <c r="DH13" s="1" t="s">
        <v>298</v>
      </c>
      <c r="DI13" s="1" t="s">
        <v>298</v>
      </c>
      <c r="DJ13" s="1">
        <v>2000.00740740741</v>
      </c>
      <c r="DK13" s="1">
        <v>1681.20352175528</v>
      </c>
      <c r="DL13" s="1">
        <v>0.840598647549314</v>
      </c>
      <c r="DM13" s="1">
        <v>0.160755389770177</v>
      </c>
      <c r="DN13" s="1">
        <v>2.96</v>
      </c>
      <c r="DO13" s="1">
        <v>0.5</v>
      </c>
      <c r="DP13" s="1" t="s">
        <v>299</v>
      </c>
      <c r="DQ13" s="1">
        <v>2.0</v>
      </c>
      <c r="DR13" s="1" t="b">
        <v>1</v>
      </c>
      <c r="DS13" s="1">
        <v>1.6876148215E9</v>
      </c>
      <c r="DT13" s="1">
        <v>306.107666666667</v>
      </c>
      <c r="DU13" s="1">
        <v>282.710222222222</v>
      </c>
      <c r="DV13" s="1">
        <v>19.2635592592593</v>
      </c>
      <c r="DW13" s="1">
        <v>18.5053777777778</v>
      </c>
      <c r="DX13" s="1">
        <v>319.73162962963</v>
      </c>
      <c r="DY13" s="1">
        <v>21.7893296296296</v>
      </c>
      <c r="DZ13" s="1">
        <v>500.010296296296</v>
      </c>
      <c r="EA13" s="1">
        <v>101.742888888889</v>
      </c>
      <c r="EB13" s="1">
        <v>0.100022718518519</v>
      </c>
      <c r="EC13" s="1">
        <v>28.6535222222222</v>
      </c>
      <c r="ED13" s="1">
        <v>29.9944333333333</v>
      </c>
      <c r="EE13" s="1">
        <v>999.9</v>
      </c>
      <c r="EF13" s="1">
        <v>0.0</v>
      </c>
      <c r="EG13" s="1">
        <v>0.0</v>
      </c>
      <c r="EH13" s="1">
        <v>9992.9562962963</v>
      </c>
      <c r="EI13" s="1">
        <v>0.0</v>
      </c>
      <c r="EJ13" s="1">
        <v>217.773703703704</v>
      </c>
      <c r="EK13" s="1">
        <v>23.3974777777778</v>
      </c>
      <c r="EL13" s="1">
        <v>312.120592592593</v>
      </c>
      <c r="EM13" s="1">
        <v>288.040481481481</v>
      </c>
      <c r="EN13" s="1">
        <v>0.758186925925926</v>
      </c>
      <c r="EO13" s="1">
        <v>282.710222222222</v>
      </c>
      <c r="EP13" s="1">
        <v>18.5053777777778</v>
      </c>
      <c r="EQ13" s="1">
        <v>1.95993148148148</v>
      </c>
      <c r="ER13" s="1">
        <v>1.88279148148148</v>
      </c>
      <c r="ES13" s="1">
        <v>17.1242925925926</v>
      </c>
      <c r="ET13" s="1">
        <v>16.4916259259259</v>
      </c>
      <c r="EU13" s="1">
        <v>2000.00740740741</v>
      </c>
      <c r="EV13" s="1">
        <v>0.979993555555556</v>
      </c>
      <c r="EW13" s="1">
        <v>0.0200062444444444</v>
      </c>
      <c r="EX13" s="1">
        <v>0.0</v>
      </c>
      <c r="EY13" s="1">
        <v>352.25437037037</v>
      </c>
      <c r="EZ13" s="1">
        <v>5.00078</v>
      </c>
      <c r="FA13" s="1">
        <v>8847.69111111111</v>
      </c>
      <c r="FB13" s="1">
        <v>16379.662962963</v>
      </c>
      <c r="FC13" s="1">
        <v>43.8054444444444</v>
      </c>
      <c r="FD13" s="1">
        <v>44.9975925925926</v>
      </c>
      <c r="FE13" s="1">
        <v>44.4118888888889</v>
      </c>
      <c r="FF13" s="1">
        <v>44.4834074074074</v>
      </c>
      <c r="FG13" s="1">
        <v>44.5554074074074</v>
      </c>
      <c r="FH13" s="1">
        <v>1955.09740740741</v>
      </c>
      <c r="FI13" s="1">
        <v>39.91</v>
      </c>
      <c r="FJ13" s="1">
        <v>0.0</v>
      </c>
      <c r="FK13" s="1">
        <v>1.687614828E9</v>
      </c>
      <c r="FL13" s="1">
        <v>0.0</v>
      </c>
      <c r="FM13" s="1">
        <v>352.25384</v>
      </c>
      <c r="FN13" s="1">
        <v>1.94415383786141</v>
      </c>
      <c r="FO13" s="1">
        <v>-406.644614924602</v>
      </c>
      <c r="FP13" s="1">
        <v>8845.7412</v>
      </c>
      <c r="FQ13" s="1">
        <v>15.0</v>
      </c>
      <c r="FR13" s="1">
        <v>1.687613716E9</v>
      </c>
      <c r="FS13" s="4">
        <v>0.39949074074074076</v>
      </c>
      <c r="FT13" s="1">
        <v>1.687613698E9</v>
      </c>
      <c r="FU13" s="1">
        <v>1.687613716E9</v>
      </c>
      <c r="FV13" s="1">
        <v>1.0</v>
      </c>
      <c r="FW13" s="1">
        <v>-0.224</v>
      </c>
      <c r="FX13" s="1">
        <v>-0.06</v>
      </c>
      <c r="FY13" s="1">
        <v>-14.87</v>
      </c>
      <c r="FZ13" s="1">
        <v>-2.069</v>
      </c>
      <c r="GA13" s="1">
        <v>417.0</v>
      </c>
      <c r="GB13" s="1">
        <v>7.0</v>
      </c>
      <c r="GC13" s="1">
        <v>0.46</v>
      </c>
      <c r="GD13" s="1">
        <v>0.01</v>
      </c>
      <c r="GE13" s="1">
        <v>23.1108731707317</v>
      </c>
      <c r="GF13" s="1">
        <v>5.14086480836244</v>
      </c>
      <c r="GG13" s="1">
        <v>0.527382847943105</v>
      </c>
      <c r="GH13" s="1">
        <v>0.0</v>
      </c>
      <c r="GI13" s="1">
        <v>0.763268463414634</v>
      </c>
      <c r="GJ13" s="1">
        <v>-0.120733337979094</v>
      </c>
      <c r="GK13" s="1">
        <v>0.0126259719550472</v>
      </c>
      <c r="GL13" s="1">
        <v>1.0</v>
      </c>
      <c r="GM13" s="1">
        <v>1.0</v>
      </c>
      <c r="GN13" s="1">
        <v>2.0</v>
      </c>
      <c r="GO13" s="6">
        <v>45293.0</v>
      </c>
      <c r="GP13" s="1">
        <v>3.09889</v>
      </c>
      <c r="GQ13" s="1">
        <v>2.7581</v>
      </c>
      <c r="GR13" s="1">
        <v>0.0736582</v>
      </c>
      <c r="GS13" s="1">
        <v>0.0659736</v>
      </c>
      <c r="GT13" s="1">
        <v>0.112436</v>
      </c>
      <c r="GU13" s="1">
        <v>0.100669</v>
      </c>
      <c r="GV13" s="1">
        <v>23630.0</v>
      </c>
      <c r="GW13" s="1">
        <v>22947.2</v>
      </c>
      <c r="GX13" s="1">
        <v>26070.4</v>
      </c>
      <c r="GY13" s="1">
        <v>24919.7</v>
      </c>
      <c r="GZ13" s="1">
        <v>37139.0</v>
      </c>
      <c r="HA13" s="1">
        <v>32949.2</v>
      </c>
      <c r="HB13" s="1">
        <v>45589.6</v>
      </c>
      <c r="HC13" s="1">
        <v>39643.9</v>
      </c>
      <c r="HD13" s="1">
        <v>1.8241</v>
      </c>
      <c r="HE13" s="1">
        <v>1.87532</v>
      </c>
      <c r="HF13" s="1">
        <v>9.68575E-4</v>
      </c>
      <c r="HG13" s="1">
        <v>0.0</v>
      </c>
      <c r="HH13" s="1">
        <v>30.0079</v>
      </c>
      <c r="HI13" s="1">
        <v>999.9</v>
      </c>
      <c r="HJ13" s="1">
        <v>64.5</v>
      </c>
      <c r="HK13" s="1">
        <v>36.1</v>
      </c>
      <c r="HL13" s="1">
        <v>38.0477</v>
      </c>
      <c r="HM13" s="1">
        <v>62.5114</v>
      </c>
      <c r="HN13" s="1">
        <v>23.6859</v>
      </c>
      <c r="HO13" s="1">
        <v>1.0</v>
      </c>
      <c r="HP13" s="1">
        <v>0.619449</v>
      </c>
      <c r="HQ13" s="1">
        <v>3.87964</v>
      </c>
      <c r="HR13" s="1">
        <v>20.2603</v>
      </c>
      <c r="HS13" s="1">
        <v>5.20965</v>
      </c>
      <c r="HT13" s="1">
        <v>11.9837</v>
      </c>
      <c r="HU13" s="1">
        <v>4.96225</v>
      </c>
      <c r="HV13" s="1">
        <v>3.2741</v>
      </c>
      <c r="HW13" s="1">
        <v>9999.0</v>
      </c>
      <c r="HX13" s="1">
        <v>9999.0</v>
      </c>
      <c r="HY13" s="1">
        <v>9999.0</v>
      </c>
      <c r="HZ13" s="1">
        <v>94.9</v>
      </c>
      <c r="IA13" s="1">
        <v>1.86398</v>
      </c>
      <c r="IB13" s="1">
        <v>1.86008</v>
      </c>
      <c r="IC13" s="1">
        <v>1.85841</v>
      </c>
      <c r="ID13" s="1">
        <v>1.85975</v>
      </c>
      <c r="IE13" s="1">
        <v>1.85982</v>
      </c>
      <c r="IF13" s="1">
        <v>1.85837</v>
      </c>
      <c r="IG13" s="1">
        <v>1.85745</v>
      </c>
      <c r="IH13" s="1">
        <v>1.85235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 t="s">
        <v>300</v>
      </c>
      <c r="IO13" s="1" t="s">
        <v>301</v>
      </c>
      <c r="IP13" s="1" t="s">
        <v>301</v>
      </c>
      <c r="IQ13" s="1" t="s">
        <v>301</v>
      </c>
      <c r="IR13" s="1" t="s">
        <v>301</v>
      </c>
      <c r="IS13" s="1">
        <v>0.0</v>
      </c>
      <c r="IT13" s="1">
        <v>100.0</v>
      </c>
      <c r="IU13" s="1">
        <v>100.0</v>
      </c>
      <c r="IV13" s="1">
        <v>-13.338</v>
      </c>
      <c r="IW13" s="1">
        <v>-2.5255</v>
      </c>
      <c r="IX13" s="1">
        <v>-9.56803092091435</v>
      </c>
      <c r="IY13" s="1">
        <v>-0.0139689205012672</v>
      </c>
      <c r="IZ13" s="5">
        <v>4.20650246128285E-6</v>
      </c>
      <c r="JA13" s="5">
        <v>-6.19607497029987E-10</v>
      </c>
      <c r="JB13" s="1">
        <v>-1.27973359123174</v>
      </c>
      <c r="JC13" s="1">
        <v>-0.111393575545846</v>
      </c>
      <c r="JD13" s="1">
        <v>0.00338444590188039</v>
      </c>
      <c r="JE13" s="5">
        <v>-4.11490738559605E-5</v>
      </c>
      <c r="JF13" s="1">
        <v>9.0</v>
      </c>
      <c r="JG13" s="1">
        <v>1932.0</v>
      </c>
      <c r="JH13" s="1">
        <v>1.0</v>
      </c>
      <c r="JI13" s="1">
        <v>30.0</v>
      </c>
      <c r="JJ13" s="1">
        <v>18.9</v>
      </c>
      <c r="JK13" s="1">
        <v>18.6</v>
      </c>
      <c r="JL13" s="1">
        <v>0.74585</v>
      </c>
      <c r="JM13" s="1">
        <v>2.66357</v>
      </c>
      <c r="JN13" s="1">
        <v>1.49658</v>
      </c>
      <c r="JO13" s="1">
        <v>2.32056</v>
      </c>
      <c r="JP13" s="1">
        <v>1.54785</v>
      </c>
      <c r="JQ13" s="1">
        <v>2.42188</v>
      </c>
      <c r="JR13" s="1">
        <v>40.5275</v>
      </c>
      <c r="JS13" s="1">
        <v>15.2265</v>
      </c>
      <c r="JT13" s="1">
        <v>18.0</v>
      </c>
      <c r="JU13" s="1">
        <v>494.461</v>
      </c>
      <c r="JV13" s="1">
        <v>546.396</v>
      </c>
      <c r="JW13" s="1">
        <v>24.8436</v>
      </c>
      <c r="JX13" s="1">
        <v>34.4746</v>
      </c>
      <c r="JY13" s="1">
        <v>29.9992</v>
      </c>
      <c r="JZ13" s="1">
        <v>34.4949</v>
      </c>
      <c r="KA13" s="1">
        <v>34.4262</v>
      </c>
      <c r="KB13" s="1">
        <v>15.0265</v>
      </c>
      <c r="KC13" s="1">
        <v>41.9969</v>
      </c>
      <c r="KD13" s="1">
        <v>0.0</v>
      </c>
      <c r="KE13" s="1">
        <v>24.8855</v>
      </c>
      <c r="KF13" s="1">
        <v>232.382</v>
      </c>
      <c r="KG13" s="1">
        <v>18.6373</v>
      </c>
      <c r="KH13" s="1">
        <v>99.6263</v>
      </c>
      <c r="KI13" s="1">
        <v>95.4025</v>
      </c>
    </row>
    <row r="14">
      <c r="A14" s="1">
        <v>14.0</v>
      </c>
      <c r="B14" s="1">
        <v>13.0</v>
      </c>
      <c r="C14" s="1" t="s">
        <v>294</v>
      </c>
      <c r="D14" s="1">
        <v>1.687614834E9</v>
      </c>
      <c r="E14" s="1">
        <v>59.5</v>
      </c>
      <c r="F14" s="3">
        <v>45101.41243055555</v>
      </c>
      <c r="G14" s="4">
        <v>0.4124305555555556</v>
      </c>
      <c r="H14" s="1">
        <v>5.0</v>
      </c>
      <c r="I14" s="1" t="s">
        <v>295</v>
      </c>
      <c r="J14" s="1" t="s">
        <v>296</v>
      </c>
      <c r="K14" s="1">
        <v>1.68761482621429E9</v>
      </c>
      <c r="L14" s="1">
        <v>0.00122768654958224</v>
      </c>
      <c r="M14" s="1">
        <v>1.22768654958224</v>
      </c>
      <c r="N14" s="1">
        <v>4.37874531800365</v>
      </c>
      <c r="O14" s="1">
        <v>290.705926151236</v>
      </c>
      <c r="P14" s="1">
        <v>149.747759945053</v>
      </c>
      <c r="Q14" s="1">
        <v>15.2507094279706</v>
      </c>
      <c r="R14" s="1">
        <v>29.6062632946787</v>
      </c>
      <c r="S14" s="1">
        <v>0.0531161272549374</v>
      </c>
      <c r="T14" s="1">
        <v>3.86783103308467</v>
      </c>
      <c r="U14" s="1">
        <v>0.0527141972215958</v>
      </c>
      <c r="V14" s="1">
        <v>0.0329822313683512</v>
      </c>
      <c r="W14" s="1">
        <v>321.512897098799</v>
      </c>
      <c r="X14" s="1">
        <v>29.8635693046399</v>
      </c>
      <c r="Y14" s="1">
        <v>29.9999892857143</v>
      </c>
      <c r="Z14" s="1">
        <v>4.26044715045754</v>
      </c>
      <c r="AA14" s="1">
        <v>49.7587892273979</v>
      </c>
      <c r="AB14" s="1">
        <v>1.96103160384409</v>
      </c>
      <c r="AC14" s="1">
        <v>3.94107580649153</v>
      </c>
      <c r="AD14" s="1">
        <v>2.29941554661344</v>
      </c>
      <c r="AE14" s="1">
        <v>-54.1409768365768</v>
      </c>
      <c r="AF14" s="1">
        <v>-281.466658376763</v>
      </c>
      <c r="AG14" s="1">
        <v>-16.0729418803811</v>
      </c>
      <c r="AH14" s="1">
        <v>-30.1676799949226</v>
      </c>
      <c r="AI14" s="1">
        <v>-39.9913705121487</v>
      </c>
      <c r="AJ14" s="1">
        <v>1.27255920644262</v>
      </c>
      <c r="AK14" s="1">
        <v>4.37874531800365</v>
      </c>
      <c r="AL14" s="1">
        <v>257.078820319534</v>
      </c>
      <c r="AM14" s="1">
        <v>272.219096969697</v>
      </c>
      <c r="AN14" s="1">
        <v>-3.30027141058629</v>
      </c>
      <c r="AO14" s="1">
        <v>66.4386968704033</v>
      </c>
      <c r="AP14" s="1">
        <v>1.22768654958224</v>
      </c>
      <c r="AQ14" s="1">
        <v>18.5439783486591</v>
      </c>
      <c r="AR14" s="1">
        <v>19.2565345454545</v>
      </c>
      <c r="AS14" s="5">
        <v>2.43097788315723E-5</v>
      </c>
      <c r="AT14" s="1">
        <v>112.95879986541</v>
      </c>
      <c r="AU14" s="1">
        <v>0.0</v>
      </c>
      <c r="AV14" s="1">
        <v>0.0</v>
      </c>
      <c r="AW14" s="1">
        <v>1.0</v>
      </c>
      <c r="AX14" s="1">
        <v>0.0</v>
      </c>
      <c r="AY14" s="1">
        <v>53569.0</v>
      </c>
      <c r="AZ14" s="1" t="s">
        <v>297</v>
      </c>
      <c r="BA14" s="1" t="s">
        <v>297</v>
      </c>
      <c r="BB14" s="1">
        <v>0.0</v>
      </c>
      <c r="BC14" s="1">
        <v>0.0</v>
      </c>
      <c r="BD14" s="1">
        <v>0.0</v>
      </c>
      <c r="BE14" s="1">
        <v>0.0</v>
      </c>
      <c r="BF14" s="1" t="s">
        <v>297</v>
      </c>
      <c r="BG14" s="1" t="s">
        <v>297</v>
      </c>
      <c r="BH14" s="1">
        <v>0.0</v>
      </c>
      <c r="BI14" s="1">
        <v>0.0</v>
      </c>
      <c r="BJ14" s="1">
        <v>0.0</v>
      </c>
      <c r="BK14" s="1">
        <v>0.5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 t="s">
        <v>297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1.0</v>
      </c>
      <c r="CB14" s="1" t="s">
        <v>298</v>
      </c>
      <c r="CC14" s="1" t="s">
        <v>298</v>
      </c>
      <c r="CD14" s="1" t="s">
        <v>298</v>
      </c>
      <c r="CE14" s="1" t="s">
        <v>298</v>
      </c>
      <c r="CF14" s="1" t="s">
        <v>298</v>
      </c>
      <c r="CG14" s="1" t="s">
        <v>298</v>
      </c>
      <c r="CH14" s="1" t="s">
        <v>298</v>
      </c>
      <c r="CI14" s="1" t="s">
        <v>298</v>
      </c>
      <c r="CJ14" s="1" t="s">
        <v>298</v>
      </c>
      <c r="CK14" s="1" t="s">
        <v>298</v>
      </c>
      <c r="CL14" s="1" t="s">
        <v>298</v>
      </c>
      <c r="CM14" s="1" t="s">
        <v>298</v>
      </c>
      <c r="CN14" s="1" t="s">
        <v>298</v>
      </c>
      <c r="CO14" s="1" t="s">
        <v>298</v>
      </c>
      <c r="CP14" s="1" t="s">
        <v>298</v>
      </c>
      <c r="CQ14" s="1" t="s">
        <v>298</v>
      </c>
      <c r="CR14" s="1" t="s">
        <v>298</v>
      </c>
      <c r="CS14" s="1" t="s">
        <v>298</v>
      </c>
      <c r="CT14" s="1" t="s">
        <v>298</v>
      </c>
      <c r="CU14" s="1" t="s">
        <v>298</v>
      </c>
      <c r="CV14" s="1" t="s">
        <v>298</v>
      </c>
      <c r="CW14" s="1" t="s">
        <v>298</v>
      </c>
      <c r="CX14" s="1" t="s">
        <v>298</v>
      </c>
      <c r="CY14" s="1" t="s">
        <v>298</v>
      </c>
      <c r="CZ14" s="1" t="s">
        <v>298</v>
      </c>
      <c r="DA14" s="1" t="s">
        <v>298</v>
      </c>
      <c r="DB14" s="1" t="s">
        <v>298</v>
      </c>
      <c r="DC14" s="1" t="s">
        <v>298</v>
      </c>
      <c r="DD14" s="1" t="s">
        <v>298</v>
      </c>
      <c r="DE14" s="1" t="s">
        <v>298</v>
      </c>
      <c r="DF14" s="1" t="s">
        <v>298</v>
      </c>
      <c r="DG14" s="1" t="s">
        <v>298</v>
      </c>
      <c r="DH14" s="1" t="s">
        <v>298</v>
      </c>
      <c r="DI14" s="1" t="s">
        <v>298</v>
      </c>
      <c r="DJ14" s="1">
        <v>2000.01321428571</v>
      </c>
      <c r="DK14" s="1">
        <v>1681.20839953306</v>
      </c>
      <c r="DL14" s="1">
        <v>0.84059864581119</v>
      </c>
      <c r="DM14" s="1">
        <v>0.160755386415596</v>
      </c>
      <c r="DN14" s="1">
        <v>2.96</v>
      </c>
      <c r="DO14" s="1">
        <v>0.5</v>
      </c>
      <c r="DP14" s="1" t="s">
        <v>299</v>
      </c>
      <c r="DQ14" s="1">
        <v>2.0</v>
      </c>
      <c r="DR14" s="1" t="b">
        <v>1</v>
      </c>
      <c r="DS14" s="1">
        <v>1.68761482621429E9</v>
      </c>
      <c r="DT14" s="1">
        <v>290.705928571429</v>
      </c>
      <c r="DU14" s="1">
        <v>267.250571428571</v>
      </c>
      <c r="DV14" s="1">
        <v>19.2555035714286</v>
      </c>
      <c r="DW14" s="1">
        <v>18.5166714285714</v>
      </c>
      <c r="DX14" s="1">
        <v>304.150178571429</v>
      </c>
      <c r="DY14" s="1">
        <v>21.7810821428571</v>
      </c>
      <c r="DZ14" s="1">
        <v>500.011285714286</v>
      </c>
      <c r="EA14" s="1">
        <v>101.742642857143</v>
      </c>
      <c r="EB14" s="1">
        <v>0.100011975</v>
      </c>
      <c r="EC14" s="1">
        <v>28.650175</v>
      </c>
      <c r="ED14" s="1">
        <v>29.9999892857143</v>
      </c>
      <c r="EE14" s="1">
        <v>999.9</v>
      </c>
      <c r="EF14" s="1">
        <v>0.0</v>
      </c>
      <c r="EG14" s="1">
        <v>0.0</v>
      </c>
      <c r="EH14" s="1">
        <v>9997.18857142857</v>
      </c>
      <c r="EI14" s="1">
        <v>0.0</v>
      </c>
      <c r="EJ14" s="1">
        <v>217.398178571429</v>
      </c>
      <c r="EK14" s="1">
        <v>23.4554607142857</v>
      </c>
      <c r="EL14" s="1">
        <v>296.413785714286</v>
      </c>
      <c r="EM14" s="1">
        <v>272.292178571429</v>
      </c>
      <c r="EN14" s="1">
        <v>0.73883575</v>
      </c>
      <c r="EO14" s="1">
        <v>267.250571428571</v>
      </c>
      <c r="EP14" s="1">
        <v>18.5166714285714</v>
      </c>
      <c r="EQ14" s="1">
        <v>1.95910535714286</v>
      </c>
      <c r="ER14" s="1">
        <v>1.88393392857143</v>
      </c>
      <c r="ES14" s="1">
        <v>17.1176285714286</v>
      </c>
      <c r="ET14" s="1">
        <v>16.5011571428571</v>
      </c>
      <c r="EU14" s="1">
        <v>2000.01321428571</v>
      </c>
      <c r="EV14" s="1">
        <v>0.979993678571429</v>
      </c>
      <c r="EW14" s="1">
        <v>0.0200061214285714</v>
      </c>
      <c r="EX14" s="1">
        <v>0.0</v>
      </c>
      <c r="EY14" s="1">
        <v>352.401964285714</v>
      </c>
      <c r="EZ14" s="1">
        <v>5.00078</v>
      </c>
      <c r="FA14" s="1">
        <v>8828.53285714286</v>
      </c>
      <c r="FB14" s="1">
        <v>16379.7178571429</v>
      </c>
      <c r="FC14" s="1">
        <v>43.8034285714286</v>
      </c>
      <c r="FD14" s="1">
        <v>44.98425</v>
      </c>
      <c r="FE14" s="1">
        <v>44.4016071428571</v>
      </c>
      <c r="FF14" s="1">
        <v>44.4795714285714</v>
      </c>
      <c r="FG14" s="1">
        <v>44.5579285714286</v>
      </c>
      <c r="FH14" s="1">
        <v>1955.10321428571</v>
      </c>
      <c r="FI14" s="1">
        <v>39.91</v>
      </c>
      <c r="FJ14" s="1">
        <v>0.0</v>
      </c>
      <c r="FK14" s="1">
        <v>1.6876148328E9</v>
      </c>
      <c r="FL14" s="1">
        <v>0.0</v>
      </c>
      <c r="FM14" s="1">
        <v>352.416</v>
      </c>
      <c r="FN14" s="1">
        <v>2.12461537931004</v>
      </c>
      <c r="FO14" s="1">
        <v>-199.214615997627</v>
      </c>
      <c r="FP14" s="1">
        <v>8825.98</v>
      </c>
      <c r="FQ14" s="1">
        <v>15.0</v>
      </c>
      <c r="FR14" s="1">
        <v>1.687613716E9</v>
      </c>
      <c r="FS14" s="4">
        <v>0.39949074074074076</v>
      </c>
      <c r="FT14" s="1">
        <v>1.687613698E9</v>
      </c>
      <c r="FU14" s="1">
        <v>1.687613716E9</v>
      </c>
      <c r="FV14" s="1">
        <v>1.0</v>
      </c>
      <c r="FW14" s="1">
        <v>-0.224</v>
      </c>
      <c r="FX14" s="1">
        <v>-0.06</v>
      </c>
      <c r="FY14" s="1">
        <v>-14.87</v>
      </c>
      <c r="FZ14" s="1">
        <v>-2.069</v>
      </c>
      <c r="GA14" s="1">
        <v>417.0</v>
      </c>
      <c r="GB14" s="1">
        <v>7.0</v>
      </c>
      <c r="GC14" s="1">
        <v>0.46</v>
      </c>
      <c r="GD14" s="1">
        <v>0.01</v>
      </c>
      <c r="GE14" s="1">
        <v>23.3322219512195</v>
      </c>
      <c r="GF14" s="1">
        <v>2.40275540069685</v>
      </c>
      <c r="GG14" s="1">
        <v>0.32873112039803</v>
      </c>
      <c r="GH14" s="1">
        <v>0.0</v>
      </c>
      <c r="GI14" s="1">
        <v>0.752600097560976</v>
      </c>
      <c r="GJ14" s="1">
        <v>-0.197488076655052</v>
      </c>
      <c r="GK14" s="1">
        <v>0.0205647168225211</v>
      </c>
      <c r="GL14" s="1">
        <v>1.0</v>
      </c>
      <c r="GM14" s="1">
        <v>1.0</v>
      </c>
      <c r="GN14" s="1">
        <v>2.0</v>
      </c>
      <c r="GO14" s="6">
        <v>45293.0</v>
      </c>
      <c r="GP14" s="1">
        <v>3.09897</v>
      </c>
      <c r="GQ14" s="1">
        <v>2.75823</v>
      </c>
      <c r="GR14" s="1">
        <v>0.0702933</v>
      </c>
      <c r="GS14" s="1">
        <v>0.0625484</v>
      </c>
      <c r="GT14" s="1">
        <v>0.112473</v>
      </c>
      <c r="GU14" s="1">
        <v>0.10091</v>
      </c>
      <c r="GV14" s="1">
        <v>23715.7</v>
      </c>
      <c r="GW14" s="1">
        <v>23031.3</v>
      </c>
      <c r="GX14" s="1">
        <v>26070.4</v>
      </c>
      <c r="GY14" s="1">
        <v>24919.8</v>
      </c>
      <c r="GZ14" s="1">
        <v>37137.3</v>
      </c>
      <c r="HA14" s="1">
        <v>32940.0</v>
      </c>
      <c r="HB14" s="1">
        <v>45589.9</v>
      </c>
      <c r="HC14" s="1">
        <v>39644.0</v>
      </c>
      <c r="HD14" s="1">
        <v>1.82425</v>
      </c>
      <c r="HE14" s="1">
        <v>1.87507</v>
      </c>
      <c r="HF14" s="1">
        <v>0.00141561</v>
      </c>
      <c r="HG14" s="1">
        <v>0.0</v>
      </c>
      <c r="HH14" s="1">
        <v>30.0026</v>
      </c>
      <c r="HI14" s="1">
        <v>999.9</v>
      </c>
      <c r="HJ14" s="1">
        <v>64.5</v>
      </c>
      <c r="HK14" s="1">
        <v>36.1</v>
      </c>
      <c r="HL14" s="1">
        <v>38.0502</v>
      </c>
      <c r="HM14" s="1">
        <v>62.3114</v>
      </c>
      <c r="HN14" s="1">
        <v>23.6138</v>
      </c>
      <c r="HO14" s="1">
        <v>1.0</v>
      </c>
      <c r="HP14" s="1">
        <v>0.618219</v>
      </c>
      <c r="HQ14" s="1">
        <v>3.83461</v>
      </c>
      <c r="HR14" s="1">
        <v>20.2614</v>
      </c>
      <c r="HS14" s="1">
        <v>5.20935</v>
      </c>
      <c r="HT14" s="1">
        <v>11.9824</v>
      </c>
      <c r="HU14" s="1">
        <v>4.9623</v>
      </c>
      <c r="HV14" s="1">
        <v>3.27413</v>
      </c>
      <c r="HW14" s="1">
        <v>9999.0</v>
      </c>
      <c r="HX14" s="1">
        <v>9999.0</v>
      </c>
      <c r="HY14" s="1">
        <v>9999.0</v>
      </c>
      <c r="HZ14" s="1">
        <v>94.9</v>
      </c>
      <c r="IA14" s="1">
        <v>1.86397</v>
      </c>
      <c r="IB14" s="1">
        <v>1.86009</v>
      </c>
      <c r="IC14" s="1">
        <v>1.85841</v>
      </c>
      <c r="ID14" s="1">
        <v>1.85976</v>
      </c>
      <c r="IE14" s="1">
        <v>1.85979</v>
      </c>
      <c r="IF14" s="1">
        <v>1.85837</v>
      </c>
      <c r="IG14" s="1">
        <v>1.85745</v>
      </c>
      <c r="IH14" s="1">
        <v>1.85239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 t="s">
        <v>300</v>
      </c>
      <c r="IO14" s="1" t="s">
        <v>301</v>
      </c>
      <c r="IP14" s="1" t="s">
        <v>301</v>
      </c>
      <c r="IQ14" s="1" t="s">
        <v>301</v>
      </c>
      <c r="IR14" s="1" t="s">
        <v>301</v>
      </c>
      <c r="IS14" s="1">
        <v>0.0</v>
      </c>
      <c r="IT14" s="1">
        <v>100.0</v>
      </c>
      <c r="IU14" s="1">
        <v>100.0</v>
      </c>
      <c r="IV14" s="1">
        <v>-13.146</v>
      </c>
      <c r="IW14" s="1">
        <v>-2.5256</v>
      </c>
      <c r="IX14" s="1">
        <v>-9.56803092091435</v>
      </c>
      <c r="IY14" s="1">
        <v>-0.0139689205012672</v>
      </c>
      <c r="IZ14" s="5">
        <v>4.20650246128285E-6</v>
      </c>
      <c r="JA14" s="5">
        <v>-6.19607497029987E-10</v>
      </c>
      <c r="JB14" s="1">
        <v>-1.27973359123174</v>
      </c>
      <c r="JC14" s="1">
        <v>-0.111393575545846</v>
      </c>
      <c r="JD14" s="1">
        <v>0.00338444590188039</v>
      </c>
      <c r="JE14" s="5">
        <v>-4.11490738559605E-5</v>
      </c>
      <c r="JF14" s="1">
        <v>9.0</v>
      </c>
      <c r="JG14" s="1">
        <v>1932.0</v>
      </c>
      <c r="JH14" s="1">
        <v>1.0</v>
      </c>
      <c r="JI14" s="1">
        <v>30.0</v>
      </c>
      <c r="JJ14" s="1">
        <v>18.9</v>
      </c>
      <c r="JK14" s="1">
        <v>18.6</v>
      </c>
      <c r="JL14" s="1">
        <v>0.710449</v>
      </c>
      <c r="JM14" s="1">
        <v>2.65869</v>
      </c>
      <c r="JN14" s="1">
        <v>1.49658</v>
      </c>
      <c r="JO14" s="1">
        <v>2.32056</v>
      </c>
      <c r="JP14" s="1">
        <v>1.54907</v>
      </c>
      <c r="JQ14" s="1">
        <v>2.45728</v>
      </c>
      <c r="JR14" s="1">
        <v>40.5531</v>
      </c>
      <c r="JS14" s="1">
        <v>15.2265</v>
      </c>
      <c r="JT14" s="1">
        <v>18.0</v>
      </c>
      <c r="JU14" s="1">
        <v>494.565</v>
      </c>
      <c r="JV14" s="1">
        <v>546.23</v>
      </c>
      <c r="JW14" s="1">
        <v>24.8589</v>
      </c>
      <c r="JX14" s="1">
        <v>34.4777</v>
      </c>
      <c r="JY14" s="1">
        <v>29.9991</v>
      </c>
      <c r="JZ14" s="1">
        <v>34.4964</v>
      </c>
      <c r="KA14" s="1">
        <v>34.4283</v>
      </c>
      <c r="KB14" s="1">
        <v>14.3053</v>
      </c>
      <c r="KC14" s="1">
        <v>41.9969</v>
      </c>
      <c r="KD14" s="1">
        <v>0.0</v>
      </c>
      <c r="KE14" s="1">
        <v>24.8668</v>
      </c>
      <c r="KF14" s="1">
        <v>219.025</v>
      </c>
      <c r="KG14" s="1">
        <v>18.6523</v>
      </c>
      <c r="KH14" s="1">
        <v>99.6268</v>
      </c>
      <c r="KI14" s="1">
        <v>95.4027</v>
      </c>
    </row>
    <row r="15">
      <c r="A15" s="1">
        <v>15.0</v>
      </c>
      <c r="B15" s="1">
        <v>14.0</v>
      </c>
      <c r="C15" s="1" t="s">
        <v>294</v>
      </c>
      <c r="D15" s="1">
        <v>1.687614839E9</v>
      </c>
      <c r="E15" s="1">
        <v>64.5</v>
      </c>
      <c r="F15" s="3">
        <v>45101.41248842593</v>
      </c>
      <c r="G15" s="4">
        <v>0.41248842592592594</v>
      </c>
      <c r="H15" s="1">
        <v>5.0</v>
      </c>
      <c r="I15" s="1" t="s">
        <v>295</v>
      </c>
      <c r="J15" s="1" t="s">
        <v>296</v>
      </c>
      <c r="K15" s="1">
        <v>1.6876148315E9</v>
      </c>
      <c r="L15" s="1">
        <v>0.00125957232371652</v>
      </c>
      <c r="M15" s="1">
        <v>1.25957232371652</v>
      </c>
      <c r="N15" s="1">
        <v>3.86944181313177</v>
      </c>
      <c r="O15" s="1">
        <v>273.541553418643</v>
      </c>
      <c r="P15" s="1">
        <v>151.087199821064</v>
      </c>
      <c r="Q15" s="1">
        <v>15.3870692957173</v>
      </c>
      <c r="R15" s="1">
        <v>27.8581034177326</v>
      </c>
      <c r="S15" s="1">
        <v>0.054414100339553</v>
      </c>
      <c r="T15" s="1">
        <v>3.86925069513816</v>
      </c>
      <c r="U15" s="1">
        <v>0.0539925243520209</v>
      </c>
      <c r="V15" s="1">
        <v>0.0337829322054502</v>
      </c>
      <c r="W15" s="1">
        <v>321.515103209916</v>
      </c>
      <c r="X15" s="1">
        <v>29.8574255340896</v>
      </c>
      <c r="Y15" s="1">
        <v>30.0166925925926</v>
      </c>
      <c r="Z15" s="1">
        <v>4.26453643641659</v>
      </c>
      <c r="AA15" s="1">
        <v>49.764083249939</v>
      </c>
      <c r="AB15" s="1">
        <v>1.96131388925908</v>
      </c>
      <c r="AC15" s="1">
        <v>3.94122379268684</v>
      </c>
      <c r="AD15" s="1">
        <v>2.30322254715751</v>
      </c>
      <c r="AE15" s="1">
        <v>-55.5471394758986</v>
      </c>
      <c r="AF15" s="1">
        <v>-284.919252771862</v>
      </c>
      <c r="AG15" s="1">
        <v>-16.265532125146</v>
      </c>
      <c r="AH15" s="1">
        <v>-35.2168211629912</v>
      </c>
      <c r="AI15" s="1">
        <v>-40.0508511279417</v>
      </c>
      <c r="AJ15" s="1">
        <v>1.23577392842913</v>
      </c>
      <c r="AK15" s="1">
        <v>3.86944181313177</v>
      </c>
      <c r="AL15" s="1">
        <v>240.762194604294</v>
      </c>
      <c r="AM15" s="1">
        <v>255.96223030303</v>
      </c>
      <c r="AN15" s="1">
        <v>-3.25438669434232</v>
      </c>
      <c r="AO15" s="1">
        <v>66.4386968704033</v>
      </c>
      <c r="AP15" s="1">
        <v>1.25957232371652</v>
      </c>
      <c r="AQ15" s="1">
        <v>18.5760879975329</v>
      </c>
      <c r="AR15" s="1">
        <v>19.2799757575758</v>
      </c>
      <c r="AS15" s="1">
        <v>0.00298936029152866</v>
      </c>
      <c r="AT15" s="1">
        <v>112.95879986541</v>
      </c>
      <c r="AU15" s="1">
        <v>0.0</v>
      </c>
      <c r="AV15" s="1">
        <v>0.0</v>
      </c>
      <c r="AW15" s="1">
        <v>1.0</v>
      </c>
      <c r="AX15" s="1">
        <v>0.0</v>
      </c>
      <c r="AY15" s="1">
        <v>53585.0</v>
      </c>
      <c r="AZ15" s="1" t="s">
        <v>297</v>
      </c>
      <c r="BA15" s="1" t="s">
        <v>297</v>
      </c>
      <c r="BB15" s="1">
        <v>0.0</v>
      </c>
      <c r="BC15" s="1">
        <v>0.0</v>
      </c>
      <c r="BD15" s="1">
        <v>0.0</v>
      </c>
      <c r="BE15" s="1">
        <v>0.0</v>
      </c>
      <c r="BF15" s="1" t="s">
        <v>297</v>
      </c>
      <c r="BG15" s="1" t="s">
        <v>297</v>
      </c>
      <c r="BH15" s="1">
        <v>0.0</v>
      </c>
      <c r="BI15" s="1">
        <v>0.0</v>
      </c>
      <c r="BJ15" s="1">
        <v>0.0</v>
      </c>
      <c r="BK15" s="1">
        <v>0.5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 t="s">
        <v>297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1.0</v>
      </c>
      <c r="CB15" s="1" t="s">
        <v>298</v>
      </c>
      <c r="CC15" s="1" t="s">
        <v>298</v>
      </c>
      <c r="CD15" s="1" t="s">
        <v>298</v>
      </c>
      <c r="CE15" s="1" t="s">
        <v>298</v>
      </c>
      <c r="CF15" s="1" t="s">
        <v>298</v>
      </c>
      <c r="CG15" s="1" t="s">
        <v>298</v>
      </c>
      <c r="CH15" s="1" t="s">
        <v>298</v>
      </c>
      <c r="CI15" s="1" t="s">
        <v>298</v>
      </c>
      <c r="CJ15" s="1" t="s">
        <v>298</v>
      </c>
      <c r="CK15" s="1" t="s">
        <v>298</v>
      </c>
      <c r="CL15" s="1" t="s">
        <v>298</v>
      </c>
      <c r="CM15" s="1" t="s">
        <v>298</v>
      </c>
      <c r="CN15" s="1" t="s">
        <v>298</v>
      </c>
      <c r="CO15" s="1" t="s">
        <v>298</v>
      </c>
      <c r="CP15" s="1" t="s">
        <v>298</v>
      </c>
      <c r="CQ15" s="1" t="s">
        <v>298</v>
      </c>
      <c r="CR15" s="1" t="s">
        <v>298</v>
      </c>
      <c r="CS15" s="1" t="s">
        <v>298</v>
      </c>
      <c r="CT15" s="1" t="s">
        <v>298</v>
      </c>
      <c r="CU15" s="1" t="s">
        <v>298</v>
      </c>
      <c r="CV15" s="1" t="s">
        <v>298</v>
      </c>
      <c r="CW15" s="1" t="s">
        <v>298</v>
      </c>
      <c r="CX15" s="1" t="s">
        <v>298</v>
      </c>
      <c r="CY15" s="1" t="s">
        <v>298</v>
      </c>
      <c r="CZ15" s="1" t="s">
        <v>298</v>
      </c>
      <c r="DA15" s="1" t="s">
        <v>298</v>
      </c>
      <c r="DB15" s="1" t="s">
        <v>298</v>
      </c>
      <c r="DC15" s="1" t="s">
        <v>298</v>
      </c>
      <c r="DD15" s="1" t="s">
        <v>298</v>
      </c>
      <c r="DE15" s="1" t="s">
        <v>298</v>
      </c>
      <c r="DF15" s="1" t="s">
        <v>298</v>
      </c>
      <c r="DG15" s="1" t="s">
        <v>298</v>
      </c>
      <c r="DH15" s="1" t="s">
        <v>298</v>
      </c>
      <c r="DI15" s="1" t="s">
        <v>298</v>
      </c>
      <c r="DJ15" s="1">
        <v>2000.02703703704</v>
      </c>
      <c r="DK15" s="1">
        <v>1681.22001064417</v>
      </c>
      <c r="DL15" s="1">
        <v>0.840598641673781</v>
      </c>
      <c r="DM15" s="1">
        <v>0.160755378430398</v>
      </c>
      <c r="DN15" s="1">
        <v>2.96</v>
      </c>
      <c r="DO15" s="1">
        <v>0.5</v>
      </c>
      <c r="DP15" s="1" t="s">
        <v>299</v>
      </c>
      <c r="DQ15" s="1">
        <v>2.0</v>
      </c>
      <c r="DR15" s="1" t="b">
        <v>1</v>
      </c>
      <c r="DS15" s="1">
        <v>1.6876148315E9</v>
      </c>
      <c r="DT15" s="1">
        <v>273.541555555556</v>
      </c>
      <c r="DU15" s="1">
        <v>250.032185185185</v>
      </c>
      <c r="DV15" s="1">
        <v>19.2583407407407</v>
      </c>
      <c r="DW15" s="1">
        <v>18.5408703703704</v>
      </c>
      <c r="DX15" s="1">
        <v>286.78362962963</v>
      </c>
      <c r="DY15" s="1">
        <v>21.7839851851852</v>
      </c>
      <c r="DZ15" s="1">
        <v>500.013111111111</v>
      </c>
      <c r="EA15" s="1">
        <v>101.742296296296</v>
      </c>
      <c r="EB15" s="1">
        <v>0.100012740740741</v>
      </c>
      <c r="EC15" s="1">
        <v>28.6508222222222</v>
      </c>
      <c r="ED15" s="1">
        <v>30.0166925925926</v>
      </c>
      <c r="EE15" s="1">
        <v>999.9</v>
      </c>
      <c r="EF15" s="1">
        <v>0.0</v>
      </c>
      <c r="EG15" s="1">
        <v>0.0</v>
      </c>
      <c r="EH15" s="1">
        <v>10002.5351851852</v>
      </c>
      <c r="EI15" s="1">
        <v>0.0</v>
      </c>
      <c r="EJ15" s="1">
        <v>217.228111111111</v>
      </c>
      <c r="EK15" s="1">
        <v>23.509462962963</v>
      </c>
      <c r="EL15" s="1">
        <v>278.912962962963</v>
      </c>
      <c r="EM15" s="1">
        <v>254.755111111111</v>
      </c>
      <c r="EN15" s="1">
        <v>0.71747037037037</v>
      </c>
      <c r="EO15" s="1">
        <v>250.032185185185</v>
      </c>
      <c r="EP15" s="1">
        <v>18.5408703703704</v>
      </c>
      <c r="EQ15" s="1">
        <v>1.95938666666667</v>
      </c>
      <c r="ER15" s="1">
        <v>1.88638925925926</v>
      </c>
      <c r="ES15" s="1">
        <v>17.1199</v>
      </c>
      <c r="ET15" s="1">
        <v>16.5216185185185</v>
      </c>
      <c r="EU15" s="1">
        <v>2000.02703703704</v>
      </c>
      <c r="EV15" s="1">
        <v>0.979993888888889</v>
      </c>
      <c r="EW15" s="1">
        <v>0.0200059111111111</v>
      </c>
      <c r="EX15" s="1">
        <v>0.0</v>
      </c>
      <c r="EY15" s="1">
        <v>352.566444444444</v>
      </c>
      <c r="EZ15" s="1">
        <v>5.00078</v>
      </c>
      <c r="FA15" s="1">
        <v>8812.66666666667</v>
      </c>
      <c r="FB15" s="1">
        <v>16379.8259259259</v>
      </c>
      <c r="FC15" s="1">
        <v>43.8101111111111</v>
      </c>
      <c r="FD15" s="1">
        <v>44.972</v>
      </c>
      <c r="FE15" s="1">
        <v>44.4372962962963</v>
      </c>
      <c r="FF15" s="1">
        <v>44.465037037037</v>
      </c>
      <c r="FG15" s="1">
        <v>44.5345185185185</v>
      </c>
      <c r="FH15" s="1">
        <v>1955.11703703704</v>
      </c>
      <c r="FI15" s="1">
        <v>39.91</v>
      </c>
      <c r="FJ15" s="1">
        <v>0.0</v>
      </c>
      <c r="FK15" s="1">
        <v>1.6876148382E9</v>
      </c>
      <c r="FL15" s="1">
        <v>0.0</v>
      </c>
      <c r="FM15" s="1">
        <v>352.565538461538</v>
      </c>
      <c r="FN15" s="1">
        <v>1.44758974192229</v>
      </c>
      <c r="FO15" s="1">
        <v>10.1839313251738</v>
      </c>
      <c r="FP15" s="1">
        <v>8812.13615384615</v>
      </c>
      <c r="FQ15" s="1">
        <v>15.0</v>
      </c>
      <c r="FR15" s="1">
        <v>1.687613716E9</v>
      </c>
      <c r="FS15" s="4">
        <v>0.39949074074074076</v>
      </c>
      <c r="FT15" s="1">
        <v>1.687613698E9</v>
      </c>
      <c r="FU15" s="1">
        <v>1.687613716E9</v>
      </c>
      <c r="FV15" s="1">
        <v>1.0</v>
      </c>
      <c r="FW15" s="1">
        <v>-0.224</v>
      </c>
      <c r="FX15" s="1">
        <v>-0.06</v>
      </c>
      <c r="FY15" s="1">
        <v>-14.87</v>
      </c>
      <c r="FZ15" s="1">
        <v>-2.069</v>
      </c>
      <c r="GA15" s="1">
        <v>417.0</v>
      </c>
      <c r="GB15" s="1">
        <v>7.0</v>
      </c>
      <c r="GC15" s="1">
        <v>0.46</v>
      </c>
      <c r="GD15" s="1">
        <v>0.01</v>
      </c>
      <c r="GE15" s="1">
        <v>23.439515</v>
      </c>
      <c r="GF15" s="1">
        <v>0.132470544090014</v>
      </c>
      <c r="GG15" s="1">
        <v>0.223806660479531</v>
      </c>
      <c r="GH15" s="1">
        <v>0.0</v>
      </c>
      <c r="GI15" s="1">
        <v>0.729889075</v>
      </c>
      <c r="GJ15" s="1">
        <v>-0.266123673545967</v>
      </c>
      <c r="GK15" s="1">
        <v>0.0270925409360099</v>
      </c>
      <c r="GL15" s="1">
        <v>1.0</v>
      </c>
      <c r="GM15" s="1">
        <v>1.0</v>
      </c>
      <c r="GN15" s="1">
        <v>2.0</v>
      </c>
      <c r="GO15" s="6">
        <v>45293.0</v>
      </c>
      <c r="GP15" s="1">
        <v>3.09889</v>
      </c>
      <c r="GQ15" s="1">
        <v>2.7581</v>
      </c>
      <c r="GR15" s="1">
        <v>0.0669005</v>
      </c>
      <c r="GS15" s="1">
        <v>0.0589765</v>
      </c>
      <c r="GT15" s="1">
        <v>0.112554</v>
      </c>
      <c r="GU15" s="1">
        <v>0.100926</v>
      </c>
      <c r="GV15" s="1">
        <v>23802.5</v>
      </c>
      <c r="GW15" s="1">
        <v>23119.5</v>
      </c>
      <c r="GX15" s="1">
        <v>26070.8</v>
      </c>
      <c r="GY15" s="1">
        <v>24920.4</v>
      </c>
      <c r="GZ15" s="1">
        <v>37133.7</v>
      </c>
      <c r="HA15" s="1">
        <v>32939.8</v>
      </c>
      <c r="HB15" s="1">
        <v>45590.1</v>
      </c>
      <c r="HC15" s="1">
        <v>39644.8</v>
      </c>
      <c r="HD15" s="1">
        <v>1.8241</v>
      </c>
      <c r="HE15" s="1">
        <v>1.87528</v>
      </c>
      <c r="HF15" s="1">
        <v>8.86619E-4</v>
      </c>
      <c r="HG15" s="1">
        <v>0.0</v>
      </c>
      <c r="HH15" s="1">
        <v>29.9973</v>
      </c>
      <c r="HI15" s="1">
        <v>999.9</v>
      </c>
      <c r="HJ15" s="1">
        <v>64.5</v>
      </c>
      <c r="HK15" s="1">
        <v>36.1</v>
      </c>
      <c r="HL15" s="1">
        <v>38.048</v>
      </c>
      <c r="HM15" s="1">
        <v>62.4714</v>
      </c>
      <c r="HN15" s="1">
        <v>23.6298</v>
      </c>
      <c r="HO15" s="1">
        <v>1.0</v>
      </c>
      <c r="HP15" s="1">
        <v>0.618143</v>
      </c>
      <c r="HQ15" s="1">
        <v>3.8862</v>
      </c>
      <c r="HR15" s="1">
        <v>20.2603</v>
      </c>
      <c r="HS15" s="1">
        <v>5.2098</v>
      </c>
      <c r="HT15" s="1">
        <v>11.983</v>
      </c>
      <c r="HU15" s="1">
        <v>4.96225</v>
      </c>
      <c r="HV15" s="1">
        <v>3.27415</v>
      </c>
      <c r="HW15" s="1">
        <v>9999.0</v>
      </c>
      <c r="HX15" s="1">
        <v>9999.0</v>
      </c>
      <c r="HY15" s="1">
        <v>9999.0</v>
      </c>
      <c r="HZ15" s="1">
        <v>94.9</v>
      </c>
      <c r="IA15" s="1">
        <v>1.86399</v>
      </c>
      <c r="IB15" s="1">
        <v>1.86007</v>
      </c>
      <c r="IC15" s="1">
        <v>1.85842</v>
      </c>
      <c r="ID15" s="1">
        <v>1.85975</v>
      </c>
      <c r="IE15" s="1">
        <v>1.8598</v>
      </c>
      <c r="IF15" s="1">
        <v>1.85837</v>
      </c>
      <c r="IG15" s="1">
        <v>1.85745</v>
      </c>
      <c r="IH15" s="1">
        <v>1.85238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 t="s">
        <v>300</v>
      </c>
      <c r="IO15" s="1" t="s">
        <v>301</v>
      </c>
      <c r="IP15" s="1" t="s">
        <v>301</v>
      </c>
      <c r="IQ15" s="1" t="s">
        <v>301</v>
      </c>
      <c r="IR15" s="1" t="s">
        <v>301</v>
      </c>
      <c r="IS15" s="1">
        <v>0.0</v>
      </c>
      <c r="IT15" s="1">
        <v>100.0</v>
      </c>
      <c r="IU15" s="1">
        <v>100.0</v>
      </c>
      <c r="IV15" s="1">
        <v>-12.955</v>
      </c>
      <c r="IW15" s="1">
        <v>-2.5262</v>
      </c>
      <c r="IX15" s="1">
        <v>-9.56803092091435</v>
      </c>
      <c r="IY15" s="1">
        <v>-0.0139689205012672</v>
      </c>
      <c r="IZ15" s="5">
        <v>4.20650246128285E-6</v>
      </c>
      <c r="JA15" s="5">
        <v>-6.19607497029987E-10</v>
      </c>
      <c r="JB15" s="1">
        <v>-1.27973359123174</v>
      </c>
      <c r="JC15" s="1">
        <v>-0.111393575545846</v>
      </c>
      <c r="JD15" s="1">
        <v>0.00338444590188039</v>
      </c>
      <c r="JE15" s="5">
        <v>-4.11490738559605E-5</v>
      </c>
      <c r="JF15" s="1">
        <v>9.0</v>
      </c>
      <c r="JG15" s="1">
        <v>1932.0</v>
      </c>
      <c r="JH15" s="1">
        <v>1.0</v>
      </c>
      <c r="JI15" s="1">
        <v>30.0</v>
      </c>
      <c r="JJ15" s="1">
        <v>19.0</v>
      </c>
      <c r="JK15" s="1">
        <v>18.7</v>
      </c>
      <c r="JL15" s="1">
        <v>0.67627</v>
      </c>
      <c r="JM15" s="1">
        <v>2.65625</v>
      </c>
      <c r="JN15" s="1">
        <v>1.49658</v>
      </c>
      <c r="JO15" s="1">
        <v>2.32056</v>
      </c>
      <c r="JP15" s="1">
        <v>1.54785</v>
      </c>
      <c r="JQ15" s="1">
        <v>2.37549</v>
      </c>
      <c r="JR15" s="1">
        <v>40.5531</v>
      </c>
      <c r="JS15" s="1">
        <v>15.2178</v>
      </c>
      <c r="JT15" s="1">
        <v>18.0</v>
      </c>
      <c r="JU15" s="1">
        <v>494.494</v>
      </c>
      <c r="JV15" s="1">
        <v>546.385</v>
      </c>
      <c r="JW15" s="1">
        <v>24.8566</v>
      </c>
      <c r="JX15" s="1">
        <v>34.4786</v>
      </c>
      <c r="JY15" s="1">
        <v>29.9997</v>
      </c>
      <c r="JZ15" s="1">
        <v>34.4995</v>
      </c>
      <c r="KA15" s="1">
        <v>34.4292</v>
      </c>
      <c r="KB15" s="1">
        <v>13.5063</v>
      </c>
      <c r="KC15" s="1">
        <v>41.9969</v>
      </c>
      <c r="KD15" s="1">
        <v>0.0</v>
      </c>
      <c r="KE15" s="1">
        <v>24.844</v>
      </c>
      <c r="KF15" s="1">
        <v>198.99</v>
      </c>
      <c r="KG15" s="1">
        <v>18.6598</v>
      </c>
      <c r="KH15" s="1">
        <v>99.6276</v>
      </c>
      <c r="KI15" s="1">
        <v>95.4048</v>
      </c>
    </row>
    <row r="16">
      <c r="A16" s="1">
        <v>16.0</v>
      </c>
      <c r="B16" s="1">
        <v>15.0</v>
      </c>
      <c r="C16" s="1" t="s">
        <v>294</v>
      </c>
      <c r="D16" s="1">
        <v>1.687614844E9</v>
      </c>
      <c r="E16" s="1">
        <v>69.5</v>
      </c>
      <c r="F16" s="3">
        <v>45101.4125462963</v>
      </c>
      <c r="G16" s="4">
        <v>0.4125462962962963</v>
      </c>
      <c r="H16" s="1">
        <v>5.0</v>
      </c>
      <c r="I16" s="1" t="s">
        <v>295</v>
      </c>
      <c r="J16" s="1" t="s">
        <v>296</v>
      </c>
      <c r="K16" s="1">
        <v>1.68761483621429E9</v>
      </c>
      <c r="L16" s="1">
        <v>0.00124559374646958</v>
      </c>
      <c r="M16" s="1">
        <v>1.24559374646958</v>
      </c>
      <c r="N16" s="1">
        <v>3.47217374253829</v>
      </c>
      <c r="O16" s="1">
        <v>258.33789093932</v>
      </c>
      <c r="P16" s="1">
        <v>146.86381830035</v>
      </c>
      <c r="Q16" s="1">
        <v>14.9569865824553</v>
      </c>
      <c r="R16" s="1">
        <v>26.3097910243423</v>
      </c>
      <c r="S16" s="1">
        <v>0.0538120165906554</v>
      </c>
      <c r="T16" s="1">
        <v>3.87033180151716</v>
      </c>
      <c r="U16" s="1">
        <v>0.0533997944199831</v>
      </c>
      <c r="V16" s="1">
        <v>0.0334116446265024</v>
      </c>
      <c r="W16" s="1">
        <v>321.514778098804</v>
      </c>
      <c r="X16" s="1">
        <v>29.8558028511701</v>
      </c>
      <c r="Y16" s="1">
        <v>30.0203107142857</v>
      </c>
      <c r="Z16" s="1">
        <v>4.2654226717313</v>
      </c>
      <c r="AA16" s="1">
        <v>49.8059674773636</v>
      </c>
      <c r="AB16" s="1">
        <v>1.96249768097997</v>
      </c>
      <c r="AC16" s="1">
        <v>3.9402862355237</v>
      </c>
      <c r="AD16" s="1">
        <v>2.30292499075133</v>
      </c>
      <c r="AE16" s="1">
        <v>-54.9306842193086</v>
      </c>
      <c r="AF16" s="1">
        <v>-286.60947024112</v>
      </c>
      <c r="AG16" s="1">
        <v>-16.3574149693234</v>
      </c>
      <c r="AH16" s="1">
        <v>-36.3827913309478</v>
      </c>
      <c r="AI16" s="1">
        <v>-40.034446181338</v>
      </c>
      <c r="AJ16" s="1">
        <v>1.21921097278945</v>
      </c>
      <c r="AK16" s="1">
        <v>3.47217374253829</v>
      </c>
      <c r="AL16" s="1">
        <v>224.11812833629</v>
      </c>
      <c r="AM16" s="1">
        <v>239.621878787879</v>
      </c>
      <c r="AN16" s="1">
        <v>-3.26620683200929</v>
      </c>
      <c r="AO16" s="1">
        <v>66.4386968704033</v>
      </c>
      <c r="AP16" s="1">
        <v>1.24559374646958</v>
      </c>
      <c r="AQ16" s="1">
        <v>18.576376767885</v>
      </c>
      <c r="AR16" s="1">
        <v>19.2933860606061</v>
      </c>
      <c r="AS16" s="1">
        <v>6.7074266545036E-4</v>
      </c>
      <c r="AT16" s="1">
        <v>112.95879986541</v>
      </c>
      <c r="AU16" s="1">
        <v>0.0</v>
      </c>
      <c r="AV16" s="1">
        <v>0.0</v>
      </c>
      <c r="AW16" s="1">
        <v>1.0</v>
      </c>
      <c r="AX16" s="1">
        <v>0.0</v>
      </c>
      <c r="AY16" s="1">
        <v>53555.0</v>
      </c>
      <c r="AZ16" s="1" t="s">
        <v>297</v>
      </c>
      <c r="BA16" s="1" t="s">
        <v>297</v>
      </c>
      <c r="BB16" s="1">
        <v>0.0</v>
      </c>
      <c r="BC16" s="1">
        <v>0.0</v>
      </c>
      <c r="BD16" s="1">
        <v>0.0</v>
      </c>
      <c r="BE16" s="1">
        <v>0.0</v>
      </c>
      <c r="BF16" s="1" t="s">
        <v>297</v>
      </c>
      <c r="BG16" s="1" t="s">
        <v>297</v>
      </c>
      <c r="BH16" s="1">
        <v>0.0</v>
      </c>
      <c r="BI16" s="1">
        <v>0.0</v>
      </c>
      <c r="BJ16" s="1">
        <v>0.0</v>
      </c>
      <c r="BK16" s="1">
        <v>0.5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 t="s">
        <v>297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1.0</v>
      </c>
      <c r="CB16" s="1" t="s">
        <v>298</v>
      </c>
      <c r="CC16" s="1" t="s">
        <v>298</v>
      </c>
      <c r="CD16" s="1" t="s">
        <v>298</v>
      </c>
      <c r="CE16" s="1" t="s">
        <v>298</v>
      </c>
      <c r="CF16" s="1" t="s">
        <v>298</v>
      </c>
      <c r="CG16" s="1" t="s">
        <v>298</v>
      </c>
      <c r="CH16" s="1" t="s">
        <v>298</v>
      </c>
      <c r="CI16" s="1" t="s">
        <v>298</v>
      </c>
      <c r="CJ16" s="1" t="s">
        <v>298</v>
      </c>
      <c r="CK16" s="1" t="s">
        <v>298</v>
      </c>
      <c r="CL16" s="1" t="s">
        <v>298</v>
      </c>
      <c r="CM16" s="1" t="s">
        <v>298</v>
      </c>
      <c r="CN16" s="1" t="s">
        <v>298</v>
      </c>
      <c r="CO16" s="1" t="s">
        <v>298</v>
      </c>
      <c r="CP16" s="1" t="s">
        <v>298</v>
      </c>
      <c r="CQ16" s="1" t="s">
        <v>298</v>
      </c>
      <c r="CR16" s="1" t="s">
        <v>298</v>
      </c>
      <c r="CS16" s="1" t="s">
        <v>298</v>
      </c>
      <c r="CT16" s="1" t="s">
        <v>298</v>
      </c>
      <c r="CU16" s="1" t="s">
        <v>298</v>
      </c>
      <c r="CV16" s="1" t="s">
        <v>298</v>
      </c>
      <c r="CW16" s="1" t="s">
        <v>298</v>
      </c>
      <c r="CX16" s="1" t="s">
        <v>298</v>
      </c>
      <c r="CY16" s="1" t="s">
        <v>298</v>
      </c>
      <c r="CZ16" s="1" t="s">
        <v>298</v>
      </c>
      <c r="DA16" s="1" t="s">
        <v>298</v>
      </c>
      <c r="DB16" s="1" t="s">
        <v>298</v>
      </c>
      <c r="DC16" s="1" t="s">
        <v>298</v>
      </c>
      <c r="DD16" s="1" t="s">
        <v>298</v>
      </c>
      <c r="DE16" s="1" t="s">
        <v>298</v>
      </c>
      <c r="DF16" s="1" t="s">
        <v>298</v>
      </c>
      <c r="DG16" s="1" t="s">
        <v>298</v>
      </c>
      <c r="DH16" s="1" t="s">
        <v>298</v>
      </c>
      <c r="DI16" s="1" t="s">
        <v>298</v>
      </c>
      <c r="DJ16" s="1">
        <v>2000.025</v>
      </c>
      <c r="DK16" s="1">
        <v>1681.21829953306</v>
      </c>
      <c r="DL16" s="1">
        <v>0.840598642283501</v>
      </c>
      <c r="DM16" s="1">
        <v>0.160755379607157</v>
      </c>
      <c r="DN16" s="1">
        <v>2.96</v>
      </c>
      <c r="DO16" s="1">
        <v>0.5</v>
      </c>
      <c r="DP16" s="1" t="s">
        <v>299</v>
      </c>
      <c r="DQ16" s="1">
        <v>2.0</v>
      </c>
      <c r="DR16" s="1" t="b">
        <v>1</v>
      </c>
      <c r="DS16" s="1">
        <v>1.68761483621429E9</v>
      </c>
      <c r="DT16" s="1">
        <v>258.337892857143</v>
      </c>
      <c r="DU16" s="1">
        <v>234.824321428571</v>
      </c>
      <c r="DV16" s="1">
        <v>19.2699178571429</v>
      </c>
      <c r="DW16" s="1">
        <v>18.5620642857143</v>
      </c>
      <c r="DX16" s="1">
        <v>271.398892857143</v>
      </c>
      <c r="DY16" s="1">
        <v>21.7958214285714</v>
      </c>
      <c r="DZ16" s="1">
        <v>500.007642857143</v>
      </c>
      <c r="EA16" s="1">
        <v>101.742571428571</v>
      </c>
      <c r="EB16" s="1">
        <v>0.0999841821428571</v>
      </c>
      <c r="EC16" s="1">
        <v>28.6467214285714</v>
      </c>
      <c r="ED16" s="1">
        <v>30.0203107142857</v>
      </c>
      <c r="EE16" s="1">
        <v>999.9</v>
      </c>
      <c r="EF16" s="1">
        <v>0.0</v>
      </c>
      <c r="EG16" s="1">
        <v>0.0</v>
      </c>
      <c r="EH16" s="1">
        <v>10006.5546428571</v>
      </c>
      <c r="EI16" s="1">
        <v>0.0</v>
      </c>
      <c r="EJ16" s="1">
        <v>217.153785714286</v>
      </c>
      <c r="EK16" s="1">
        <v>23.5137321428571</v>
      </c>
      <c r="EL16" s="1">
        <v>263.413678571429</v>
      </c>
      <c r="EM16" s="1">
        <v>239.265214285714</v>
      </c>
      <c r="EN16" s="1">
        <v>0.707849964285714</v>
      </c>
      <c r="EO16" s="1">
        <v>234.824321428571</v>
      </c>
      <c r="EP16" s="1">
        <v>18.5620642857143</v>
      </c>
      <c r="EQ16" s="1">
        <v>1.96057071428571</v>
      </c>
      <c r="ER16" s="1">
        <v>1.88855142857143</v>
      </c>
      <c r="ES16" s="1">
        <v>17.1294357142857</v>
      </c>
      <c r="ET16" s="1">
        <v>16.5396464285714</v>
      </c>
      <c r="EU16" s="1">
        <v>2000.025</v>
      </c>
      <c r="EV16" s="1">
        <v>0.979993892857143</v>
      </c>
      <c r="EW16" s="1">
        <v>0.0200059071428571</v>
      </c>
      <c r="EX16" s="1">
        <v>0.0</v>
      </c>
      <c r="EY16" s="1">
        <v>352.692178571429</v>
      </c>
      <c r="EZ16" s="1">
        <v>5.00078</v>
      </c>
      <c r="FA16" s="1">
        <v>8810.13964285714</v>
      </c>
      <c r="FB16" s="1">
        <v>16379.8071428571</v>
      </c>
      <c r="FC16" s="1">
        <v>43.8012142857143</v>
      </c>
      <c r="FD16" s="1">
        <v>44.9685</v>
      </c>
      <c r="FE16" s="1">
        <v>44.2922142857143</v>
      </c>
      <c r="FF16" s="1">
        <v>44.4640714285714</v>
      </c>
      <c r="FG16" s="1">
        <v>44.5422142857143</v>
      </c>
      <c r="FH16" s="1">
        <v>1955.115</v>
      </c>
      <c r="FI16" s="1">
        <v>39.91</v>
      </c>
      <c r="FJ16" s="1">
        <v>0.0</v>
      </c>
      <c r="FK16" s="1">
        <v>1.687614843E9</v>
      </c>
      <c r="FL16" s="1">
        <v>0.0</v>
      </c>
      <c r="FM16" s="1">
        <v>352.707115384615</v>
      </c>
      <c r="FN16" s="1">
        <v>1.99818802586928</v>
      </c>
      <c r="FO16" s="1">
        <v>-110.82564088997</v>
      </c>
      <c r="FP16" s="1">
        <v>8809.85038461538</v>
      </c>
      <c r="FQ16" s="1">
        <v>15.0</v>
      </c>
      <c r="FR16" s="1">
        <v>1.687613716E9</v>
      </c>
      <c r="FS16" s="4">
        <v>0.39949074074074076</v>
      </c>
      <c r="FT16" s="1">
        <v>1.687613698E9</v>
      </c>
      <c r="FU16" s="1">
        <v>1.687613716E9</v>
      </c>
      <c r="FV16" s="1">
        <v>1.0</v>
      </c>
      <c r="FW16" s="1">
        <v>-0.224</v>
      </c>
      <c r="FX16" s="1">
        <v>-0.06</v>
      </c>
      <c r="FY16" s="1">
        <v>-14.87</v>
      </c>
      <c r="FZ16" s="1">
        <v>-2.069</v>
      </c>
      <c r="GA16" s="1">
        <v>417.0</v>
      </c>
      <c r="GB16" s="1">
        <v>7.0</v>
      </c>
      <c r="GC16" s="1">
        <v>0.46</v>
      </c>
      <c r="GD16" s="1">
        <v>0.01</v>
      </c>
      <c r="GE16" s="1">
        <v>23.5697024390244</v>
      </c>
      <c r="GF16" s="1">
        <v>0.0438167247387196</v>
      </c>
      <c r="GG16" s="1">
        <v>0.219386508787468</v>
      </c>
      <c r="GH16" s="1">
        <v>1.0</v>
      </c>
      <c r="GI16" s="1">
        <v>0.717457707317073</v>
      </c>
      <c r="GJ16" s="1">
        <v>-0.146848578397211</v>
      </c>
      <c r="GK16" s="1">
        <v>0.0208849949020984</v>
      </c>
      <c r="GL16" s="1">
        <v>1.0</v>
      </c>
      <c r="GM16" s="1">
        <v>2.0</v>
      </c>
      <c r="GN16" s="1">
        <v>2.0</v>
      </c>
      <c r="GO16" s="6">
        <v>45324.0</v>
      </c>
      <c r="GP16" s="1">
        <v>3.09893</v>
      </c>
      <c r="GQ16" s="1">
        <v>2.75829</v>
      </c>
      <c r="GR16" s="1">
        <v>0.0634192</v>
      </c>
      <c r="GS16" s="1">
        <v>0.0552331</v>
      </c>
      <c r="GT16" s="1">
        <v>0.112605</v>
      </c>
      <c r="GU16" s="1">
        <v>0.100933</v>
      </c>
      <c r="GV16" s="1">
        <v>23891.5</v>
      </c>
      <c r="GW16" s="1">
        <v>23211.5</v>
      </c>
      <c r="GX16" s="1">
        <v>26071.1</v>
      </c>
      <c r="GY16" s="1">
        <v>24920.6</v>
      </c>
      <c r="GZ16" s="1">
        <v>37131.4</v>
      </c>
      <c r="HA16" s="1">
        <v>32939.3</v>
      </c>
      <c r="HB16" s="1">
        <v>45590.5</v>
      </c>
      <c r="HC16" s="1">
        <v>39645.0</v>
      </c>
      <c r="HD16" s="1">
        <v>1.82418</v>
      </c>
      <c r="HE16" s="1">
        <v>1.8752</v>
      </c>
      <c r="HF16" s="1">
        <v>0.00205636</v>
      </c>
      <c r="HG16" s="1">
        <v>0.0</v>
      </c>
      <c r="HH16" s="1">
        <v>29.9921</v>
      </c>
      <c r="HI16" s="1">
        <v>999.9</v>
      </c>
      <c r="HJ16" s="1">
        <v>64.5</v>
      </c>
      <c r="HK16" s="1">
        <v>36.1</v>
      </c>
      <c r="HL16" s="1">
        <v>38.0465</v>
      </c>
      <c r="HM16" s="1">
        <v>62.2414</v>
      </c>
      <c r="HN16" s="1">
        <v>23.6498</v>
      </c>
      <c r="HO16" s="1">
        <v>1.0</v>
      </c>
      <c r="HP16" s="1">
        <v>0.618323</v>
      </c>
      <c r="HQ16" s="1">
        <v>3.91211</v>
      </c>
      <c r="HR16" s="1">
        <v>20.2601</v>
      </c>
      <c r="HS16" s="1">
        <v>5.21025</v>
      </c>
      <c r="HT16" s="1">
        <v>11.9824</v>
      </c>
      <c r="HU16" s="1">
        <v>4.96245</v>
      </c>
      <c r="HV16" s="1">
        <v>3.27425</v>
      </c>
      <c r="HW16" s="1">
        <v>9999.0</v>
      </c>
      <c r="HX16" s="1">
        <v>9999.0</v>
      </c>
      <c r="HY16" s="1">
        <v>9999.0</v>
      </c>
      <c r="HZ16" s="1">
        <v>94.9</v>
      </c>
      <c r="IA16" s="1">
        <v>1.86399</v>
      </c>
      <c r="IB16" s="1">
        <v>1.86009</v>
      </c>
      <c r="IC16" s="1">
        <v>1.85842</v>
      </c>
      <c r="ID16" s="1">
        <v>1.85976</v>
      </c>
      <c r="IE16" s="1">
        <v>1.85981</v>
      </c>
      <c r="IF16" s="1">
        <v>1.85838</v>
      </c>
      <c r="IG16" s="1">
        <v>1.85745</v>
      </c>
      <c r="IH16" s="1">
        <v>1.85237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 t="s">
        <v>300</v>
      </c>
      <c r="IO16" s="1" t="s">
        <v>301</v>
      </c>
      <c r="IP16" s="1" t="s">
        <v>301</v>
      </c>
      <c r="IQ16" s="1" t="s">
        <v>301</v>
      </c>
      <c r="IR16" s="1" t="s">
        <v>301</v>
      </c>
      <c r="IS16" s="1">
        <v>0.0</v>
      </c>
      <c r="IT16" s="1">
        <v>100.0</v>
      </c>
      <c r="IU16" s="1">
        <v>100.0</v>
      </c>
      <c r="IV16" s="1">
        <v>-12.761</v>
      </c>
      <c r="IW16" s="1">
        <v>-2.5265</v>
      </c>
      <c r="IX16" s="1">
        <v>-9.56803092091435</v>
      </c>
      <c r="IY16" s="1">
        <v>-0.0139689205012672</v>
      </c>
      <c r="IZ16" s="5">
        <v>4.20650246128285E-6</v>
      </c>
      <c r="JA16" s="5">
        <v>-6.19607497029987E-10</v>
      </c>
      <c r="JB16" s="1">
        <v>-1.27973359123174</v>
      </c>
      <c r="JC16" s="1">
        <v>-0.111393575545846</v>
      </c>
      <c r="JD16" s="1">
        <v>0.00338444590188039</v>
      </c>
      <c r="JE16" s="5">
        <v>-4.11490738559605E-5</v>
      </c>
      <c r="JF16" s="1">
        <v>9.0</v>
      </c>
      <c r="JG16" s="1">
        <v>1932.0</v>
      </c>
      <c r="JH16" s="1">
        <v>1.0</v>
      </c>
      <c r="JI16" s="1">
        <v>30.0</v>
      </c>
      <c r="JJ16" s="1">
        <v>19.1</v>
      </c>
      <c r="JK16" s="1">
        <v>18.8</v>
      </c>
      <c r="JL16" s="1">
        <v>0.633545</v>
      </c>
      <c r="JM16" s="1">
        <v>2.66602</v>
      </c>
      <c r="JN16" s="1">
        <v>1.49658</v>
      </c>
      <c r="JO16" s="1">
        <v>2.32056</v>
      </c>
      <c r="JP16" s="1">
        <v>1.54907</v>
      </c>
      <c r="JQ16" s="1">
        <v>2.4646</v>
      </c>
      <c r="JR16" s="1">
        <v>40.5531</v>
      </c>
      <c r="JS16" s="1">
        <v>15.2178</v>
      </c>
      <c r="JT16" s="1">
        <v>18.0</v>
      </c>
      <c r="JU16" s="1">
        <v>494.546</v>
      </c>
      <c r="JV16" s="1">
        <v>546.355</v>
      </c>
      <c r="JW16" s="1">
        <v>24.8405</v>
      </c>
      <c r="JX16" s="1">
        <v>34.4809</v>
      </c>
      <c r="JY16" s="1">
        <v>29.9999</v>
      </c>
      <c r="JZ16" s="1">
        <v>34.5004</v>
      </c>
      <c r="KA16" s="1">
        <v>34.4322</v>
      </c>
      <c r="KB16" s="1">
        <v>12.761</v>
      </c>
      <c r="KC16" s="1">
        <v>41.7196</v>
      </c>
      <c r="KD16" s="1">
        <v>0.0</v>
      </c>
      <c r="KE16" s="1">
        <v>24.8306</v>
      </c>
      <c r="KF16" s="1">
        <v>185.633</v>
      </c>
      <c r="KG16" s="1">
        <v>18.6661</v>
      </c>
      <c r="KH16" s="1">
        <v>99.6285</v>
      </c>
      <c r="KI16" s="1">
        <v>95.4054</v>
      </c>
    </row>
    <row r="17">
      <c r="A17" s="1">
        <v>17.0</v>
      </c>
      <c r="B17" s="1">
        <v>16.0</v>
      </c>
      <c r="C17" s="1" t="s">
        <v>294</v>
      </c>
      <c r="D17" s="1">
        <v>1.687614849E9</v>
      </c>
      <c r="E17" s="1">
        <v>74.5</v>
      </c>
      <c r="F17" s="3">
        <v>45101.41260416667</v>
      </c>
      <c r="G17" s="4">
        <v>0.41260416666666666</v>
      </c>
      <c r="H17" s="1">
        <v>5.0</v>
      </c>
      <c r="I17" s="1" t="s">
        <v>295</v>
      </c>
      <c r="J17" s="1" t="s">
        <v>296</v>
      </c>
      <c r="K17" s="1">
        <v>1.6876148415E9</v>
      </c>
      <c r="L17" s="1">
        <v>0.00120835803404857</v>
      </c>
      <c r="M17" s="1">
        <v>1.20835803404858</v>
      </c>
      <c r="N17" s="1">
        <v>3.06376469721017</v>
      </c>
      <c r="O17" s="1">
        <v>241.374924233313</v>
      </c>
      <c r="P17" s="1">
        <v>139.827790995503</v>
      </c>
      <c r="Q17" s="1">
        <v>14.2405785418499</v>
      </c>
      <c r="R17" s="1">
        <v>24.5825135483126</v>
      </c>
      <c r="S17" s="1">
        <v>0.0522353140502156</v>
      </c>
      <c r="T17" s="1">
        <v>3.87042452458093</v>
      </c>
      <c r="U17" s="1">
        <v>0.0518468094955783</v>
      </c>
      <c r="V17" s="1">
        <v>0.0324389204692742</v>
      </c>
      <c r="W17" s="1">
        <v>321.513329876578</v>
      </c>
      <c r="X17" s="1">
        <v>29.8590790971749</v>
      </c>
      <c r="Y17" s="1">
        <v>30.0197148148148</v>
      </c>
      <c r="Z17" s="1">
        <v>4.26527669900216</v>
      </c>
      <c r="AA17" s="1">
        <v>49.8629089762611</v>
      </c>
      <c r="AB17" s="1">
        <v>1.96426948061668</v>
      </c>
      <c r="AC17" s="1">
        <v>3.93933992409435</v>
      </c>
      <c r="AD17" s="1">
        <v>2.30100721838549</v>
      </c>
      <c r="AE17" s="1">
        <v>-53.2885893015423</v>
      </c>
      <c r="AF17" s="1">
        <v>-287.355845880193</v>
      </c>
      <c r="AG17" s="1">
        <v>-16.3992344384278</v>
      </c>
      <c r="AH17" s="1">
        <v>-35.5303397435855</v>
      </c>
      <c r="AI17" s="1">
        <v>-40.4940155856752</v>
      </c>
      <c r="AJ17" s="1">
        <v>1.20643218339551</v>
      </c>
      <c r="AK17" s="1">
        <v>3.06376469721017</v>
      </c>
      <c r="AL17" s="1">
        <v>207.238566899006</v>
      </c>
      <c r="AM17" s="1">
        <v>223.150187878788</v>
      </c>
      <c r="AN17" s="1">
        <v>-3.29603383362931</v>
      </c>
      <c r="AO17" s="1">
        <v>66.4386968704033</v>
      </c>
      <c r="AP17" s="1">
        <v>1.20835803404858</v>
      </c>
      <c r="AQ17" s="1">
        <v>18.6117987053735</v>
      </c>
      <c r="AR17" s="1">
        <v>19.3090751515152</v>
      </c>
      <c r="AS17" s="1">
        <v>4.6574514364607E-4</v>
      </c>
      <c r="AT17" s="1">
        <v>112.95879986541</v>
      </c>
      <c r="AU17" s="1">
        <v>0.0</v>
      </c>
      <c r="AV17" s="1">
        <v>0.0</v>
      </c>
      <c r="AW17" s="1">
        <v>1.0</v>
      </c>
      <c r="AX17" s="1">
        <v>0.0</v>
      </c>
      <c r="AY17" s="1">
        <v>53542.0</v>
      </c>
      <c r="AZ17" s="1" t="s">
        <v>297</v>
      </c>
      <c r="BA17" s="1" t="s">
        <v>297</v>
      </c>
      <c r="BB17" s="1">
        <v>0.0</v>
      </c>
      <c r="BC17" s="1">
        <v>0.0</v>
      </c>
      <c r="BD17" s="1">
        <v>0.0</v>
      </c>
      <c r="BE17" s="1">
        <v>0.0</v>
      </c>
      <c r="BF17" s="1" t="s">
        <v>297</v>
      </c>
      <c r="BG17" s="1" t="s">
        <v>297</v>
      </c>
      <c r="BH17" s="1">
        <v>0.0</v>
      </c>
      <c r="BI17" s="1">
        <v>0.0</v>
      </c>
      <c r="BJ17" s="1">
        <v>0.0</v>
      </c>
      <c r="BK17" s="1">
        <v>0.5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 t="s">
        <v>297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1.0</v>
      </c>
      <c r="CB17" s="1" t="s">
        <v>298</v>
      </c>
      <c r="CC17" s="1" t="s">
        <v>298</v>
      </c>
      <c r="CD17" s="1" t="s">
        <v>298</v>
      </c>
      <c r="CE17" s="1" t="s">
        <v>298</v>
      </c>
      <c r="CF17" s="1" t="s">
        <v>298</v>
      </c>
      <c r="CG17" s="1" t="s">
        <v>298</v>
      </c>
      <c r="CH17" s="1" t="s">
        <v>298</v>
      </c>
      <c r="CI17" s="1" t="s">
        <v>298</v>
      </c>
      <c r="CJ17" s="1" t="s">
        <v>298</v>
      </c>
      <c r="CK17" s="1" t="s">
        <v>298</v>
      </c>
      <c r="CL17" s="1" t="s">
        <v>298</v>
      </c>
      <c r="CM17" s="1" t="s">
        <v>298</v>
      </c>
      <c r="CN17" s="1" t="s">
        <v>298</v>
      </c>
      <c r="CO17" s="1" t="s">
        <v>298</v>
      </c>
      <c r="CP17" s="1" t="s">
        <v>298</v>
      </c>
      <c r="CQ17" s="1" t="s">
        <v>298</v>
      </c>
      <c r="CR17" s="1" t="s">
        <v>298</v>
      </c>
      <c r="CS17" s="1" t="s">
        <v>298</v>
      </c>
      <c r="CT17" s="1" t="s">
        <v>298</v>
      </c>
      <c r="CU17" s="1" t="s">
        <v>298</v>
      </c>
      <c r="CV17" s="1" t="s">
        <v>298</v>
      </c>
      <c r="CW17" s="1" t="s">
        <v>298</v>
      </c>
      <c r="CX17" s="1" t="s">
        <v>298</v>
      </c>
      <c r="CY17" s="1" t="s">
        <v>298</v>
      </c>
      <c r="CZ17" s="1" t="s">
        <v>298</v>
      </c>
      <c r="DA17" s="1" t="s">
        <v>298</v>
      </c>
      <c r="DB17" s="1" t="s">
        <v>298</v>
      </c>
      <c r="DC17" s="1" t="s">
        <v>298</v>
      </c>
      <c r="DD17" s="1" t="s">
        <v>298</v>
      </c>
      <c r="DE17" s="1" t="s">
        <v>298</v>
      </c>
      <c r="DF17" s="1" t="s">
        <v>298</v>
      </c>
      <c r="DG17" s="1" t="s">
        <v>298</v>
      </c>
      <c r="DH17" s="1" t="s">
        <v>298</v>
      </c>
      <c r="DI17" s="1" t="s">
        <v>298</v>
      </c>
      <c r="DJ17" s="1">
        <v>2000.01592592593</v>
      </c>
      <c r="DK17" s="1">
        <v>1681.21067731083</v>
      </c>
      <c r="DL17" s="1">
        <v>0.84059864499954</v>
      </c>
      <c r="DM17" s="1">
        <v>0.160755384849113</v>
      </c>
      <c r="DN17" s="1">
        <v>2.96</v>
      </c>
      <c r="DO17" s="1">
        <v>0.5</v>
      </c>
      <c r="DP17" s="1" t="s">
        <v>299</v>
      </c>
      <c r="DQ17" s="1">
        <v>2.0</v>
      </c>
      <c r="DR17" s="1" t="b">
        <v>1</v>
      </c>
      <c r="DS17" s="1">
        <v>1.6876148415E9</v>
      </c>
      <c r="DT17" s="1">
        <v>241.374925925926</v>
      </c>
      <c r="DU17" s="1">
        <v>217.574592592593</v>
      </c>
      <c r="DV17" s="1">
        <v>19.2871</v>
      </c>
      <c r="DW17" s="1">
        <v>18.5866592592593</v>
      </c>
      <c r="DX17" s="1">
        <v>254.231888888889</v>
      </c>
      <c r="DY17" s="1">
        <v>21.8134111111111</v>
      </c>
      <c r="DZ17" s="1">
        <v>499.99437037037</v>
      </c>
      <c r="EA17" s="1">
        <v>101.743703703704</v>
      </c>
      <c r="EB17" s="1">
        <v>0.0999887444444444</v>
      </c>
      <c r="EC17" s="1">
        <v>28.6425814814815</v>
      </c>
      <c r="ED17" s="1">
        <v>30.0197148148148</v>
      </c>
      <c r="EE17" s="1">
        <v>999.9</v>
      </c>
      <c r="EF17" s="1">
        <v>0.0</v>
      </c>
      <c r="EG17" s="1">
        <v>0.0</v>
      </c>
      <c r="EH17" s="1">
        <v>10006.7903703704</v>
      </c>
      <c r="EI17" s="1">
        <v>0.0</v>
      </c>
      <c r="EJ17" s="1">
        <v>217.174148148148</v>
      </c>
      <c r="EK17" s="1">
        <v>23.8004222222222</v>
      </c>
      <c r="EL17" s="1">
        <v>246.121740740741</v>
      </c>
      <c r="EM17" s="1">
        <v>221.694888888889</v>
      </c>
      <c r="EN17" s="1">
        <v>0.700439</v>
      </c>
      <c r="EO17" s="1">
        <v>217.574592592593</v>
      </c>
      <c r="EP17" s="1">
        <v>18.5866592592593</v>
      </c>
      <c r="EQ17" s="1">
        <v>1.96234111111111</v>
      </c>
      <c r="ER17" s="1">
        <v>1.89107592592593</v>
      </c>
      <c r="ES17" s="1">
        <v>17.1436962962963</v>
      </c>
      <c r="ET17" s="1">
        <v>16.5606555555556</v>
      </c>
      <c r="EU17" s="1">
        <v>2000.01592592593</v>
      </c>
      <c r="EV17" s="1">
        <v>0.979993888888889</v>
      </c>
      <c r="EW17" s="1">
        <v>0.0200059111111111</v>
      </c>
      <c r="EX17" s="1">
        <v>0.0</v>
      </c>
      <c r="EY17" s="1">
        <v>352.852333333333</v>
      </c>
      <c r="EZ17" s="1">
        <v>5.00078</v>
      </c>
      <c r="FA17" s="1">
        <v>8797.3162962963</v>
      </c>
      <c r="FB17" s="1">
        <v>16379.7222222222</v>
      </c>
      <c r="FC17" s="1">
        <v>43.8054444444444</v>
      </c>
      <c r="FD17" s="1">
        <v>44.9673333333333</v>
      </c>
      <c r="FE17" s="1">
        <v>44.2961111111111</v>
      </c>
      <c r="FF17" s="1">
        <v>44.4673703703704</v>
      </c>
      <c r="FG17" s="1">
        <v>44.5298888888889</v>
      </c>
      <c r="FH17" s="1">
        <v>1955.10592592593</v>
      </c>
      <c r="FI17" s="1">
        <v>39.91</v>
      </c>
      <c r="FJ17" s="1">
        <v>0.0</v>
      </c>
      <c r="FK17" s="1">
        <v>1.6876148478E9</v>
      </c>
      <c r="FL17" s="1">
        <v>0.0</v>
      </c>
      <c r="FM17" s="1">
        <v>352.835269230769</v>
      </c>
      <c r="FN17" s="1">
        <v>2.15832477448795</v>
      </c>
      <c r="FO17" s="1">
        <v>-173.312820636299</v>
      </c>
      <c r="FP17" s="1">
        <v>8797.75538461539</v>
      </c>
      <c r="FQ17" s="1">
        <v>15.0</v>
      </c>
      <c r="FR17" s="1">
        <v>1.687613716E9</v>
      </c>
      <c r="FS17" s="4">
        <v>0.39949074074074076</v>
      </c>
      <c r="FT17" s="1">
        <v>1.687613698E9</v>
      </c>
      <c r="FU17" s="1">
        <v>1.687613716E9</v>
      </c>
      <c r="FV17" s="1">
        <v>1.0</v>
      </c>
      <c r="FW17" s="1">
        <v>-0.224</v>
      </c>
      <c r="FX17" s="1">
        <v>-0.06</v>
      </c>
      <c r="FY17" s="1">
        <v>-14.87</v>
      </c>
      <c r="FZ17" s="1">
        <v>-2.069</v>
      </c>
      <c r="GA17" s="1">
        <v>417.0</v>
      </c>
      <c r="GB17" s="1">
        <v>7.0</v>
      </c>
      <c r="GC17" s="1">
        <v>0.46</v>
      </c>
      <c r="GD17" s="1">
        <v>0.01</v>
      </c>
      <c r="GE17" s="1">
        <v>23.6819073170732</v>
      </c>
      <c r="GF17" s="1">
        <v>3.11010731707317</v>
      </c>
      <c r="GG17" s="1">
        <v>0.357972737339267</v>
      </c>
      <c r="GH17" s="1">
        <v>0.0</v>
      </c>
      <c r="GI17" s="1">
        <v>0.705090195121951</v>
      </c>
      <c r="GJ17" s="1">
        <v>-0.0735194006968641</v>
      </c>
      <c r="GK17" s="1">
        <v>0.0161721869800601</v>
      </c>
      <c r="GL17" s="1">
        <v>1.0</v>
      </c>
      <c r="GM17" s="1">
        <v>1.0</v>
      </c>
      <c r="GN17" s="1">
        <v>2.0</v>
      </c>
      <c r="GO17" s="6">
        <v>45293.0</v>
      </c>
      <c r="GP17" s="1">
        <v>3.09892</v>
      </c>
      <c r="GQ17" s="1">
        <v>2.75828</v>
      </c>
      <c r="GR17" s="1">
        <v>0.0598274</v>
      </c>
      <c r="GS17" s="1">
        <v>0.0514085</v>
      </c>
      <c r="GT17" s="1">
        <v>0.112668</v>
      </c>
      <c r="GU17" s="1">
        <v>0.101173</v>
      </c>
      <c r="GV17" s="1">
        <v>23983.0</v>
      </c>
      <c r="GW17" s="1">
        <v>23305.4</v>
      </c>
      <c r="GX17" s="1">
        <v>26071.1</v>
      </c>
      <c r="GY17" s="1">
        <v>24920.6</v>
      </c>
      <c r="GZ17" s="1">
        <v>37128.5</v>
      </c>
      <c r="HA17" s="1">
        <v>32930.2</v>
      </c>
      <c r="HB17" s="1">
        <v>45590.6</v>
      </c>
      <c r="HC17" s="1">
        <v>39645.1</v>
      </c>
      <c r="HD17" s="1">
        <v>1.8239</v>
      </c>
      <c r="HE17" s="1">
        <v>1.87512</v>
      </c>
      <c r="HF17" s="1">
        <v>0.00186265</v>
      </c>
      <c r="HG17" s="1">
        <v>0.0</v>
      </c>
      <c r="HH17" s="1">
        <v>29.987</v>
      </c>
      <c r="HI17" s="1">
        <v>999.9</v>
      </c>
      <c r="HJ17" s="1">
        <v>64.5</v>
      </c>
      <c r="HK17" s="1">
        <v>36.1</v>
      </c>
      <c r="HL17" s="1">
        <v>38.0455</v>
      </c>
      <c r="HM17" s="1">
        <v>62.2814</v>
      </c>
      <c r="HN17" s="1">
        <v>23.6979</v>
      </c>
      <c r="HO17" s="1">
        <v>1.0</v>
      </c>
      <c r="HP17" s="1">
        <v>0.618496</v>
      </c>
      <c r="HQ17" s="1">
        <v>3.95521</v>
      </c>
      <c r="HR17" s="1">
        <v>20.2589</v>
      </c>
      <c r="HS17" s="1">
        <v>5.21085</v>
      </c>
      <c r="HT17" s="1">
        <v>11.9816</v>
      </c>
      <c r="HU17" s="1">
        <v>4.96265</v>
      </c>
      <c r="HV17" s="1">
        <v>3.27428</v>
      </c>
      <c r="HW17" s="1">
        <v>9999.0</v>
      </c>
      <c r="HX17" s="1">
        <v>9999.0</v>
      </c>
      <c r="HY17" s="1">
        <v>9999.0</v>
      </c>
      <c r="HZ17" s="1">
        <v>94.9</v>
      </c>
      <c r="IA17" s="1">
        <v>1.86399</v>
      </c>
      <c r="IB17" s="1">
        <v>1.86008</v>
      </c>
      <c r="IC17" s="1">
        <v>1.85842</v>
      </c>
      <c r="ID17" s="1">
        <v>1.85974</v>
      </c>
      <c r="IE17" s="1">
        <v>1.8598</v>
      </c>
      <c r="IF17" s="1">
        <v>1.85837</v>
      </c>
      <c r="IG17" s="1">
        <v>1.85745</v>
      </c>
      <c r="IH17" s="1">
        <v>1.85237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 t="s">
        <v>300</v>
      </c>
      <c r="IO17" s="1" t="s">
        <v>301</v>
      </c>
      <c r="IP17" s="1" t="s">
        <v>301</v>
      </c>
      <c r="IQ17" s="1" t="s">
        <v>301</v>
      </c>
      <c r="IR17" s="1" t="s">
        <v>301</v>
      </c>
      <c r="IS17" s="1">
        <v>0.0</v>
      </c>
      <c r="IT17" s="1">
        <v>100.0</v>
      </c>
      <c r="IU17" s="1">
        <v>100.0</v>
      </c>
      <c r="IV17" s="1">
        <v>-12.564</v>
      </c>
      <c r="IW17" s="1">
        <v>-2.5269</v>
      </c>
      <c r="IX17" s="1">
        <v>-9.56803092091435</v>
      </c>
      <c r="IY17" s="1">
        <v>-0.0139689205012672</v>
      </c>
      <c r="IZ17" s="5">
        <v>4.20650246128285E-6</v>
      </c>
      <c r="JA17" s="5">
        <v>-6.19607497029987E-10</v>
      </c>
      <c r="JB17" s="1">
        <v>-1.27973359123174</v>
      </c>
      <c r="JC17" s="1">
        <v>-0.111393575545846</v>
      </c>
      <c r="JD17" s="1">
        <v>0.00338444590188039</v>
      </c>
      <c r="JE17" s="5">
        <v>-4.11490738559605E-5</v>
      </c>
      <c r="JF17" s="1">
        <v>9.0</v>
      </c>
      <c r="JG17" s="1">
        <v>1932.0</v>
      </c>
      <c r="JH17" s="1">
        <v>1.0</v>
      </c>
      <c r="JI17" s="1">
        <v>30.0</v>
      </c>
      <c r="JJ17" s="1">
        <v>19.2</v>
      </c>
      <c r="JK17" s="1">
        <v>18.9</v>
      </c>
      <c r="JL17" s="1">
        <v>0.593262</v>
      </c>
      <c r="JM17" s="1">
        <v>2.66479</v>
      </c>
      <c r="JN17" s="1">
        <v>1.49658</v>
      </c>
      <c r="JO17" s="1">
        <v>2.32056</v>
      </c>
      <c r="JP17" s="1">
        <v>1.54907</v>
      </c>
      <c r="JQ17" s="1">
        <v>2.47925</v>
      </c>
      <c r="JR17" s="1">
        <v>40.5531</v>
      </c>
      <c r="JS17" s="1">
        <v>15.2178</v>
      </c>
      <c r="JT17" s="1">
        <v>18.0</v>
      </c>
      <c r="JU17" s="1">
        <v>494.393</v>
      </c>
      <c r="JV17" s="1">
        <v>546.312</v>
      </c>
      <c r="JW17" s="1">
        <v>24.8265</v>
      </c>
      <c r="JX17" s="1">
        <v>34.4832</v>
      </c>
      <c r="JY17" s="1">
        <v>30.0001</v>
      </c>
      <c r="JZ17" s="1">
        <v>34.5026</v>
      </c>
      <c r="KA17" s="1">
        <v>34.4337</v>
      </c>
      <c r="KB17" s="1">
        <v>11.9503</v>
      </c>
      <c r="KC17" s="1">
        <v>41.7196</v>
      </c>
      <c r="KD17" s="1">
        <v>0.0</v>
      </c>
      <c r="KE17" s="1">
        <v>24.8055</v>
      </c>
      <c r="KF17" s="1">
        <v>165.598</v>
      </c>
      <c r="KG17" s="1">
        <v>18.6621</v>
      </c>
      <c r="KH17" s="1">
        <v>99.6287</v>
      </c>
      <c r="KI17" s="1">
        <v>95.4056</v>
      </c>
    </row>
    <row r="18">
      <c r="A18" s="1">
        <v>18.0</v>
      </c>
      <c r="B18" s="1">
        <v>17.0</v>
      </c>
      <c r="C18" s="1" t="s">
        <v>294</v>
      </c>
      <c r="D18" s="1">
        <v>1.687614854E9</v>
      </c>
      <c r="E18" s="1">
        <v>79.5</v>
      </c>
      <c r="F18" s="3">
        <v>45101.41266203704</v>
      </c>
      <c r="G18" s="4">
        <v>0.412662037037037</v>
      </c>
      <c r="H18" s="1">
        <v>5.0</v>
      </c>
      <c r="I18" s="1" t="s">
        <v>295</v>
      </c>
      <c r="J18" s="1" t="s">
        <v>296</v>
      </c>
      <c r="K18" s="1">
        <v>1.68761484621429E9</v>
      </c>
      <c r="L18" s="1">
        <v>0.00119589109189533</v>
      </c>
      <c r="M18" s="1">
        <v>1.19589109189534</v>
      </c>
      <c r="N18" s="1">
        <v>2.77940218407325</v>
      </c>
      <c r="O18" s="1">
        <v>226.192712750253</v>
      </c>
      <c r="P18" s="1">
        <v>133.002262134208</v>
      </c>
      <c r="Q18" s="1">
        <v>13.5454775639393</v>
      </c>
      <c r="R18" s="1">
        <v>23.0363624386588</v>
      </c>
      <c r="S18" s="1">
        <v>0.051734177227172</v>
      </c>
      <c r="T18" s="1">
        <v>3.87097305726484</v>
      </c>
      <c r="U18" s="1">
        <v>0.0513531156382234</v>
      </c>
      <c r="V18" s="1">
        <v>0.0321296999814772</v>
      </c>
      <c r="W18" s="1">
        <v>321.508793098787</v>
      </c>
      <c r="X18" s="1">
        <v>29.8597295876854</v>
      </c>
      <c r="Y18" s="1">
        <v>30.0190357142857</v>
      </c>
      <c r="Z18" s="1">
        <v>4.26511035048279</v>
      </c>
      <c r="AA18" s="1">
        <v>49.9106724698886</v>
      </c>
      <c r="AB18" s="1">
        <v>1.9659616858254</v>
      </c>
      <c r="AC18" s="1">
        <v>3.938960523947</v>
      </c>
      <c r="AD18" s="1">
        <v>2.29914866465739</v>
      </c>
      <c r="AE18" s="1">
        <v>-52.7387971525843</v>
      </c>
      <c r="AF18" s="1">
        <v>-287.601287963172</v>
      </c>
      <c r="AG18" s="1">
        <v>-16.4107255193607</v>
      </c>
      <c r="AH18" s="1">
        <v>-35.24201753633</v>
      </c>
      <c r="AI18" s="1">
        <v>-41.0983024726677</v>
      </c>
      <c r="AJ18" s="1">
        <v>1.19777516218918</v>
      </c>
      <c r="AK18" s="1">
        <v>2.77940218407325</v>
      </c>
      <c r="AL18" s="1">
        <v>190.410615943644</v>
      </c>
      <c r="AM18" s="1">
        <v>206.585854545454</v>
      </c>
      <c r="AN18" s="1">
        <v>-3.31316132843169</v>
      </c>
      <c r="AO18" s="1">
        <v>66.4386968704033</v>
      </c>
      <c r="AP18" s="1">
        <v>1.19589109189534</v>
      </c>
      <c r="AQ18" s="1">
        <v>18.6446453671931</v>
      </c>
      <c r="AR18" s="1">
        <v>19.3339460606061</v>
      </c>
      <c r="AS18" s="1">
        <v>5.4288475227851E-4</v>
      </c>
      <c r="AT18" s="1">
        <v>112.95879986541</v>
      </c>
      <c r="AU18" s="1">
        <v>0.0</v>
      </c>
      <c r="AV18" s="1">
        <v>0.0</v>
      </c>
      <c r="AW18" s="1">
        <v>1.0</v>
      </c>
      <c r="AX18" s="1">
        <v>0.0</v>
      </c>
      <c r="AY18" s="1">
        <v>53533.0</v>
      </c>
      <c r="AZ18" s="1" t="s">
        <v>297</v>
      </c>
      <c r="BA18" s="1" t="s">
        <v>297</v>
      </c>
      <c r="BB18" s="1">
        <v>0.0</v>
      </c>
      <c r="BC18" s="1">
        <v>0.0</v>
      </c>
      <c r="BD18" s="1">
        <v>0.0</v>
      </c>
      <c r="BE18" s="1">
        <v>0.0</v>
      </c>
      <c r="BF18" s="1" t="s">
        <v>297</v>
      </c>
      <c r="BG18" s="1" t="s">
        <v>297</v>
      </c>
      <c r="BH18" s="1">
        <v>0.0</v>
      </c>
      <c r="BI18" s="1">
        <v>0.0</v>
      </c>
      <c r="BJ18" s="1">
        <v>0.0</v>
      </c>
      <c r="BK18" s="1">
        <v>0.5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 t="s">
        <v>297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1.0</v>
      </c>
      <c r="CB18" s="1" t="s">
        <v>298</v>
      </c>
      <c r="CC18" s="1" t="s">
        <v>298</v>
      </c>
      <c r="CD18" s="1" t="s">
        <v>298</v>
      </c>
      <c r="CE18" s="1" t="s">
        <v>298</v>
      </c>
      <c r="CF18" s="1" t="s">
        <v>298</v>
      </c>
      <c r="CG18" s="1" t="s">
        <v>298</v>
      </c>
      <c r="CH18" s="1" t="s">
        <v>298</v>
      </c>
      <c r="CI18" s="1" t="s">
        <v>298</v>
      </c>
      <c r="CJ18" s="1" t="s">
        <v>298</v>
      </c>
      <c r="CK18" s="1" t="s">
        <v>298</v>
      </c>
      <c r="CL18" s="1" t="s">
        <v>298</v>
      </c>
      <c r="CM18" s="1" t="s">
        <v>298</v>
      </c>
      <c r="CN18" s="1" t="s">
        <v>298</v>
      </c>
      <c r="CO18" s="1" t="s">
        <v>298</v>
      </c>
      <c r="CP18" s="1" t="s">
        <v>298</v>
      </c>
      <c r="CQ18" s="1" t="s">
        <v>298</v>
      </c>
      <c r="CR18" s="1" t="s">
        <v>298</v>
      </c>
      <c r="CS18" s="1" t="s">
        <v>298</v>
      </c>
      <c r="CT18" s="1" t="s">
        <v>298</v>
      </c>
      <c r="CU18" s="1" t="s">
        <v>298</v>
      </c>
      <c r="CV18" s="1" t="s">
        <v>298</v>
      </c>
      <c r="CW18" s="1" t="s">
        <v>298</v>
      </c>
      <c r="CX18" s="1" t="s">
        <v>298</v>
      </c>
      <c r="CY18" s="1" t="s">
        <v>298</v>
      </c>
      <c r="CZ18" s="1" t="s">
        <v>298</v>
      </c>
      <c r="DA18" s="1" t="s">
        <v>298</v>
      </c>
      <c r="DB18" s="1" t="s">
        <v>298</v>
      </c>
      <c r="DC18" s="1" t="s">
        <v>298</v>
      </c>
      <c r="DD18" s="1" t="s">
        <v>298</v>
      </c>
      <c r="DE18" s="1" t="s">
        <v>298</v>
      </c>
      <c r="DF18" s="1" t="s">
        <v>298</v>
      </c>
      <c r="DG18" s="1" t="s">
        <v>298</v>
      </c>
      <c r="DH18" s="1" t="s">
        <v>298</v>
      </c>
      <c r="DI18" s="1" t="s">
        <v>298</v>
      </c>
      <c r="DJ18" s="1">
        <v>1999.9875</v>
      </c>
      <c r="DK18" s="1">
        <v>1681.18679953305</v>
      </c>
      <c r="DL18" s="1">
        <v>0.840598653508109</v>
      </c>
      <c r="DM18" s="1">
        <v>0.160755401270651</v>
      </c>
      <c r="DN18" s="1">
        <v>2.96</v>
      </c>
      <c r="DO18" s="1">
        <v>0.5</v>
      </c>
      <c r="DP18" s="1" t="s">
        <v>299</v>
      </c>
      <c r="DQ18" s="1">
        <v>2.0</v>
      </c>
      <c r="DR18" s="1" t="b">
        <v>1</v>
      </c>
      <c r="DS18" s="1">
        <v>1.68761484621429E9</v>
      </c>
      <c r="DT18" s="1">
        <v>226.192714285714</v>
      </c>
      <c r="DU18" s="1">
        <v>202.023107142857</v>
      </c>
      <c r="DV18" s="1">
        <v>19.3036642857143</v>
      </c>
      <c r="DW18" s="1">
        <v>18.608275</v>
      </c>
      <c r="DX18" s="1">
        <v>238.865071428571</v>
      </c>
      <c r="DY18" s="1">
        <v>21.8303535714286</v>
      </c>
      <c r="DZ18" s="1">
        <v>500.004107142857</v>
      </c>
      <c r="EA18" s="1">
        <v>101.744</v>
      </c>
      <c r="EB18" s="1">
        <v>0.0999637535714286</v>
      </c>
      <c r="EC18" s="1">
        <v>28.6409214285714</v>
      </c>
      <c r="ED18" s="1">
        <v>30.0190357142857</v>
      </c>
      <c r="EE18" s="1">
        <v>999.9</v>
      </c>
      <c r="EF18" s="1">
        <v>0.0</v>
      </c>
      <c r="EG18" s="1">
        <v>0.0</v>
      </c>
      <c r="EH18" s="1">
        <v>10008.8146428571</v>
      </c>
      <c r="EI18" s="1">
        <v>0.0</v>
      </c>
      <c r="EJ18" s="1">
        <v>217.164928571429</v>
      </c>
      <c r="EK18" s="1">
        <v>24.1697071428571</v>
      </c>
      <c r="EL18" s="1">
        <v>230.644821428571</v>
      </c>
      <c r="EM18" s="1">
        <v>205.85325</v>
      </c>
      <c r="EN18" s="1">
        <v>0.695393464285714</v>
      </c>
      <c r="EO18" s="1">
        <v>202.023107142857</v>
      </c>
      <c r="EP18" s="1">
        <v>18.608275</v>
      </c>
      <c r="EQ18" s="1">
        <v>1.96403392857143</v>
      </c>
      <c r="ER18" s="1">
        <v>1.89328214285714</v>
      </c>
      <c r="ES18" s="1">
        <v>17.1573142857143</v>
      </c>
      <c r="ET18" s="1">
        <v>16.5789785714286</v>
      </c>
      <c r="EU18" s="1">
        <v>1999.9875</v>
      </c>
      <c r="EV18" s="1">
        <v>0.979993892857143</v>
      </c>
      <c r="EW18" s="1">
        <v>0.0200059071428571</v>
      </c>
      <c r="EX18" s="1">
        <v>0.0</v>
      </c>
      <c r="EY18" s="1">
        <v>353.096678571429</v>
      </c>
      <c r="EZ18" s="1">
        <v>5.00078</v>
      </c>
      <c r="FA18" s="1">
        <v>8780.38535714286</v>
      </c>
      <c r="FB18" s="1">
        <v>16379.5</v>
      </c>
      <c r="FC18" s="1">
        <v>43.8123571428571</v>
      </c>
      <c r="FD18" s="1">
        <v>44.9685</v>
      </c>
      <c r="FE18" s="1">
        <v>44.28325</v>
      </c>
      <c r="FF18" s="1">
        <v>44.4685357142857</v>
      </c>
      <c r="FG18" s="1">
        <v>44.5601071428571</v>
      </c>
      <c r="FH18" s="1">
        <v>1955.0775</v>
      </c>
      <c r="FI18" s="1">
        <v>39.91</v>
      </c>
      <c r="FJ18" s="1">
        <v>0.0</v>
      </c>
      <c r="FK18" s="1">
        <v>1.6876148532E9</v>
      </c>
      <c r="FL18" s="1">
        <v>0.0</v>
      </c>
      <c r="FM18" s="1">
        <v>353.12916</v>
      </c>
      <c r="FN18" s="1">
        <v>3.48899998496757</v>
      </c>
      <c r="FO18" s="1">
        <v>-260.111538595697</v>
      </c>
      <c r="FP18" s="1">
        <v>8777.4124</v>
      </c>
      <c r="FQ18" s="1">
        <v>15.0</v>
      </c>
      <c r="FR18" s="1">
        <v>1.687613716E9</v>
      </c>
      <c r="FS18" s="4">
        <v>0.39949074074074076</v>
      </c>
      <c r="FT18" s="1">
        <v>1.687613698E9</v>
      </c>
      <c r="FU18" s="1">
        <v>1.687613716E9</v>
      </c>
      <c r="FV18" s="1">
        <v>1.0</v>
      </c>
      <c r="FW18" s="1">
        <v>-0.224</v>
      </c>
      <c r="FX18" s="1">
        <v>-0.06</v>
      </c>
      <c r="FY18" s="1">
        <v>-14.87</v>
      </c>
      <c r="FZ18" s="1">
        <v>-2.069</v>
      </c>
      <c r="GA18" s="1">
        <v>417.0</v>
      </c>
      <c r="GB18" s="1">
        <v>7.0</v>
      </c>
      <c r="GC18" s="1">
        <v>0.46</v>
      </c>
      <c r="GD18" s="1">
        <v>0.01</v>
      </c>
      <c r="GE18" s="1">
        <v>23.8901268292683</v>
      </c>
      <c r="GF18" s="1">
        <v>4.62291637630666</v>
      </c>
      <c r="GG18" s="1">
        <v>0.459138070537366</v>
      </c>
      <c r="GH18" s="1">
        <v>0.0</v>
      </c>
      <c r="GI18" s="1">
        <v>0.695656634146341</v>
      </c>
      <c r="GJ18" s="1">
        <v>-0.0568480348432043</v>
      </c>
      <c r="GK18" s="1">
        <v>0.0141011786546911</v>
      </c>
      <c r="GL18" s="1">
        <v>1.0</v>
      </c>
      <c r="GM18" s="1">
        <v>1.0</v>
      </c>
      <c r="GN18" s="1">
        <v>2.0</v>
      </c>
      <c r="GO18" s="6">
        <v>45293.0</v>
      </c>
      <c r="GP18" s="1">
        <v>3.09895</v>
      </c>
      <c r="GQ18" s="1">
        <v>2.75816</v>
      </c>
      <c r="GR18" s="1">
        <v>0.0561282</v>
      </c>
      <c r="GS18" s="1">
        <v>0.0474746</v>
      </c>
      <c r="GT18" s="1">
        <v>0.112758</v>
      </c>
      <c r="GU18" s="1">
        <v>0.1012</v>
      </c>
      <c r="GV18" s="1">
        <v>24077.4</v>
      </c>
      <c r="GW18" s="1">
        <v>23401.9</v>
      </c>
      <c r="GX18" s="1">
        <v>26071.3</v>
      </c>
      <c r="GY18" s="1">
        <v>24920.6</v>
      </c>
      <c r="GZ18" s="1">
        <v>37124.4</v>
      </c>
      <c r="HA18" s="1">
        <v>32928.7</v>
      </c>
      <c r="HB18" s="1">
        <v>45590.8</v>
      </c>
      <c r="HC18" s="1">
        <v>39645.0</v>
      </c>
      <c r="HD18" s="1">
        <v>1.82385</v>
      </c>
      <c r="HE18" s="1">
        <v>1.8749</v>
      </c>
      <c r="HF18" s="1">
        <v>0.00225753</v>
      </c>
      <c r="HG18" s="1">
        <v>0.0</v>
      </c>
      <c r="HH18" s="1">
        <v>29.9818</v>
      </c>
      <c r="HI18" s="1">
        <v>999.9</v>
      </c>
      <c r="HJ18" s="1">
        <v>64.5</v>
      </c>
      <c r="HK18" s="1">
        <v>36.1</v>
      </c>
      <c r="HL18" s="1">
        <v>38.0485</v>
      </c>
      <c r="HM18" s="1">
        <v>62.2014</v>
      </c>
      <c r="HN18" s="1">
        <v>23.722</v>
      </c>
      <c r="HO18" s="1">
        <v>1.0</v>
      </c>
      <c r="HP18" s="1">
        <v>0.619032</v>
      </c>
      <c r="HQ18" s="1">
        <v>3.99185</v>
      </c>
      <c r="HR18" s="1">
        <v>20.258</v>
      </c>
      <c r="HS18" s="1">
        <v>5.211</v>
      </c>
      <c r="HT18" s="1">
        <v>11.9828</v>
      </c>
      <c r="HU18" s="1">
        <v>4.96275</v>
      </c>
      <c r="HV18" s="1">
        <v>3.2743</v>
      </c>
      <c r="HW18" s="1">
        <v>9999.0</v>
      </c>
      <c r="HX18" s="1">
        <v>9999.0</v>
      </c>
      <c r="HY18" s="1">
        <v>9999.0</v>
      </c>
      <c r="HZ18" s="1">
        <v>94.9</v>
      </c>
      <c r="IA18" s="1">
        <v>1.86399</v>
      </c>
      <c r="IB18" s="1">
        <v>1.86009</v>
      </c>
      <c r="IC18" s="1">
        <v>1.85843</v>
      </c>
      <c r="ID18" s="1">
        <v>1.85974</v>
      </c>
      <c r="IE18" s="1">
        <v>1.85979</v>
      </c>
      <c r="IF18" s="1">
        <v>1.85837</v>
      </c>
      <c r="IG18" s="1">
        <v>1.85745</v>
      </c>
      <c r="IH18" s="1">
        <v>1.85238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 t="s">
        <v>300</v>
      </c>
      <c r="IO18" s="1" t="s">
        <v>301</v>
      </c>
      <c r="IP18" s="1" t="s">
        <v>301</v>
      </c>
      <c r="IQ18" s="1" t="s">
        <v>301</v>
      </c>
      <c r="IR18" s="1" t="s">
        <v>301</v>
      </c>
      <c r="IS18" s="1">
        <v>0.0</v>
      </c>
      <c r="IT18" s="1">
        <v>100.0</v>
      </c>
      <c r="IU18" s="1">
        <v>100.0</v>
      </c>
      <c r="IV18" s="1">
        <v>-12.363</v>
      </c>
      <c r="IW18" s="1">
        <v>-2.5275</v>
      </c>
      <c r="IX18" s="1">
        <v>-9.56803092091435</v>
      </c>
      <c r="IY18" s="1">
        <v>-0.0139689205012672</v>
      </c>
      <c r="IZ18" s="5">
        <v>4.20650246128285E-6</v>
      </c>
      <c r="JA18" s="5">
        <v>-6.19607497029987E-10</v>
      </c>
      <c r="JB18" s="1">
        <v>-1.27973359123174</v>
      </c>
      <c r="JC18" s="1">
        <v>-0.111393575545846</v>
      </c>
      <c r="JD18" s="1">
        <v>0.00338444590188039</v>
      </c>
      <c r="JE18" s="5">
        <v>-4.11490738559605E-5</v>
      </c>
      <c r="JF18" s="1">
        <v>9.0</v>
      </c>
      <c r="JG18" s="1">
        <v>1932.0</v>
      </c>
      <c r="JH18" s="1">
        <v>1.0</v>
      </c>
      <c r="JI18" s="1">
        <v>30.0</v>
      </c>
      <c r="JJ18" s="1">
        <v>19.3</v>
      </c>
      <c r="JK18" s="1">
        <v>19.0</v>
      </c>
      <c r="JL18" s="1">
        <v>0.557861</v>
      </c>
      <c r="JM18" s="1">
        <v>2.67822</v>
      </c>
      <c r="JN18" s="1">
        <v>1.49658</v>
      </c>
      <c r="JO18" s="1">
        <v>2.32056</v>
      </c>
      <c r="JP18" s="1">
        <v>1.54907</v>
      </c>
      <c r="JQ18" s="1">
        <v>2.34131</v>
      </c>
      <c r="JR18" s="1">
        <v>40.5531</v>
      </c>
      <c r="JS18" s="1">
        <v>15.209</v>
      </c>
      <c r="JT18" s="1">
        <v>18.0</v>
      </c>
      <c r="JU18" s="1">
        <v>494.38</v>
      </c>
      <c r="JV18" s="1">
        <v>546.162</v>
      </c>
      <c r="JW18" s="1">
        <v>24.8042</v>
      </c>
      <c r="JX18" s="1">
        <v>34.4841</v>
      </c>
      <c r="JY18" s="1">
        <v>30.0005</v>
      </c>
      <c r="JZ18" s="1">
        <v>34.5051</v>
      </c>
      <c r="KA18" s="1">
        <v>34.4354</v>
      </c>
      <c r="KB18" s="1">
        <v>11.1944</v>
      </c>
      <c r="KC18" s="1">
        <v>41.7196</v>
      </c>
      <c r="KD18" s="1">
        <v>0.0</v>
      </c>
      <c r="KE18" s="1">
        <v>24.7881</v>
      </c>
      <c r="KF18" s="1">
        <v>152.242</v>
      </c>
      <c r="KG18" s="1">
        <v>18.6502</v>
      </c>
      <c r="KH18" s="1">
        <v>99.6291</v>
      </c>
      <c r="KI18" s="1">
        <v>95.4054</v>
      </c>
    </row>
    <row r="19">
      <c r="A19" s="1">
        <v>19.0</v>
      </c>
      <c r="B19" s="1">
        <v>18.0</v>
      </c>
      <c r="C19" s="1" t="s">
        <v>294</v>
      </c>
      <c r="D19" s="1">
        <v>1.687614859E9</v>
      </c>
      <c r="E19" s="1">
        <v>84.5</v>
      </c>
      <c r="F19" s="3">
        <v>45101.41271990741</v>
      </c>
      <c r="G19" s="4">
        <v>0.4127199074074074</v>
      </c>
      <c r="H19" s="1">
        <v>5.0</v>
      </c>
      <c r="I19" s="1" t="s">
        <v>295</v>
      </c>
      <c r="J19" s="1" t="s">
        <v>296</v>
      </c>
      <c r="K19" s="1">
        <v>1.6876148515E9</v>
      </c>
      <c r="L19" s="1">
        <v>0.00121129994962993</v>
      </c>
      <c r="M19" s="1">
        <v>1.21129994962994</v>
      </c>
      <c r="N19" s="1">
        <v>2.48305310728001</v>
      </c>
      <c r="O19" s="1">
        <v>209.059220855969</v>
      </c>
      <c r="P19" s="1">
        <v>126.597969031772</v>
      </c>
      <c r="Q19" s="1">
        <v>12.8932957051819</v>
      </c>
      <c r="R19" s="1">
        <v>21.2915134026713</v>
      </c>
      <c r="S19" s="1">
        <v>0.0524590047355608</v>
      </c>
      <c r="T19" s="1">
        <v>3.87224116596288</v>
      </c>
      <c r="U19" s="1">
        <v>0.0520673614290308</v>
      </c>
      <c r="V19" s="1">
        <v>0.0325770445688736</v>
      </c>
      <c r="W19" s="1">
        <v>321.507004987671</v>
      </c>
      <c r="X19" s="1">
        <v>29.8543022850276</v>
      </c>
      <c r="Y19" s="1">
        <v>30.0175703703704</v>
      </c>
      <c r="Z19" s="1">
        <v>4.26475142761464</v>
      </c>
      <c r="AA19" s="1">
        <v>49.9663920288346</v>
      </c>
      <c r="AB19" s="1">
        <v>1.96793240452941</v>
      </c>
      <c r="AC19" s="1">
        <v>3.93851211709214</v>
      </c>
      <c r="AD19" s="1">
        <v>2.29681902308522</v>
      </c>
      <c r="AE19" s="1">
        <v>-53.4183277786802</v>
      </c>
      <c r="AF19" s="1">
        <v>-287.799221906832</v>
      </c>
      <c r="AG19" s="1">
        <v>-16.4163626578619</v>
      </c>
      <c r="AH19" s="1">
        <v>-36.1269073557032</v>
      </c>
      <c r="AI19" s="1">
        <v>-41.732066867343</v>
      </c>
      <c r="AJ19" s="1">
        <v>1.18857616456395</v>
      </c>
      <c r="AK19" s="1">
        <v>2.48305310728001</v>
      </c>
      <c r="AL19" s="1">
        <v>173.432274916823</v>
      </c>
      <c r="AM19" s="1">
        <v>189.905781818182</v>
      </c>
      <c r="AN19" s="1">
        <v>-3.3354478311785</v>
      </c>
      <c r="AO19" s="1">
        <v>66.4386968704033</v>
      </c>
      <c r="AP19" s="1">
        <v>1.21129994962994</v>
      </c>
      <c r="AQ19" s="1">
        <v>18.645947998045</v>
      </c>
      <c r="AR19" s="1">
        <v>19.3472278787879</v>
      </c>
      <c r="AS19" s="1">
        <v>2.0721664133372E-4</v>
      </c>
      <c r="AT19" s="1">
        <v>112.95879986541</v>
      </c>
      <c r="AU19" s="1">
        <v>0.0</v>
      </c>
      <c r="AV19" s="1">
        <v>0.0</v>
      </c>
      <c r="AW19" s="1">
        <v>1.0</v>
      </c>
      <c r="AX19" s="1">
        <v>0.0</v>
      </c>
      <c r="AY19" s="1">
        <v>53723.0</v>
      </c>
      <c r="AZ19" s="1" t="s">
        <v>297</v>
      </c>
      <c r="BA19" s="1" t="s">
        <v>297</v>
      </c>
      <c r="BB19" s="1">
        <v>0.0</v>
      </c>
      <c r="BC19" s="1">
        <v>0.0</v>
      </c>
      <c r="BD19" s="1">
        <v>0.0</v>
      </c>
      <c r="BE19" s="1">
        <v>0.0</v>
      </c>
      <c r="BF19" s="1" t="s">
        <v>297</v>
      </c>
      <c r="BG19" s="1" t="s">
        <v>297</v>
      </c>
      <c r="BH19" s="1">
        <v>0.0</v>
      </c>
      <c r="BI19" s="1">
        <v>0.0</v>
      </c>
      <c r="BJ19" s="1">
        <v>0.0</v>
      </c>
      <c r="BK19" s="1">
        <v>0.5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 t="s">
        <v>297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1.0</v>
      </c>
      <c r="CB19" s="1" t="s">
        <v>298</v>
      </c>
      <c r="CC19" s="1" t="s">
        <v>298</v>
      </c>
      <c r="CD19" s="1" t="s">
        <v>298</v>
      </c>
      <c r="CE19" s="1" t="s">
        <v>298</v>
      </c>
      <c r="CF19" s="1" t="s">
        <v>298</v>
      </c>
      <c r="CG19" s="1" t="s">
        <v>298</v>
      </c>
      <c r="CH19" s="1" t="s">
        <v>298</v>
      </c>
      <c r="CI19" s="1" t="s">
        <v>298</v>
      </c>
      <c r="CJ19" s="1" t="s">
        <v>298</v>
      </c>
      <c r="CK19" s="1" t="s">
        <v>298</v>
      </c>
      <c r="CL19" s="1" t="s">
        <v>298</v>
      </c>
      <c r="CM19" s="1" t="s">
        <v>298</v>
      </c>
      <c r="CN19" s="1" t="s">
        <v>298</v>
      </c>
      <c r="CO19" s="1" t="s">
        <v>298</v>
      </c>
      <c r="CP19" s="1" t="s">
        <v>298</v>
      </c>
      <c r="CQ19" s="1" t="s">
        <v>298</v>
      </c>
      <c r="CR19" s="1" t="s">
        <v>298</v>
      </c>
      <c r="CS19" s="1" t="s">
        <v>298</v>
      </c>
      <c r="CT19" s="1" t="s">
        <v>298</v>
      </c>
      <c r="CU19" s="1" t="s">
        <v>298</v>
      </c>
      <c r="CV19" s="1" t="s">
        <v>298</v>
      </c>
      <c r="CW19" s="1" t="s">
        <v>298</v>
      </c>
      <c r="CX19" s="1" t="s">
        <v>298</v>
      </c>
      <c r="CY19" s="1" t="s">
        <v>298</v>
      </c>
      <c r="CZ19" s="1" t="s">
        <v>298</v>
      </c>
      <c r="DA19" s="1" t="s">
        <v>298</v>
      </c>
      <c r="DB19" s="1" t="s">
        <v>298</v>
      </c>
      <c r="DC19" s="1" t="s">
        <v>298</v>
      </c>
      <c r="DD19" s="1" t="s">
        <v>298</v>
      </c>
      <c r="DE19" s="1" t="s">
        <v>298</v>
      </c>
      <c r="DF19" s="1" t="s">
        <v>298</v>
      </c>
      <c r="DG19" s="1" t="s">
        <v>298</v>
      </c>
      <c r="DH19" s="1" t="s">
        <v>298</v>
      </c>
      <c r="DI19" s="1" t="s">
        <v>298</v>
      </c>
      <c r="DJ19" s="1">
        <v>1999.9762962963</v>
      </c>
      <c r="DK19" s="1">
        <v>1681.17738842194</v>
      </c>
      <c r="DL19" s="1">
        <v>0.840598656861716</v>
      </c>
      <c r="DM19" s="1">
        <v>0.160755407743112</v>
      </c>
      <c r="DN19" s="1">
        <v>2.96</v>
      </c>
      <c r="DO19" s="1">
        <v>0.5</v>
      </c>
      <c r="DP19" s="1" t="s">
        <v>299</v>
      </c>
      <c r="DQ19" s="1">
        <v>2.0</v>
      </c>
      <c r="DR19" s="1" t="b">
        <v>1</v>
      </c>
      <c r="DS19" s="1">
        <v>1.6876148515E9</v>
      </c>
      <c r="DT19" s="1">
        <v>209.059222222222</v>
      </c>
      <c r="DU19" s="1">
        <v>184.502259259259</v>
      </c>
      <c r="DV19" s="1">
        <v>19.3229296296296</v>
      </c>
      <c r="DW19" s="1">
        <v>18.6329259259259</v>
      </c>
      <c r="DX19" s="1">
        <v>221.521259259259</v>
      </c>
      <c r="DY19" s="1">
        <v>21.850062962963</v>
      </c>
      <c r="DZ19" s="1">
        <v>500.026851851852</v>
      </c>
      <c r="EA19" s="1">
        <v>101.744518518519</v>
      </c>
      <c r="EB19" s="1">
        <v>0.0998933925925926</v>
      </c>
      <c r="EC19" s="1">
        <v>28.6389592592593</v>
      </c>
      <c r="ED19" s="1">
        <v>30.0175703703704</v>
      </c>
      <c r="EE19" s="1">
        <v>999.9</v>
      </c>
      <c r="EF19" s="1">
        <v>0.0</v>
      </c>
      <c r="EG19" s="1">
        <v>0.0</v>
      </c>
      <c r="EH19" s="1">
        <v>10013.5114814815</v>
      </c>
      <c r="EI19" s="1">
        <v>0.0</v>
      </c>
      <c r="EJ19" s="1">
        <v>216.675296296296</v>
      </c>
      <c r="EK19" s="1">
        <v>24.5569777777778</v>
      </c>
      <c r="EL19" s="1">
        <v>213.178333333333</v>
      </c>
      <c r="EM19" s="1">
        <v>188.005148148148</v>
      </c>
      <c r="EN19" s="1">
        <v>0.690011222222222</v>
      </c>
      <c r="EO19" s="1">
        <v>184.502259259259</v>
      </c>
      <c r="EP19" s="1">
        <v>18.6329259259259</v>
      </c>
      <c r="EQ19" s="1">
        <v>1.9660037037037</v>
      </c>
      <c r="ER19" s="1">
        <v>1.8958</v>
      </c>
      <c r="ES19" s="1">
        <v>17.1731592592593</v>
      </c>
      <c r="ET19" s="1">
        <v>16.5998888888889</v>
      </c>
      <c r="EU19" s="1">
        <v>1999.9762962963</v>
      </c>
      <c r="EV19" s="1">
        <v>0.979994111111111</v>
      </c>
      <c r="EW19" s="1">
        <v>0.0200056851851852</v>
      </c>
      <c r="EX19" s="1">
        <v>0.0</v>
      </c>
      <c r="EY19" s="1">
        <v>353.344703703704</v>
      </c>
      <c r="EZ19" s="1">
        <v>5.00078</v>
      </c>
      <c r="FA19" s="1">
        <v>8706.80962962963</v>
      </c>
      <c r="FB19" s="1">
        <v>16379.4111111111</v>
      </c>
      <c r="FC19" s="1">
        <v>43.823962962963</v>
      </c>
      <c r="FD19" s="1">
        <v>44.9743333333333</v>
      </c>
      <c r="FE19" s="1">
        <v>44.3678518518519</v>
      </c>
      <c r="FF19" s="1">
        <v>44.4581851851852</v>
      </c>
      <c r="FG19" s="1">
        <v>44.5507037037037</v>
      </c>
      <c r="FH19" s="1">
        <v>1955.0662962963</v>
      </c>
      <c r="FI19" s="1">
        <v>39.91</v>
      </c>
      <c r="FJ19" s="1">
        <v>0.0</v>
      </c>
      <c r="FK19" s="1">
        <v>1.687614858E9</v>
      </c>
      <c r="FL19" s="1">
        <v>0.0</v>
      </c>
      <c r="FM19" s="1">
        <v>353.34496</v>
      </c>
      <c r="FN19" s="1">
        <v>3.25099998743327</v>
      </c>
      <c r="FO19" s="1">
        <v>-1561.93692518184</v>
      </c>
      <c r="FP19" s="1">
        <v>8693.7656</v>
      </c>
      <c r="FQ19" s="1">
        <v>15.0</v>
      </c>
      <c r="FR19" s="1">
        <v>1.687613716E9</v>
      </c>
      <c r="FS19" s="4">
        <v>0.39949074074074076</v>
      </c>
      <c r="FT19" s="1">
        <v>1.687613698E9</v>
      </c>
      <c r="FU19" s="1">
        <v>1.687613716E9</v>
      </c>
      <c r="FV19" s="1">
        <v>1.0</v>
      </c>
      <c r="FW19" s="1">
        <v>-0.224</v>
      </c>
      <c r="FX19" s="1">
        <v>-0.06</v>
      </c>
      <c r="FY19" s="1">
        <v>-14.87</v>
      </c>
      <c r="FZ19" s="1">
        <v>-2.069</v>
      </c>
      <c r="GA19" s="1">
        <v>417.0</v>
      </c>
      <c r="GB19" s="1">
        <v>7.0</v>
      </c>
      <c r="GC19" s="1">
        <v>0.46</v>
      </c>
      <c r="GD19" s="1">
        <v>0.01</v>
      </c>
      <c r="GE19" s="1">
        <v>24.3087425</v>
      </c>
      <c r="GF19" s="1">
        <v>4.48862701688558</v>
      </c>
      <c r="GG19" s="1">
        <v>0.435608430753756</v>
      </c>
      <c r="GH19" s="1">
        <v>0.0</v>
      </c>
      <c r="GI19" s="1">
        <v>0.69575665</v>
      </c>
      <c r="GJ19" s="1">
        <v>-0.078088637898688</v>
      </c>
      <c r="GK19" s="1">
        <v>0.0142551935545435</v>
      </c>
      <c r="GL19" s="1">
        <v>1.0</v>
      </c>
      <c r="GM19" s="1">
        <v>1.0</v>
      </c>
      <c r="GN19" s="1">
        <v>2.0</v>
      </c>
      <c r="GO19" s="6">
        <v>45293.0</v>
      </c>
      <c r="GP19" s="1">
        <v>3.09902</v>
      </c>
      <c r="GQ19" s="1">
        <v>2.75794</v>
      </c>
      <c r="GR19" s="1">
        <v>0.052321</v>
      </c>
      <c r="GS19" s="1">
        <v>0.0434686</v>
      </c>
      <c r="GT19" s="1">
        <v>0.112805</v>
      </c>
      <c r="GU19" s="1">
        <v>0.101212</v>
      </c>
      <c r="GV19" s="1">
        <v>24174.4</v>
      </c>
      <c r="GW19" s="1">
        <v>23500.1</v>
      </c>
      <c r="GX19" s="1">
        <v>26071.2</v>
      </c>
      <c r="GY19" s="1">
        <v>24920.5</v>
      </c>
      <c r="GZ19" s="1">
        <v>37122.0</v>
      </c>
      <c r="HA19" s="1">
        <v>32927.9</v>
      </c>
      <c r="HB19" s="1">
        <v>45590.8</v>
      </c>
      <c r="HC19" s="1">
        <v>39645.1</v>
      </c>
      <c r="HD19" s="1">
        <v>1.82402</v>
      </c>
      <c r="HE19" s="1">
        <v>1.87465</v>
      </c>
      <c r="HF19" s="1">
        <v>0.00201166</v>
      </c>
      <c r="HG19" s="1">
        <v>0.0</v>
      </c>
      <c r="HH19" s="1">
        <v>29.9748</v>
      </c>
      <c r="HI19" s="1">
        <v>999.9</v>
      </c>
      <c r="HJ19" s="1">
        <v>64.4</v>
      </c>
      <c r="HK19" s="1">
        <v>36.1</v>
      </c>
      <c r="HL19" s="1">
        <v>37.9875</v>
      </c>
      <c r="HM19" s="1">
        <v>61.3414</v>
      </c>
      <c r="HN19" s="1">
        <v>23.7821</v>
      </c>
      <c r="HO19" s="1">
        <v>1.0</v>
      </c>
      <c r="HP19" s="1">
        <v>0.619223</v>
      </c>
      <c r="HQ19" s="1">
        <v>4.00076</v>
      </c>
      <c r="HR19" s="1">
        <v>20.2579</v>
      </c>
      <c r="HS19" s="1">
        <v>5.2107</v>
      </c>
      <c r="HT19" s="1">
        <v>11.9825</v>
      </c>
      <c r="HU19" s="1">
        <v>4.96265</v>
      </c>
      <c r="HV19" s="1">
        <v>3.27415</v>
      </c>
      <c r="HW19" s="1">
        <v>9999.0</v>
      </c>
      <c r="HX19" s="1">
        <v>9999.0</v>
      </c>
      <c r="HY19" s="1">
        <v>9999.0</v>
      </c>
      <c r="HZ19" s="1">
        <v>94.9</v>
      </c>
      <c r="IA19" s="1">
        <v>1.86396</v>
      </c>
      <c r="IB19" s="1">
        <v>1.86006</v>
      </c>
      <c r="IC19" s="1">
        <v>1.85839</v>
      </c>
      <c r="ID19" s="1">
        <v>1.85974</v>
      </c>
      <c r="IE19" s="1">
        <v>1.85976</v>
      </c>
      <c r="IF19" s="1">
        <v>1.85837</v>
      </c>
      <c r="IG19" s="1">
        <v>1.85745</v>
      </c>
      <c r="IH19" s="1">
        <v>1.85238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 t="s">
        <v>300</v>
      </c>
      <c r="IO19" s="1" t="s">
        <v>301</v>
      </c>
      <c r="IP19" s="1" t="s">
        <v>301</v>
      </c>
      <c r="IQ19" s="1" t="s">
        <v>301</v>
      </c>
      <c r="IR19" s="1" t="s">
        <v>301</v>
      </c>
      <c r="IS19" s="1">
        <v>0.0</v>
      </c>
      <c r="IT19" s="1">
        <v>100.0</v>
      </c>
      <c r="IU19" s="1">
        <v>100.0</v>
      </c>
      <c r="IV19" s="1">
        <v>-12.159</v>
      </c>
      <c r="IW19" s="1">
        <v>-2.5277</v>
      </c>
      <c r="IX19" s="1">
        <v>-9.56803092091435</v>
      </c>
      <c r="IY19" s="1">
        <v>-0.0139689205012672</v>
      </c>
      <c r="IZ19" s="5">
        <v>4.20650246128285E-6</v>
      </c>
      <c r="JA19" s="5">
        <v>-6.19607497029987E-10</v>
      </c>
      <c r="JB19" s="1">
        <v>-1.27973359123174</v>
      </c>
      <c r="JC19" s="1">
        <v>-0.111393575545846</v>
      </c>
      <c r="JD19" s="1">
        <v>0.00338444590188039</v>
      </c>
      <c r="JE19" s="5">
        <v>-4.11490738559605E-5</v>
      </c>
      <c r="JF19" s="1">
        <v>9.0</v>
      </c>
      <c r="JG19" s="1">
        <v>1932.0</v>
      </c>
      <c r="JH19" s="1">
        <v>1.0</v>
      </c>
      <c r="JI19" s="1">
        <v>30.0</v>
      </c>
      <c r="JJ19" s="1">
        <v>19.4</v>
      </c>
      <c r="JK19" s="1">
        <v>19.1</v>
      </c>
      <c r="JL19" s="1">
        <v>0.513916</v>
      </c>
      <c r="JM19" s="1">
        <v>2.66724</v>
      </c>
      <c r="JN19" s="1">
        <v>1.49658</v>
      </c>
      <c r="JO19" s="1">
        <v>2.32056</v>
      </c>
      <c r="JP19" s="1">
        <v>1.54907</v>
      </c>
      <c r="JQ19" s="1">
        <v>2.45117</v>
      </c>
      <c r="JR19" s="1">
        <v>40.5787</v>
      </c>
      <c r="JS19" s="1">
        <v>15.209</v>
      </c>
      <c r="JT19" s="1">
        <v>18.0</v>
      </c>
      <c r="JU19" s="1">
        <v>494.492</v>
      </c>
      <c r="JV19" s="1">
        <v>545.989</v>
      </c>
      <c r="JW19" s="1">
        <v>24.7843</v>
      </c>
      <c r="JX19" s="1">
        <v>34.4871</v>
      </c>
      <c r="JY19" s="1">
        <v>30.0003</v>
      </c>
      <c r="JZ19" s="1">
        <v>34.5058</v>
      </c>
      <c r="KA19" s="1">
        <v>34.4368</v>
      </c>
      <c r="KB19" s="1">
        <v>10.3725</v>
      </c>
      <c r="KC19" s="1">
        <v>41.7196</v>
      </c>
      <c r="KD19" s="1">
        <v>0.0</v>
      </c>
      <c r="KE19" s="1">
        <v>24.7728</v>
      </c>
      <c r="KF19" s="1">
        <v>132.186</v>
      </c>
      <c r="KG19" s="1">
        <v>18.6502</v>
      </c>
      <c r="KH19" s="1">
        <v>99.6291</v>
      </c>
      <c r="KI19" s="1">
        <v>95.4054</v>
      </c>
    </row>
    <row r="20">
      <c r="A20" s="1">
        <v>20.0</v>
      </c>
      <c r="B20" s="1">
        <v>19.0</v>
      </c>
      <c r="C20" s="1" t="s">
        <v>294</v>
      </c>
      <c r="D20" s="1">
        <v>1.687614864E9</v>
      </c>
      <c r="E20" s="1">
        <v>89.5</v>
      </c>
      <c r="F20" s="3">
        <v>45101.412777777776</v>
      </c>
      <c r="G20" s="4">
        <v>0.4127777777777778</v>
      </c>
      <c r="H20" s="1">
        <v>5.0</v>
      </c>
      <c r="I20" s="1" t="s">
        <v>295</v>
      </c>
      <c r="J20" s="1" t="s">
        <v>296</v>
      </c>
      <c r="K20" s="1">
        <v>1.68761485621429E9</v>
      </c>
      <c r="L20" s="1">
        <v>0.00121812341308649</v>
      </c>
      <c r="M20" s="1">
        <v>1.21812341308649</v>
      </c>
      <c r="N20" s="1">
        <v>2.44731800251599</v>
      </c>
      <c r="O20" s="1">
        <v>193.6824629299</v>
      </c>
      <c r="P20" s="1">
        <v>113.387371350078</v>
      </c>
      <c r="Q20" s="1">
        <v>11.5478347634321</v>
      </c>
      <c r="R20" s="1">
        <v>19.7254160834508</v>
      </c>
      <c r="S20" s="1">
        <v>0.0528337586289747</v>
      </c>
      <c r="T20" s="1">
        <v>3.87215723315769</v>
      </c>
      <c r="U20" s="1">
        <v>0.052436514055525</v>
      </c>
      <c r="V20" s="1">
        <v>0.032808262970741</v>
      </c>
      <c r="W20" s="1">
        <v>321.508508098786</v>
      </c>
      <c r="X20" s="1">
        <v>29.8489738906986</v>
      </c>
      <c r="Y20" s="1">
        <v>30.0106535714286</v>
      </c>
      <c r="Z20" s="1">
        <v>4.26305757501356</v>
      </c>
      <c r="AA20" s="1">
        <v>50.019508570166</v>
      </c>
      <c r="AB20" s="1">
        <v>1.96956741071027</v>
      </c>
      <c r="AC20" s="1">
        <v>3.93759848309467</v>
      </c>
      <c r="AD20" s="1">
        <v>2.29349016430329</v>
      </c>
      <c r="AE20" s="1">
        <v>-53.7192425171143</v>
      </c>
      <c r="AF20" s="1">
        <v>-287.183781442842</v>
      </c>
      <c r="AG20" s="1">
        <v>-16.3807248721949</v>
      </c>
      <c r="AH20" s="1">
        <v>-35.775240733365</v>
      </c>
      <c r="AI20" s="1">
        <v>-42.1300190823541</v>
      </c>
      <c r="AJ20" s="1">
        <v>1.19342671344209</v>
      </c>
      <c r="AK20" s="1">
        <v>2.44731800251599</v>
      </c>
      <c r="AL20" s="1">
        <v>156.598096189124</v>
      </c>
      <c r="AM20" s="1">
        <v>173.162854545455</v>
      </c>
      <c r="AN20" s="1">
        <v>-3.34823056221048</v>
      </c>
      <c r="AO20" s="1">
        <v>66.4386968704033</v>
      </c>
      <c r="AP20" s="1">
        <v>1.21812341308649</v>
      </c>
      <c r="AQ20" s="1">
        <v>18.6498806781561</v>
      </c>
      <c r="AR20" s="1">
        <v>19.3559763636364</v>
      </c>
      <c r="AS20" s="1">
        <v>1.1628751068453E-4</v>
      </c>
      <c r="AT20" s="1">
        <v>112.95879986541</v>
      </c>
      <c r="AU20" s="1">
        <v>0.0</v>
      </c>
      <c r="AV20" s="1">
        <v>0.0</v>
      </c>
      <c r="AW20" s="1">
        <v>1.0</v>
      </c>
      <c r="AX20" s="1">
        <v>0.0</v>
      </c>
      <c r="AY20" s="1">
        <v>53359.0</v>
      </c>
      <c r="AZ20" s="1" t="s">
        <v>297</v>
      </c>
      <c r="BA20" s="1" t="s">
        <v>297</v>
      </c>
      <c r="BB20" s="1">
        <v>0.0</v>
      </c>
      <c r="BC20" s="1">
        <v>0.0</v>
      </c>
      <c r="BD20" s="1">
        <v>0.0</v>
      </c>
      <c r="BE20" s="1">
        <v>0.0</v>
      </c>
      <c r="BF20" s="1" t="s">
        <v>297</v>
      </c>
      <c r="BG20" s="1" t="s">
        <v>297</v>
      </c>
      <c r="BH20" s="1">
        <v>0.0</v>
      </c>
      <c r="BI20" s="1">
        <v>0.0</v>
      </c>
      <c r="BJ20" s="1">
        <v>0.0</v>
      </c>
      <c r="BK20" s="1">
        <v>0.5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 t="s">
        <v>297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1.0</v>
      </c>
      <c r="CB20" s="1" t="s">
        <v>298</v>
      </c>
      <c r="CC20" s="1" t="s">
        <v>298</v>
      </c>
      <c r="CD20" s="1" t="s">
        <v>298</v>
      </c>
      <c r="CE20" s="1" t="s">
        <v>298</v>
      </c>
      <c r="CF20" s="1" t="s">
        <v>298</v>
      </c>
      <c r="CG20" s="1" t="s">
        <v>298</v>
      </c>
      <c r="CH20" s="1" t="s">
        <v>298</v>
      </c>
      <c r="CI20" s="1" t="s">
        <v>298</v>
      </c>
      <c r="CJ20" s="1" t="s">
        <v>298</v>
      </c>
      <c r="CK20" s="1" t="s">
        <v>298</v>
      </c>
      <c r="CL20" s="1" t="s">
        <v>298</v>
      </c>
      <c r="CM20" s="1" t="s">
        <v>298</v>
      </c>
      <c r="CN20" s="1" t="s">
        <v>298</v>
      </c>
      <c r="CO20" s="1" t="s">
        <v>298</v>
      </c>
      <c r="CP20" s="1" t="s">
        <v>298</v>
      </c>
      <c r="CQ20" s="1" t="s">
        <v>298</v>
      </c>
      <c r="CR20" s="1" t="s">
        <v>298</v>
      </c>
      <c r="CS20" s="1" t="s">
        <v>298</v>
      </c>
      <c r="CT20" s="1" t="s">
        <v>298</v>
      </c>
      <c r="CU20" s="1" t="s">
        <v>298</v>
      </c>
      <c r="CV20" s="1" t="s">
        <v>298</v>
      </c>
      <c r="CW20" s="1" t="s">
        <v>298</v>
      </c>
      <c r="CX20" s="1" t="s">
        <v>298</v>
      </c>
      <c r="CY20" s="1" t="s">
        <v>298</v>
      </c>
      <c r="CZ20" s="1" t="s">
        <v>298</v>
      </c>
      <c r="DA20" s="1" t="s">
        <v>298</v>
      </c>
      <c r="DB20" s="1" t="s">
        <v>298</v>
      </c>
      <c r="DC20" s="1" t="s">
        <v>298</v>
      </c>
      <c r="DD20" s="1" t="s">
        <v>298</v>
      </c>
      <c r="DE20" s="1" t="s">
        <v>298</v>
      </c>
      <c r="DF20" s="1" t="s">
        <v>298</v>
      </c>
      <c r="DG20" s="1" t="s">
        <v>298</v>
      </c>
      <c r="DH20" s="1" t="s">
        <v>298</v>
      </c>
      <c r="DI20" s="1" t="s">
        <v>298</v>
      </c>
      <c r="DJ20" s="1">
        <v>1999.98571428571</v>
      </c>
      <c r="DK20" s="1">
        <v>1681.18529953305</v>
      </c>
      <c r="DL20" s="1">
        <v>0.840598654042625</v>
      </c>
      <c r="DM20" s="1">
        <v>0.160755402302267</v>
      </c>
      <c r="DN20" s="1">
        <v>2.96</v>
      </c>
      <c r="DO20" s="1">
        <v>0.5</v>
      </c>
      <c r="DP20" s="1" t="s">
        <v>299</v>
      </c>
      <c r="DQ20" s="1">
        <v>2.0</v>
      </c>
      <c r="DR20" s="1" t="b">
        <v>1</v>
      </c>
      <c r="DS20" s="1">
        <v>1.68761485621429E9</v>
      </c>
      <c r="DT20" s="1">
        <v>193.682464285714</v>
      </c>
      <c r="DU20" s="1">
        <v>168.878678571429</v>
      </c>
      <c r="DV20" s="1">
        <v>19.3390428571429</v>
      </c>
      <c r="DW20" s="1">
        <v>18.6462071428571</v>
      </c>
      <c r="DX20" s="1">
        <v>205.953678571429</v>
      </c>
      <c r="DY20" s="1">
        <v>21.8665392857143</v>
      </c>
      <c r="DZ20" s="1">
        <v>500.007</v>
      </c>
      <c r="EA20" s="1">
        <v>101.744214285714</v>
      </c>
      <c r="EB20" s="1">
        <v>0.0998855107142857</v>
      </c>
      <c r="EC20" s="1">
        <v>28.6349607142857</v>
      </c>
      <c r="ED20" s="1">
        <v>30.0106535714286</v>
      </c>
      <c r="EE20" s="1">
        <v>999.9</v>
      </c>
      <c r="EF20" s="1">
        <v>0.0</v>
      </c>
      <c r="EG20" s="1">
        <v>0.0</v>
      </c>
      <c r="EH20" s="1">
        <v>10013.2271428571</v>
      </c>
      <c r="EI20" s="1">
        <v>0.0</v>
      </c>
      <c r="EJ20" s="1">
        <v>212.04925</v>
      </c>
      <c r="EK20" s="1">
        <v>24.8038178571429</v>
      </c>
      <c r="EL20" s="1">
        <v>197.501857142857</v>
      </c>
      <c r="EM20" s="1">
        <v>172.087428571429</v>
      </c>
      <c r="EN20" s="1">
        <v>0.692844928571429</v>
      </c>
      <c r="EO20" s="1">
        <v>168.878678571429</v>
      </c>
      <c r="EP20" s="1">
        <v>18.6462071428571</v>
      </c>
      <c r="EQ20" s="1">
        <v>1.96763857142857</v>
      </c>
      <c r="ER20" s="1">
        <v>1.89714571428571</v>
      </c>
      <c r="ES20" s="1">
        <v>17.1862964285714</v>
      </c>
      <c r="ET20" s="1">
        <v>16.6110535714286</v>
      </c>
      <c r="EU20" s="1">
        <v>1999.98571428571</v>
      </c>
      <c r="EV20" s="1">
        <v>0.979994535714286</v>
      </c>
      <c r="EW20" s="1">
        <v>0.0200052428571429</v>
      </c>
      <c r="EX20" s="1">
        <v>0.0</v>
      </c>
      <c r="EY20" s="1">
        <v>353.660178571429</v>
      </c>
      <c r="EZ20" s="1">
        <v>5.00078</v>
      </c>
      <c r="FA20" s="1">
        <v>8564.61214285714</v>
      </c>
      <c r="FB20" s="1">
        <v>16379.5035714286</v>
      </c>
      <c r="FC20" s="1">
        <v>43.8302142857143</v>
      </c>
      <c r="FD20" s="1">
        <v>44.97525</v>
      </c>
      <c r="FE20" s="1">
        <v>44.4395357142857</v>
      </c>
      <c r="FF20" s="1">
        <v>44.4641071428571</v>
      </c>
      <c r="FG20" s="1">
        <v>44.56675</v>
      </c>
      <c r="FH20" s="1">
        <v>1955.07571428571</v>
      </c>
      <c r="FI20" s="1">
        <v>39.91</v>
      </c>
      <c r="FJ20" s="1">
        <v>0.0</v>
      </c>
      <c r="FK20" s="1">
        <v>1.6876148628E9</v>
      </c>
      <c r="FL20" s="1">
        <v>0.0</v>
      </c>
      <c r="FM20" s="1">
        <v>353.66088</v>
      </c>
      <c r="FN20" s="1">
        <v>3.03238461452939</v>
      </c>
      <c r="FO20" s="1">
        <v>-2628.62154751089</v>
      </c>
      <c r="FP20" s="1">
        <v>8548.9904</v>
      </c>
      <c r="FQ20" s="1">
        <v>15.0</v>
      </c>
      <c r="FR20" s="1">
        <v>1.687613716E9</v>
      </c>
      <c r="FS20" s="4">
        <v>0.39949074074074076</v>
      </c>
      <c r="FT20" s="1">
        <v>1.687613698E9</v>
      </c>
      <c r="FU20" s="1">
        <v>1.687613716E9</v>
      </c>
      <c r="FV20" s="1">
        <v>1.0</v>
      </c>
      <c r="FW20" s="1">
        <v>-0.224</v>
      </c>
      <c r="FX20" s="1">
        <v>-0.06</v>
      </c>
      <c r="FY20" s="1">
        <v>-14.87</v>
      </c>
      <c r="FZ20" s="1">
        <v>-2.069</v>
      </c>
      <c r="GA20" s="1">
        <v>417.0</v>
      </c>
      <c r="GB20" s="1">
        <v>7.0</v>
      </c>
      <c r="GC20" s="1">
        <v>0.46</v>
      </c>
      <c r="GD20" s="1">
        <v>0.01</v>
      </c>
      <c r="GE20" s="1">
        <v>24.6407024390244</v>
      </c>
      <c r="GF20" s="1">
        <v>3.25175540069689</v>
      </c>
      <c r="GG20" s="1">
        <v>0.326346085551867</v>
      </c>
      <c r="GH20" s="1">
        <v>0.0</v>
      </c>
      <c r="GI20" s="1">
        <v>0.694138073170732</v>
      </c>
      <c r="GJ20" s="1">
        <v>0.0283076655052284</v>
      </c>
      <c r="GK20" s="1">
        <v>0.0125434293991798</v>
      </c>
      <c r="GL20" s="1">
        <v>1.0</v>
      </c>
      <c r="GM20" s="1">
        <v>1.0</v>
      </c>
      <c r="GN20" s="1">
        <v>2.0</v>
      </c>
      <c r="GO20" s="6">
        <v>45293.0</v>
      </c>
      <c r="GP20" s="1">
        <v>3.09884</v>
      </c>
      <c r="GQ20" s="1">
        <v>2.75819</v>
      </c>
      <c r="GR20" s="1">
        <v>0.0484099</v>
      </c>
      <c r="GS20" s="1">
        <v>0.0393331</v>
      </c>
      <c r="GT20" s="1">
        <v>0.112835</v>
      </c>
      <c r="GU20" s="1">
        <v>0.101207</v>
      </c>
      <c r="GV20" s="1">
        <v>24273.8</v>
      </c>
      <c r="GW20" s="1">
        <v>23601.3</v>
      </c>
      <c r="GX20" s="1">
        <v>26071.0</v>
      </c>
      <c r="GY20" s="1">
        <v>24920.2</v>
      </c>
      <c r="GZ20" s="1">
        <v>37120.1</v>
      </c>
      <c r="HA20" s="1">
        <v>32927.4</v>
      </c>
      <c r="HB20" s="1">
        <v>45590.6</v>
      </c>
      <c r="HC20" s="1">
        <v>39644.8</v>
      </c>
      <c r="HD20" s="1">
        <v>1.82395</v>
      </c>
      <c r="HE20" s="1">
        <v>1.87472</v>
      </c>
      <c r="HF20" s="1">
        <v>0.0025332</v>
      </c>
      <c r="HG20" s="1">
        <v>0.0</v>
      </c>
      <c r="HH20" s="1">
        <v>29.9659</v>
      </c>
      <c r="HI20" s="1">
        <v>999.9</v>
      </c>
      <c r="HJ20" s="1">
        <v>64.4</v>
      </c>
      <c r="HK20" s="1">
        <v>36.1</v>
      </c>
      <c r="HL20" s="1">
        <v>37.9902</v>
      </c>
      <c r="HM20" s="1">
        <v>62.1014</v>
      </c>
      <c r="HN20" s="1">
        <v>23.8702</v>
      </c>
      <c r="HO20" s="1">
        <v>1.0</v>
      </c>
      <c r="HP20" s="1">
        <v>0.619314</v>
      </c>
      <c r="HQ20" s="1">
        <v>3.98739</v>
      </c>
      <c r="HR20" s="1">
        <v>20.2585</v>
      </c>
      <c r="HS20" s="1">
        <v>5.20965</v>
      </c>
      <c r="HT20" s="1">
        <v>11.9828</v>
      </c>
      <c r="HU20" s="1">
        <v>4.9625</v>
      </c>
      <c r="HV20" s="1">
        <v>3.2743</v>
      </c>
      <c r="HW20" s="1">
        <v>9999.0</v>
      </c>
      <c r="HX20" s="1">
        <v>9999.0</v>
      </c>
      <c r="HY20" s="1">
        <v>9999.0</v>
      </c>
      <c r="HZ20" s="1">
        <v>94.9</v>
      </c>
      <c r="IA20" s="1">
        <v>1.86399</v>
      </c>
      <c r="IB20" s="1">
        <v>1.86006</v>
      </c>
      <c r="IC20" s="1">
        <v>1.85838</v>
      </c>
      <c r="ID20" s="1">
        <v>1.85974</v>
      </c>
      <c r="IE20" s="1">
        <v>1.85979</v>
      </c>
      <c r="IF20" s="1">
        <v>1.85837</v>
      </c>
      <c r="IG20" s="1">
        <v>1.85745</v>
      </c>
      <c r="IH20" s="1">
        <v>1.85239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 t="s">
        <v>300</v>
      </c>
      <c r="IO20" s="1" t="s">
        <v>301</v>
      </c>
      <c r="IP20" s="1" t="s">
        <v>301</v>
      </c>
      <c r="IQ20" s="1" t="s">
        <v>301</v>
      </c>
      <c r="IR20" s="1" t="s">
        <v>301</v>
      </c>
      <c r="IS20" s="1">
        <v>0.0</v>
      </c>
      <c r="IT20" s="1">
        <v>100.0</v>
      </c>
      <c r="IU20" s="1">
        <v>100.0</v>
      </c>
      <c r="IV20" s="1">
        <v>-11.952</v>
      </c>
      <c r="IW20" s="1">
        <v>-2.5279</v>
      </c>
      <c r="IX20" s="1">
        <v>-9.56803092091435</v>
      </c>
      <c r="IY20" s="1">
        <v>-0.0139689205012672</v>
      </c>
      <c r="IZ20" s="5">
        <v>4.20650246128285E-6</v>
      </c>
      <c r="JA20" s="5">
        <v>-6.19607497029987E-10</v>
      </c>
      <c r="JB20" s="1">
        <v>-1.27973359123174</v>
      </c>
      <c r="JC20" s="1">
        <v>-0.111393575545846</v>
      </c>
      <c r="JD20" s="1">
        <v>0.00338444590188039</v>
      </c>
      <c r="JE20" s="5">
        <v>-4.11490738559605E-5</v>
      </c>
      <c r="JF20" s="1">
        <v>9.0</v>
      </c>
      <c r="JG20" s="1">
        <v>1932.0</v>
      </c>
      <c r="JH20" s="1">
        <v>1.0</v>
      </c>
      <c r="JI20" s="1">
        <v>30.0</v>
      </c>
      <c r="JJ20" s="1">
        <v>19.4</v>
      </c>
      <c r="JK20" s="1">
        <v>19.1</v>
      </c>
      <c r="JL20" s="1">
        <v>0.476074</v>
      </c>
      <c r="JM20" s="1">
        <v>2.66968</v>
      </c>
      <c r="JN20" s="1">
        <v>1.49658</v>
      </c>
      <c r="JO20" s="1">
        <v>2.32056</v>
      </c>
      <c r="JP20" s="1">
        <v>1.54907</v>
      </c>
      <c r="JQ20" s="1">
        <v>2.47437</v>
      </c>
      <c r="JR20" s="1">
        <v>40.5787</v>
      </c>
      <c r="JS20" s="1">
        <v>15.209</v>
      </c>
      <c r="JT20" s="1">
        <v>18.0</v>
      </c>
      <c r="JU20" s="1">
        <v>494.468</v>
      </c>
      <c r="JV20" s="1">
        <v>546.06</v>
      </c>
      <c r="JW20" s="1">
        <v>24.7694</v>
      </c>
      <c r="JX20" s="1">
        <v>34.4879</v>
      </c>
      <c r="JY20" s="1">
        <v>30.0002</v>
      </c>
      <c r="JZ20" s="1">
        <v>34.5089</v>
      </c>
      <c r="KA20" s="1">
        <v>34.4385</v>
      </c>
      <c r="KB20" s="1">
        <v>9.60764</v>
      </c>
      <c r="KC20" s="1">
        <v>41.7196</v>
      </c>
      <c r="KD20" s="1">
        <v>0.0</v>
      </c>
      <c r="KE20" s="1">
        <v>24.7682</v>
      </c>
      <c r="KF20" s="1">
        <v>118.829</v>
      </c>
      <c r="KG20" s="1">
        <v>18.6502</v>
      </c>
      <c r="KH20" s="1">
        <v>99.6285</v>
      </c>
      <c r="KI20" s="1">
        <v>95.4045</v>
      </c>
    </row>
    <row r="21">
      <c r="A21" s="1">
        <v>21.0</v>
      </c>
      <c r="B21" s="1">
        <v>20.0</v>
      </c>
      <c r="C21" s="1" t="s">
        <v>294</v>
      </c>
      <c r="D21" s="1">
        <v>1.687614869E9</v>
      </c>
      <c r="E21" s="1">
        <v>94.5</v>
      </c>
      <c r="F21" s="3">
        <v>45101.412835648145</v>
      </c>
      <c r="G21" s="4">
        <v>0.41283564814814816</v>
      </c>
      <c r="H21" s="1">
        <v>5.0</v>
      </c>
      <c r="I21" s="1" t="s">
        <v>295</v>
      </c>
      <c r="J21" s="1" t="s">
        <v>296</v>
      </c>
      <c r="K21" s="1">
        <v>1.6876148615E9</v>
      </c>
      <c r="L21" s="1">
        <v>0.00122989683448419</v>
      </c>
      <c r="M21" s="1">
        <v>1.2298968344842</v>
      </c>
      <c r="N21" s="1">
        <v>1.88964743983368</v>
      </c>
      <c r="O21" s="1">
        <v>176.379035991379</v>
      </c>
      <c r="P21" s="1">
        <v>114.032746310725</v>
      </c>
      <c r="Q21" s="1">
        <v>11.6136048252107</v>
      </c>
      <c r="R21" s="1">
        <v>17.9632297715068</v>
      </c>
      <c r="S21" s="1">
        <v>0.0534258347795806</v>
      </c>
      <c r="T21" s="1">
        <v>3.86904424069741</v>
      </c>
      <c r="U21" s="1">
        <v>0.0530193497775807</v>
      </c>
      <c r="V21" s="1">
        <v>0.0331733566873438</v>
      </c>
      <c r="W21" s="1">
        <v>321.50836454323</v>
      </c>
      <c r="X21" s="1">
        <v>29.8409115152715</v>
      </c>
      <c r="Y21" s="1">
        <v>30.002737037037</v>
      </c>
      <c r="Z21" s="1">
        <v>4.26111961709834</v>
      </c>
      <c r="AA21" s="1">
        <v>50.0726882451945</v>
      </c>
      <c r="AB21" s="1">
        <v>1.97090251828888</v>
      </c>
      <c r="AC21" s="1">
        <v>3.93608289740272</v>
      </c>
      <c r="AD21" s="1">
        <v>2.29021709880946</v>
      </c>
      <c r="AE21" s="1">
        <v>-54.2384504007531</v>
      </c>
      <c r="AF21" s="1">
        <v>-286.685545414275</v>
      </c>
      <c r="AG21" s="1">
        <v>-16.3642811235028</v>
      </c>
      <c r="AH21" s="1">
        <v>-35.7799123953006</v>
      </c>
      <c r="AI21" s="1">
        <v>-42.5385103769189</v>
      </c>
      <c r="AJ21" s="1">
        <v>1.21293373254924</v>
      </c>
      <c r="AK21" s="1">
        <v>1.88964743983368</v>
      </c>
      <c r="AL21" s="1">
        <v>139.648511716002</v>
      </c>
      <c r="AM21" s="1">
        <v>156.484254545454</v>
      </c>
      <c r="AN21" s="1">
        <v>-3.33595250235218</v>
      </c>
      <c r="AO21" s="1">
        <v>66.4386968704033</v>
      </c>
      <c r="AP21" s="1">
        <v>1.2298968344842</v>
      </c>
      <c r="AQ21" s="1">
        <v>18.6476705243447</v>
      </c>
      <c r="AR21" s="1">
        <v>19.3611206060606</v>
      </c>
      <c r="AS21" s="5">
        <v>6.04870003849599E-5</v>
      </c>
      <c r="AT21" s="1">
        <v>112.95879986541</v>
      </c>
      <c r="AU21" s="1">
        <v>0.0</v>
      </c>
      <c r="AV21" s="1">
        <v>0.0</v>
      </c>
      <c r="AW21" s="1">
        <v>1.0</v>
      </c>
      <c r="AX21" s="1">
        <v>0.0</v>
      </c>
      <c r="AY21" s="1">
        <v>53483.0</v>
      </c>
      <c r="AZ21" s="1" t="s">
        <v>297</v>
      </c>
      <c r="BA21" s="1" t="s">
        <v>297</v>
      </c>
      <c r="BB21" s="1">
        <v>0.0</v>
      </c>
      <c r="BC21" s="1">
        <v>0.0</v>
      </c>
      <c r="BD21" s="1">
        <v>0.0</v>
      </c>
      <c r="BE21" s="1">
        <v>0.0</v>
      </c>
      <c r="BF21" s="1" t="s">
        <v>297</v>
      </c>
      <c r="BG21" s="1" t="s">
        <v>297</v>
      </c>
      <c r="BH21" s="1">
        <v>0.0</v>
      </c>
      <c r="BI21" s="1">
        <v>0.0</v>
      </c>
      <c r="BJ21" s="1">
        <v>0.0</v>
      </c>
      <c r="BK21" s="1">
        <v>0.5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 t="s">
        <v>297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1.0</v>
      </c>
      <c r="CB21" s="1" t="s">
        <v>298</v>
      </c>
      <c r="CC21" s="1" t="s">
        <v>298</v>
      </c>
      <c r="CD21" s="1" t="s">
        <v>298</v>
      </c>
      <c r="CE21" s="1" t="s">
        <v>298</v>
      </c>
      <c r="CF21" s="1" t="s">
        <v>298</v>
      </c>
      <c r="CG21" s="1" t="s">
        <v>298</v>
      </c>
      <c r="CH21" s="1" t="s">
        <v>298</v>
      </c>
      <c r="CI21" s="1" t="s">
        <v>298</v>
      </c>
      <c r="CJ21" s="1" t="s">
        <v>298</v>
      </c>
      <c r="CK21" s="1" t="s">
        <v>298</v>
      </c>
      <c r="CL21" s="1" t="s">
        <v>298</v>
      </c>
      <c r="CM21" s="1" t="s">
        <v>298</v>
      </c>
      <c r="CN21" s="1" t="s">
        <v>298</v>
      </c>
      <c r="CO21" s="1" t="s">
        <v>298</v>
      </c>
      <c r="CP21" s="1" t="s">
        <v>298</v>
      </c>
      <c r="CQ21" s="1" t="s">
        <v>298</v>
      </c>
      <c r="CR21" s="1" t="s">
        <v>298</v>
      </c>
      <c r="CS21" s="1" t="s">
        <v>298</v>
      </c>
      <c r="CT21" s="1" t="s">
        <v>298</v>
      </c>
      <c r="CU21" s="1" t="s">
        <v>298</v>
      </c>
      <c r="CV21" s="1" t="s">
        <v>298</v>
      </c>
      <c r="CW21" s="1" t="s">
        <v>298</v>
      </c>
      <c r="CX21" s="1" t="s">
        <v>298</v>
      </c>
      <c r="CY21" s="1" t="s">
        <v>298</v>
      </c>
      <c r="CZ21" s="1" t="s">
        <v>298</v>
      </c>
      <c r="DA21" s="1" t="s">
        <v>298</v>
      </c>
      <c r="DB21" s="1" t="s">
        <v>298</v>
      </c>
      <c r="DC21" s="1" t="s">
        <v>298</v>
      </c>
      <c r="DD21" s="1" t="s">
        <v>298</v>
      </c>
      <c r="DE21" s="1" t="s">
        <v>298</v>
      </c>
      <c r="DF21" s="1" t="s">
        <v>298</v>
      </c>
      <c r="DG21" s="1" t="s">
        <v>298</v>
      </c>
      <c r="DH21" s="1" t="s">
        <v>298</v>
      </c>
      <c r="DI21" s="1" t="s">
        <v>298</v>
      </c>
      <c r="DJ21" s="1">
        <v>1999.98481481481</v>
      </c>
      <c r="DK21" s="1">
        <v>1681.18454397749</v>
      </c>
      <c r="DL21" s="1">
        <v>0.840598654311863</v>
      </c>
      <c r="DM21" s="1">
        <v>0.160755402821896</v>
      </c>
      <c r="DN21" s="1">
        <v>2.96</v>
      </c>
      <c r="DO21" s="1">
        <v>0.5</v>
      </c>
      <c r="DP21" s="1" t="s">
        <v>299</v>
      </c>
      <c r="DQ21" s="1">
        <v>2.0</v>
      </c>
      <c r="DR21" s="1" t="b">
        <v>1</v>
      </c>
      <c r="DS21" s="1">
        <v>1.6876148615E9</v>
      </c>
      <c r="DT21" s="1">
        <v>176.379037037037</v>
      </c>
      <c r="DU21" s="1">
        <v>151.322814814815</v>
      </c>
      <c r="DV21" s="1">
        <v>19.3520814814815</v>
      </c>
      <c r="DW21" s="1">
        <v>18.6479185185185</v>
      </c>
      <c r="DX21" s="1">
        <v>188.43337037037</v>
      </c>
      <c r="DY21" s="1">
        <v>21.8798666666667</v>
      </c>
      <c r="DZ21" s="1">
        <v>499.998518518519</v>
      </c>
      <c r="EA21" s="1">
        <v>101.744518518519</v>
      </c>
      <c r="EB21" s="1">
        <v>0.099953362962963</v>
      </c>
      <c r="EC21" s="1">
        <v>28.6283259259259</v>
      </c>
      <c r="ED21" s="1">
        <v>30.002737037037</v>
      </c>
      <c r="EE21" s="1">
        <v>999.9</v>
      </c>
      <c r="EF21" s="1">
        <v>0.0</v>
      </c>
      <c r="EG21" s="1">
        <v>0.0</v>
      </c>
      <c r="EH21" s="1">
        <v>10001.5440740741</v>
      </c>
      <c r="EI21" s="1">
        <v>0.0</v>
      </c>
      <c r="EJ21" s="1">
        <v>205.072518518518</v>
      </c>
      <c r="EK21" s="1">
        <v>25.0562259259259</v>
      </c>
      <c r="EL21" s="1">
        <v>179.859666666667</v>
      </c>
      <c r="EM21" s="1">
        <v>154.198259259259</v>
      </c>
      <c r="EN21" s="1">
        <v>0.704166074074074</v>
      </c>
      <c r="EO21" s="1">
        <v>151.322814814815</v>
      </c>
      <c r="EP21" s="1">
        <v>18.6479185185185</v>
      </c>
      <c r="EQ21" s="1">
        <v>1.96897</v>
      </c>
      <c r="ER21" s="1">
        <v>1.89732481481481</v>
      </c>
      <c r="ES21" s="1">
        <v>17.1969888888889</v>
      </c>
      <c r="ET21" s="1">
        <v>16.6125444444444</v>
      </c>
      <c r="EU21" s="1">
        <v>1999.98481481481</v>
      </c>
      <c r="EV21" s="1">
        <v>0.979994777777778</v>
      </c>
      <c r="EW21" s="1">
        <v>0.0200049851851852</v>
      </c>
      <c r="EX21" s="1">
        <v>0.0</v>
      </c>
      <c r="EY21" s="1">
        <v>353.930962962963</v>
      </c>
      <c r="EZ21" s="1">
        <v>5.00078</v>
      </c>
      <c r="FA21" s="1">
        <v>8396.11518518519</v>
      </c>
      <c r="FB21" s="1">
        <v>16379.5037037037</v>
      </c>
      <c r="FC21" s="1">
        <v>43.8285555555555</v>
      </c>
      <c r="FD21" s="1">
        <v>44.9835925925926</v>
      </c>
      <c r="FE21" s="1">
        <v>44.3725555555555</v>
      </c>
      <c r="FF21" s="1">
        <v>44.4581481481481</v>
      </c>
      <c r="FG21" s="1">
        <v>44.5554074074074</v>
      </c>
      <c r="FH21" s="1">
        <v>1955.07481481481</v>
      </c>
      <c r="FI21" s="1">
        <v>39.91</v>
      </c>
      <c r="FJ21" s="1">
        <v>0.0</v>
      </c>
      <c r="FK21" s="1">
        <v>1.6876148682E9</v>
      </c>
      <c r="FL21" s="1">
        <v>0.0</v>
      </c>
      <c r="FM21" s="1">
        <v>353.923153846154</v>
      </c>
      <c r="FN21" s="1">
        <v>3.54441025907756</v>
      </c>
      <c r="FO21" s="1">
        <v>-1887.28718313368</v>
      </c>
      <c r="FP21" s="1">
        <v>8388.895</v>
      </c>
      <c r="FQ21" s="1">
        <v>15.0</v>
      </c>
      <c r="FR21" s="1">
        <v>1.687613716E9</v>
      </c>
      <c r="FS21" s="4">
        <v>0.39949074074074076</v>
      </c>
      <c r="FT21" s="1">
        <v>1.687613698E9</v>
      </c>
      <c r="FU21" s="1">
        <v>1.687613716E9</v>
      </c>
      <c r="FV21" s="1">
        <v>1.0</v>
      </c>
      <c r="FW21" s="1">
        <v>-0.224</v>
      </c>
      <c r="FX21" s="1">
        <v>-0.06</v>
      </c>
      <c r="FY21" s="1">
        <v>-14.87</v>
      </c>
      <c r="FZ21" s="1">
        <v>-2.069</v>
      </c>
      <c r="GA21" s="1">
        <v>417.0</v>
      </c>
      <c r="GB21" s="1">
        <v>7.0</v>
      </c>
      <c r="GC21" s="1">
        <v>0.46</v>
      </c>
      <c r="GD21" s="1">
        <v>0.01</v>
      </c>
      <c r="GE21" s="1">
        <v>24.9096731707317</v>
      </c>
      <c r="GF21" s="1">
        <v>2.79613379790942</v>
      </c>
      <c r="GG21" s="1">
        <v>0.279153500936435</v>
      </c>
      <c r="GH21" s="1">
        <v>0.0</v>
      </c>
      <c r="GI21" s="1">
        <v>0.697043780487805</v>
      </c>
      <c r="GJ21" s="1">
        <v>0.12547055749129</v>
      </c>
      <c r="GK21" s="1">
        <v>0.0126685488446729</v>
      </c>
      <c r="GL21" s="1">
        <v>1.0</v>
      </c>
      <c r="GM21" s="1">
        <v>1.0</v>
      </c>
      <c r="GN21" s="1">
        <v>2.0</v>
      </c>
      <c r="GO21" s="6">
        <v>45293.0</v>
      </c>
      <c r="GP21" s="1">
        <v>3.09893</v>
      </c>
      <c r="GQ21" s="1">
        <v>2.75805</v>
      </c>
      <c r="GR21" s="1">
        <v>0.0444157</v>
      </c>
      <c r="GS21" s="1">
        <v>0.0350882</v>
      </c>
      <c r="GT21" s="1">
        <v>0.112852</v>
      </c>
      <c r="GU21" s="1">
        <v>0.101204</v>
      </c>
      <c r="GV21" s="1">
        <v>24375.5</v>
      </c>
      <c r="GW21" s="1">
        <v>23705.4</v>
      </c>
      <c r="GX21" s="1">
        <v>26070.9</v>
      </c>
      <c r="GY21" s="1">
        <v>24920.2</v>
      </c>
      <c r="GZ21" s="1">
        <v>37118.6</v>
      </c>
      <c r="HA21" s="1">
        <v>32927.0</v>
      </c>
      <c r="HB21" s="1">
        <v>45590.2</v>
      </c>
      <c r="HC21" s="1">
        <v>39644.8</v>
      </c>
      <c r="HD21" s="1">
        <v>1.82407</v>
      </c>
      <c r="HE21" s="1">
        <v>1.87447</v>
      </c>
      <c r="HF21" s="1">
        <v>0.0019446</v>
      </c>
      <c r="HG21" s="1">
        <v>0.0</v>
      </c>
      <c r="HH21" s="1">
        <v>29.9559</v>
      </c>
      <c r="HI21" s="1">
        <v>999.9</v>
      </c>
      <c r="HJ21" s="1">
        <v>64.4</v>
      </c>
      <c r="HK21" s="1">
        <v>36.1</v>
      </c>
      <c r="HL21" s="1">
        <v>37.9878</v>
      </c>
      <c r="HM21" s="1">
        <v>62.0514</v>
      </c>
      <c r="HN21" s="1">
        <v>23.9183</v>
      </c>
      <c r="HO21" s="1">
        <v>1.0</v>
      </c>
      <c r="HP21" s="1">
        <v>0.619276</v>
      </c>
      <c r="HQ21" s="1">
        <v>3.95752</v>
      </c>
      <c r="HR21" s="1">
        <v>20.2591</v>
      </c>
      <c r="HS21" s="1">
        <v>5.2101</v>
      </c>
      <c r="HT21" s="1">
        <v>11.9839</v>
      </c>
      <c r="HU21" s="1">
        <v>4.96265</v>
      </c>
      <c r="HV21" s="1">
        <v>3.27428</v>
      </c>
      <c r="HW21" s="1">
        <v>9999.0</v>
      </c>
      <c r="HX21" s="1">
        <v>9999.0</v>
      </c>
      <c r="HY21" s="1">
        <v>9999.0</v>
      </c>
      <c r="HZ21" s="1">
        <v>94.9</v>
      </c>
      <c r="IA21" s="1">
        <v>1.86397</v>
      </c>
      <c r="IB21" s="1">
        <v>1.86007</v>
      </c>
      <c r="IC21" s="1">
        <v>1.85841</v>
      </c>
      <c r="ID21" s="1">
        <v>1.85974</v>
      </c>
      <c r="IE21" s="1">
        <v>1.85977</v>
      </c>
      <c r="IF21" s="1">
        <v>1.85837</v>
      </c>
      <c r="IG21" s="1">
        <v>1.85745</v>
      </c>
      <c r="IH21" s="1">
        <v>1.8524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 t="s">
        <v>300</v>
      </c>
      <c r="IO21" s="1" t="s">
        <v>301</v>
      </c>
      <c r="IP21" s="1" t="s">
        <v>301</v>
      </c>
      <c r="IQ21" s="1" t="s">
        <v>301</v>
      </c>
      <c r="IR21" s="1" t="s">
        <v>301</v>
      </c>
      <c r="IS21" s="1">
        <v>0.0</v>
      </c>
      <c r="IT21" s="1">
        <v>100.0</v>
      </c>
      <c r="IU21" s="1">
        <v>100.0</v>
      </c>
      <c r="IV21" s="1">
        <v>-11.743</v>
      </c>
      <c r="IW21" s="1">
        <v>-2.528</v>
      </c>
      <c r="IX21" s="1">
        <v>-9.56803092091435</v>
      </c>
      <c r="IY21" s="1">
        <v>-0.0139689205012672</v>
      </c>
      <c r="IZ21" s="5">
        <v>4.20650246128285E-6</v>
      </c>
      <c r="JA21" s="5">
        <v>-6.19607497029987E-10</v>
      </c>
      <c r="JB21" s="1">
        <v>-1.27973359123174</v>
      </c>
      <c r="JC21" s="1">
        <v>-0.111393575545846</v>
      </c>
      <c r="JD21" s="1">
        <v>0.00338444590188039</v>
      </c>
      <c r="JE21" s="5">
        <v>-4.11490738559605E-5</v>
      </c>
      <c r="JF21" s="1">
        <v>9.0</v>
      </c>
      <c r="JG21" s="1">
        <v>1932.0</v>
      </c>
      <c r="JH21" s="1">
        <v>1.0</v>
      </c>
      <c r="JI21" s="1">
        <v>30.0</v>
      </c>
      <c r="JJ21" s="1">
        <v>19.5</v>
      </c>
      <c r="JK21" s="1">
        <v>19.2</v>
      </c>
      <c r="JL21" s="1">
        <v>0.440674</v>
      </c>
      <c r="JM21" s="1">
        <v>2.69043</v>
      </c>
      <c r="JN21" s="1">
        <v>1.49658</v>
      </c>
      <c r="JO21" s="1">
        <v>2.32056</v>
      </c>
      <c r="JP21" s="1">
        <v>1.54907</v>
      </c>
      <c r="JQ21" s="1">
        <v>2.34985</v>
      </c>
      <c r="JR21" s="1">
        <v>40.5787</v>
      </c>
      <c r="JS21" s="1">
        <v>15.209</v>
      </c>
      <c r="JT21" s="1">
        <v>18.0</v>
      </c>
      <c r="JU21" s="1">
        <v>494.551</v>
      </c>
      <c r="JV21" s="1">
        <v>545.901</v>
      </c>
      <c r="JW21" s="1">
        <v>24.7634</v>
      </c>
      <c r="JX21" s="1">
        <v>34.4903</v>
      </c>
      <c r="JY21" s="1">
        <v>30.0002</v>
      </c>
      <c r="JZ21" s="1">
        <v>34.5098</v>
      </c>
      <c r="KA21" s="1">
        <v>34.4416</v>
      </c>
      <c r="KB21" s="1">
        <v>8.78107</v>
      </c>
      <c r="KC21" s="1">
        <v>41.7196</v>
      </c>
      <c r="KD21" s="1">
        <v>0.0</v>
      </c>
      <c r="KE21" s="1">
        <v>24.7681</v>
      </c>
      <c r="KF21" s="1">
        <v>98.7924</v>
      </c>
      <c r="KG21" s="1">
        <v>18.6502</v>
      </c>
      <c r="KH21" s="1">
        <v>99.6278</v>
      </c>
      <c r="KI21" s="1">
        <v>95.4046</v>
      </c>
    </row>
    <row r="22">
      <c r="A22" s="1">
        <v>22.0</v>
      </c>
      <c r="B22" s="1">
        <v>21.0</v>
      </c>
      <c r="C22" s="1" t="s">
        <v>294</v>
      </c>
      <c r="D22" s="1">
        <v>1.687614874E9</v>
      </c>
      <c r="E22" s="1">
        <v>99.5</v>
      </c>
      <c r="F22" s="3">
        <v>45101.41289351852</v>
      </c>
      <c r="G22" s="4">
        <v>0.4128935185185185</v>
      </c>
      <c r="H22" s="1">
        <v>5.0</v>
      </c>
      <c r="I22" s="1" t="s">
        <v>295</v>
      </c>
      <c r="J22" s="1" t="s">
        <v>296</v>
      </c>
      <c r="K22" s="1">
        <v>1.68761486621429E9</v>
      </c>
      <c r="L22" s="1">
        <v>0.00123946578208115</v>
      </c>
      <c r="M22" s="1">
        <v>1.23946578208115</v>
      </c>
      <c r="N22" s="1">
        <v>1.51641534121223</v>
      </c>
      <c r="O22" s="1">
        <v>160.93292772923</v>
      </c>
      <c r="P22" s="1">
        <v>110.605560525538</v>
      </c>
      <c r="Q22" s="1">
        <v>11.2645994055166</v>
      </c>
      <c r="R22" s="1">
        <v>16.3901792406554</v>
      </c>
      <c r="S22" s="1">
        <v>0.0539147332187319</v>
      </c>
      <c r="T22" s="1">
        <v>3.86613685948043</v>
      </c>
      <c r="U22" s="1">
        <v>0.0535004971119706</v>
      </c>
      <c r="V22" s="1">
        <v>0.0334747626822718</v>
      </c>
      <c r="W22" s="1">
        <v>321.511814098795</v>
      </c>
      <c r="X22" s="1">
        <v>29.832263907574</v>
      </c>
      <c r="Y22" s="1">
        <v>29.9934571428571</v>
      </c>
      <c r="Z22" s="1">
        <v>4.25884888791408</v>
      </c>
      <c r="AA22" s="1">
        <v>50.1111258070998</v>
      </c>
      <c r="AB22" s="1">
        <v>1.97154406179909</v>
      </c>
      <c r="AC22" s="1">
        <v>3.93434398059315</v>
      </c>
      <c r="AD22" s="1">
        <v>2.28730482611499</v>
      </c>
      <c r="AE22" s="1">
        <v>-54.6604409897787</v>
      </c>
      <c r="AF22" s="1">
        <v>-286.123144726059</v>
      </c>
      <c r="AG22" s="1">
        <v>-16.34309046305</v>
      </c>
      <c r="AH22" s="1">
        <v>-35.6148620800926</v>
      </c>
      <c r="AI22" s="1">
        <v>-42.8501773000539</v>
      </c>
      <c r="AJ22" s="1">
        <v>1.22366017336372</v>
      </c>
      <c r="AK22" s="1">
        <v>1.51641534121223</v>
      </c>
      <c r="AL22" s="1">
        <v>122.752250333648</v>
      </c>
      <c r="AM22" s="1">
        <v>139.805987878788</v>
      </c>
      <c r="AN22" s="1">
        <v>-3.33437289194546</v>
      </c>
      <c r="AO22" s="1">
        <v>66.4386968704033</v>
      </c>
      <c r="AP22" s="1">
        <v>1.23946578208115</v>
      </c>
      <c r="AQ22" s="1">
        <v>18.6464298476818</v>
      </c>
      <c r="AR22" s="1">
        <v>19.3656036363636</v>
      </c>
      <c r="AS22" s="5">
        <v>4.56848202643162E-5</v>
      </c>
      <c r="AT22" s="1">
        <v>112.95879986541</v>
      </c>
      <c r="AU22" s="1">
        <v>0.0</v>
      </c>
      <c r="AV22" s="1">
        <v>0.0</v>
      </c>
      <c r="AW22" s="1">
        <v>1.0</v>
      </c>
      <c r="AX22" s="1">
        <v>0.0</v>
      </c>
      <c r="AY22" s="1">
        <v>53346.0</v>
      </c>
      <c r="AZ22" s="1" t="s">
        <v>297</v>
      </c>
      <c r="BA22" s="1" t="s">
        <v>297</v>
      </c>
      <c r="BB22" s="1">
        <v>0.0</v>
      </c>
      <c r="BC22" s="1">
        <v>0.0</v>
      </c>
      <c r="BD22" s="1">
        <v>0.0</v>
      </c>
      <c r="BE22" s="1">
        <v>0.0</v>
      </c>
      <c r="BF22" s="1" t="s">
        <v>297</v>
      </c>
      <c r="BG22" s="1" t="s">
        <v>297</v>
      </c>
      <c r="BH22" s="1">
        <v>0.0</v>
      </c>
      <c r="BI22" s="1">
        <v>0.0</v>
      </c>
      <c r="BJ22" s="1">
        <v>0.0</v>
      </c>
      <c r="BK22" s="1">
        <v>0.5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 t="s">
        <v>297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1.0</v>
      </c>
      <c r="CB22" s="1" t="s">
        <v>298</v>
      </c>
      <c r="CC22" s="1" t="s">
        <v>298</v>
      </c>
      <c r="CD22" s="1" t="s">
        <v>298</v>
      </c>
      <c r="CE22" s="1" t="s">
        <v>298</v>
      </c>
      <c r="CF22" s="1" t="s">
        <v>298</v>
      </c>
      <c r="CG22" s="1" t="s">
        <v>298</v>
      </c>
      <c r="CH22" s="1" t="s">
        <v>298</v>
      </c>
      <c r="CI22" s="1" t="s">
        <v>298</v>
      </c>
      <c r="CJ22" s="1" t="s">
        <v>298</v>
      </c>
      <c r="CK22" s="1" t="s">
        <v>298</v>
      </c>
      <c r="CL22" s="1" t="s">
        <v>298</v>
      </c>
      <c r="CM22" s="1" t="s">
        <v>298</v>
      </c>
      <c r="CN22" s="1" t="s">
        <v>298</v>
      </c>
      <c r="CO22" s="1" t="s">
        <v>298</v>
      </c>
      <c r="CP22" s="1" t="s">
        <v>298</v>
      </c>
      <c r="CQ22" s="1" t="s">
        <v>298</v>
      </c>
      <c r="CR22" s="1" t="s">
        <v>298</v>
      </c>
      <c r="CS22" s="1" t="s">
        <v>298</v>
      </c>
      <c r="CT22" s="1" t="s">
        <v>298</v>
      </c>
      <c r="CU22" s="1" t="s">
        <v>298</v>
      </c>
      <c r="CV22" s="1" t="s">
        <v>298</v>
      </c>
      <c r="CW22" s="1" t="s">
        <v>298</v>
      </c>
      <c r="CX22" s="1" t="s">
        <v>298</v>
      </c>
      <c r="CY22" s="1" t="s">
        <v>298</v>
      </c>
      <c r="CZ22" s="1" t="s">
        <v>298</v>
      </c>
      <c r="DA22" s="1" t="s">
        <v>298</v>
      </c>
      <c r="DB22" s="1" t="s">
        <v>298</v>
      </c>
      <c r="DC22" s="1" t="s">
        <v>298</v>
      </c>
      <c r="DD22" s="1" t="s">
        <v>298</v>
      </c>
      <c r="DE22" s="1" t="s">
        <v>298</v>
      </c>
      <c r="DF22" s="1" t="s">
        <v>298</v>
      </c>
      <c r="DG22" s="1" t="s">
        <v>298</v>
      </c>
      <c r="DH22" s="1" t="s">
        <v>298</v>
      </c>
      <c r="DI22" s="1" t="s">
        <v>298</v>
      </c>
      <c r="DJ22" s="1">
        <v>2000.00642857143</v>
      </c>
      <c r="DK22" s="1">
        <v>1681.20269953305</v>
      </c>
      <c r="DL22" s="1">
        <v>0.840598647842302</v>
      </c>
      <c r="DM22" s="1">
        <v>0.160755390335643</v>
      </c>
      <c r="DN22" s="1">
        <v>2.96</v>
      </c>
      <c r="DO22" s="1">
        <v>0.5</v>
      </c>
      <c r="DP22" s="1" t="s">
        <v>299</v>
      </c>
      <c r="DQ22" s="1">
        <v>2.0</v>
      </c>
      <c r="DR22" s="1" t="b">
        <v>1</v>
      </c>
      <c r="DS22" s="1">
        <v>1.68761486621429E9</v>
      </c>
      <c r="DT22" s="1">
        <v>160.932928571429</v>
      </c>
      <c r="DU22" s="1">
        <v>135.680857142857</v>
      </c>
      <c r="DV22" s="1">
        <v>19.3583214285714</v>
      </c>
      <c r="DW22" s="1">
        <v>18.6479</v>
      </c>
      <c r="DX22" s="1">
        <v>172.791464285714</v>
      </c>
      <c r="DY22" s="1">
        <v>21.88625</v>
      </c>
      <c r="DZ22" s="1">
        <v>499.973321428571</v>
      </c>
      <c r="EA22" s="1">
        <v>101.74475</v>
      </c>
      <c r="EB22" s="1">
        <v>0.100033860714286</v>
      </c>
      <c r="EC22" s="1">
        <v>28.6207107142857</v>
      </c>
      <c r="ED22" s="1">
        <v>29.9934571428571</v>
      </c>
      <c r="EE22" s="1">
        <v>999.9</v>
      </c>
      <c r="EF22" s="1">
        <v>0.0</v>
      </c>
      <c r="EG22" s="1">
        <v>0.0</v>
      </c>
      <c r="EH22" s="1">
        <v>9990.64357142857</v>
      </c>
      <c r="EI22" s="1">
        <v>0.0</v>
      </c>
      <c r="EJ22" s="1">
        <v>198.452357142857</v>
      </c>
      <c r="EK22" s="1">
        <v>25.2521071428571</v>
      </c>
      <c r="EL22" s="1">
        <v>164.109821428571</v>
      </c>
      <c r="EM22" s="1">
        <v>138.259071428571</v>
      </c>
      <c r="EN22" s="1">
        <v>0.710426678571429</v>
      </c>
      <c r="EO22" s="1">
        <v>135.680857142857</v>
      </c>
      <c r="EP22" s="1">
        <v>18.6479</v>
      </c>
      <c r="EQ22" s="1">
        <v>1.96960892857143</v>
      </c>
      <c r="ER22" s="1">
        <v>1.89732678571429</v>
      </c>
      <c r="ES22" s="1">
        <v>17.2021178571429</v>
      </c>
      <c r="ET22" s="1">
        <v>16.6125535714286</v>
      </c>
      <c r="EU22" s="1">
        <v>2000.00642857143</v>
      </c>
      <c r="EV22" s="1">
        <v>0.979995285714286</v>
      </c>
      <c r="EW22" s="1">
        <v>0.0200044607142857</v>
      </c>
      <c r="EX22" s="1">
        <v>0.0</v>
      </c>
      <c r="EY22" s="1">
        <v>354.225321428571</v>
      </c>
      <c r="EZ22" s="1">
        <v>5.00078</v>
      </c>
      <c r="FA22" s="1">
        <v>8282.40464285714</v>
      </c>
      <c r="FB22" s="1">
        <v>16379.6892857143</v>
      </c>
      <c r="FC22" s="1">
        <v>43.8324285714286</v>
      </c>
      <c r="FD22" s="1">
        <v>44.9796785714286</v>
      </c>
      <c r="FE22" s="1">
        <v>44.47525</v>
      </c>
      <c r="FF22" s="1">
        <v>44.4552142857143</v>
      </c>
      <c r="FG22" s="1">
        <v>44.5534285714286</v>
      </c>
      <c r="FH22" s="1">
        <v>1955.09642857143</v>
      </c>
      <c r="FI22" s="1">
        <v>39.91</v>
      </c>
      <c r="FJ22" s="1">
        <v>0.0</v>
      </c>
      <c r="FK22" s="1">
        <v>1.687614873E9</v>
      </c>
      <c r="FL22" s="1">
        <v>0.0</v>
      </c>
      <c r="FM22" s="1">
        <v>354.2185</v>
      </c>
      <c r="FN22" s="1">
        <v>3.65487179393493</v>
      </c>
      <c r="FO22" s="1">
        <v>-388.330255312185</v>
      </c>
      <c r="FP22" s="1">
        <v>8282.02538461538</v>
      </c>
      <c r="FQ22" s="1">
        <v>15.0</v>
      </c>
      <c r="FR22" s="1">
        <v>1.687613716E9</v>
      </c>
      <c r="FS22" s="4">
        <v>0.39949074074074076</v>
      </c>
      <c r="FT22" s="1">
        <v>1.687613698E9</v>
      </c>
      <c r="FU22" s="1">
        <v>1.687613716E9</v>
      </c>
      <c r="FV22" s="1">
        <v>1.0</v>
      </c>
      <c r="FW22" s="1">
        <v>-0.224</v>
      </c>
      <c r="FX22" s="1">
        <v>-0.06</v>
      </c>
      <c r="FY22" s="1">
        <v>-14.87</v>
      </c>
      <c r="FZ22" s="1">
        <v>-2.069</v>
      </c>
      <c r="GA22" s="1">
        <v>417.0</v>
      </c>
      <c r="GB22" s="1">
        <v>7.0</v>
      </c>
      <c r="GC22" s="1">
        <v>0.46</v>
      </c>
      <c r="GD22" s="1">
        <v>0.01</v>
      </c>
      <c r="GE22" s="1">
        <v>25.0977902439024</v>
      </c>
      <c r="GF22" s="1">
        <v>2.60617003484326</v>
      </c>
      <c r="GG22" s="1">
        <v>0.260526375992423</v>
      </c>
      <c r="GH22" s="1">
        <v>0.0</v>
      </c>
      <c r="GI22" s="1">
        <v>0.704757634146342</v>
      </c>
      <c r="GJ22" s="1">
        <v>0.0937972264808365</v>
      </c>
      <c r="GK22" s="1">
        <v>0.00945666254425456</v>
      </c>
      <c r="GL22" s="1">
        <v>1.0</v>
      </c>
      <c r="GM22" s="1">
        <v>1.0</v>
      </c>
      <c r="GN22" s="1">
        <v>2.0</v>
      </c>
      <c r="GO22" s="6">
        <v>45293.0</v>
      </c>
      <c r="GP22" s="1">
        <v>3.09882</v>
      </c>
      <c r="GQ22" s="1">
        <v>2.75819</v>
      </c>
      <c r="GR22" s="1">
        <v>0.0403291</v>
      </c>
      <c r="GS22" s="1">
        <v>0.0307811</v>
      </c>
      <c r="GT22" s="1">
        <v>0.112869</v>
      </c>
      <c r="GU22" s="1">
        <v>0.101202</v>
      </c>
      <c r="GV22" s="1">
        <v>24479.6</v>
      </c>
      <c r="GW22" s="1">
        <v>23810.8</v>
      </c>
      <c r="GX22" s="1">
        <v>26070.9</v>
      </c>
      <c r="GY22" s="1">
        <v>24920.1</v>
      </c>
      <c r="GZ22" s="1">
        <v>37117.5</v>
      </c>
      <c r="HA22" s="1">
        <v>32926.5</v>
      </c>
      <c r="HB22" s="1">
        <v>45590.4</v>
      </c>
      <c r="HC22" s="1">
        <v>39644.5</v>
      </c>
      <c r="HD22" s="1">
        <v>1.82412</v>
      </c>
      <c r="HE22" s="1">
        <v>1.87453</v>
      </c>
      <c r="HF22" s="1">
        <v>0.00204891</v>
      </c>
      <c r="HG22" s="1">
        <v>0.0</v>
      </c>
      <c r="HH22" s="1">
        <v>29.9458</v>
      </c>
      <c r="HI22" s="1">
        <v>999.9</v>
      </c>
      <c r="HJ22" s="1">
        <v>64.4</v>
      </c>
      <c r="HK22" s="1">
        <v>36.1</v>
      </c>
      <c r="HL22" s="1">
        <v>37.9879</v>
      </c>
      <c r="HM22" s="1">
        <v>62.3914</v>
      </c>
      <c r="HN22" s="1">
        <v>24.0064</v>
      </c>
      <c r="HO22" s="1">
        <v>1.0</v>
      </c>
      <c r="HP22" s="1">
        <v>0.61925</v>
      </c>
      <c r="HQ22" s="1">
        <v>3.82912</v>
      </c>
      <c r="HR22" s="1">
        <v>20.262</v>
      </c>
      <c r="HS22" s="1">
        <v>5.2098</v>
      </c>
      <c r="HT22" s="1">
        <v>11.9822</v>
      </c>
      <c r="HU22" s="1">
        <v>4.9623</v>
      </c>
      <c r="HV22" s="1">
        <v>3.27428</v>
      </c>
      <c r="HW22" s="1">
        <v>9999.0</v>
      </c>
      <c r="HX22" s="1">
        <v>9999.0</v>
      </c>
      <c r="HY22" s="1">
        <v>9999.0</v>
      </c>
      <c r="HZ22" s="1">
        <v>94.9</v>
      </c>
      <c r="IA22" s="1">
        <v>1.86401</v>
      </c>
      <c r="IB22" s="1">
        <v>1.86013</v>
      </c>
      <c r="IC22" s="1">
        <v>1.85843</v>
      </c>
      <c r="ID22" s="1">
        <v>1.85975</v>
      </c>
      <c r="IE22" s="1">
        <v>1.85977</v>
      </c>
      <c r="IF22" s="1">
        <v>1.85837</v>
      </c>
      <c r="IG22" s="1">
        <v>1.85745</v>
      </c>
      <c r="IH22" s="1">
        <v>1.85238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 t="s">
        <v>300</v>
      </c>
      <c r="IO22" s="1" t="s">
        <v>301</v>
      </c>
      <c r="IP22" s="1" t="s">
        <v>301</v>
      </c>
      <c r="IQ22" s="1" t="s">
        <v>301</v>
      </c>
      <c r="IR22" s="1" t="s">
        <v>301</v>
      </c>
      <c r="IS22" s="1">
        <v>0.0</v>
      </c>
      <c r="IT22" s="1">
        <v>100.0</v>
      </c>
      <c r="IU22" s="1">
        <v>100.0</v>
      </c>
      <c r="IV22" s="1">
        <v>-11.532</v>
      </c>
      <c r="IW22" s="1">
        <v>-2.5281</v>
      </c>
      <c r="IX22" s="1">
        <v>-9.56803092091435</v>
      </c>
      <c r="IY22" s="1">
        <v>-0.0139689205012672</v>
      </c>
      <c r="IZ22" s="5">
        <v>4.20650246128285E-6</v>
      </c>
      <c r="JA22" s="5">
        <v>-6.19607497029987E-10</v>
      </c>
      <c r="JB22" s="1">
        <v>-1.27973359123174</v>
      </c>
      <c r="JC22" s="1">
        <v>-0.111393575545846</v>
      </c>
      <c r="JD22" s="1">
        <v>0.00338444590188039</v>
      </c>
      <c r="JE22" s="5">
        <v>-4.11490738559605E-5</v>
      </c>
      <c r="JF22" s="1">
        <v>9.0</v>
      </c>
      <c r="JG22" s="1">
        <v>1932.0</v>
      </c>
      <c r="JH22" s="1">
        <v>1.0</v>
      </c>
      <c r="JI22" s="1">
        <v>30.0</v>
      </c>
      <c r="JJ22" s="1">
        <v>19.6</v>
      </c>
      <c r="JK22" s="1">
        <v>19.3</v>
      </c>
      <c r="JL22" s="1">
        <v>0.395508</v>
      </c>
      <c r="JM22" s="1">
        <v>2.677</v>
      </c>
      <c r="JN22" s="1">
        <v>1.49658</v>
      </c>
      <c r="JO22" s="1">
        <v>2.32056</v>
      </c>
      <c r="JP22" s="1">
        <v>1.54907</v>
      </c>
      <c r="JQ22" s="1">
        <v>2.43408</v>
      </c>
      <c r="JR22" s="1">
        <v>40.5787</v>
      </c>
      <c r="JS22" s="1">
        <v>15.209</v>
      </c>
      <c r="JT22" s="1">
        <v>18.0</v>
      </c>
      <c r="JU22" s="1">
        <v>494.598</v>
      </c>
      <c r="JV22" s="1">
        <v>545.944</v>
      </c>
      <c r="JW22" s="1">
        <v>24.7681</v>
      </c>
      <c r="JX22" s="1">
        <v>34.4934</v>
      </c>
      <c r="JY22" s="1">
        <v>30.0</v>
      </c>
      <c r="JZ22" s="1">
        <v>34.512</v>
      </c>
      <c r="KA22" s="1">
        <v>34.4423</v>
      </c>
      <c r="KB22" s="1">
        <v>8.00793</v>
      </c>
      <c r="KC22" s="1">
        <v>41.7196</v>
      </c>
      <c r="KD22" s="1">
        <v>0.0</v>
      </c>
      <c r="KE22" s="1">
        <v>24.8153</v>
      </c>
      <c r="KF22" s="1">
        <v>85.4372</v>
      </c>
      <c r="KG22" s="1">
        <v>18.6502</v>
      </c>
      <c r="KH22" s="1">
        <v>99.6281</v>
      </c>
      <c r="KI22" s="1">
        <v>95.4039</v>
      </c>
    </row>
    <row r="23">
      <c r="A23" s="1">
        <v>23.0</v>
      </c>
      <c r="B23" s="1">
        <v>22.0</v>
      </c>
      <c r="C23" s="1" t="s">
        <v>294</v>
      </c>
      <c r="D23" s="1">
        <v>1.687614879E9</v>
      </c>
      <c r="E23" s="1">
        <v>104.5</v>
      </c>
      <c r="F23" s="3">
        <v>45101.41295138889</v>
      </c>
      <c r="G23" s="4">
        <v>0.4129513888888889</v>
      </c>
      <c r="H23" s="1">
        <v>5.0</v>
      </c>
      <c r="I23" s="1" t="s">
        <v>295</v>
      </c>
      <c r="J23" s="1" t="s">
        <v>296</v>
      </c>
      <c r="K23" s="1">
        <v>1.6876148715E9</v>
      </c>
      <c r="L23" s="1">
        <v>0.00124518756663949</v>
      </c>
      <c r="M23" s="1">
        <v>1.24518756663949</v>
      </c>
      <c r="N23" s="1">
        <v>1.05302747780562</v>
      </c>
      <c r="O23" s="1">
        <v>143.6404438625</v>
      </c>
      <c r="P23" s="1">
        <v>107.717092348387</v>
      </c>
      <c r="Q23" s="1">
        <v>10.970460669031</v>
      </c>
      <c r="R23" s="1">
        <v>14.6290788724516</v>
      </c>
      <c r="S23" s="1">
        <v>0.0542306272148946</v>
      </c>
      <c r="T23" s="1">
        <v>3.86436918114401</v>
      </c>
      <c r="U23" s="1">
        <v>0.0538113530085705</v>
      </c>
      <c r="V23" s="1">
        <v>0.0336694953633686</v>
      </c>
      <c r="W23" s="1">
        <v>321.508719209898</v>
      </c>
      <c r="X23" s="1">
        <v>29.8233154220262</v>
      </c>
      <c r="Y23" s="1">
        <v>29.9847185185185</v>
      </c>
      <c r="Z23" s="1">
        <v>4.25671156808061</v>
      </c>
      <c r="AA23" s="1">
        <v>50.1493506831335</v>
      </c>
      <c r="AB23" s="1">
        <v>1.97209579469998</v>
      </c>
      <c r="AC23" s="1">
        <v>3.93244532149694</v>
      </c>
      <c r="AD23" s="1">
        <v>2.28461577338063</v>
      </c>
      <c r="AE23" s="1">
        <v>-54.9127716888016</v>
      </c>
      <c r="AF23" s="1">
        <v>-285.904717476897</v>
      </c>
      <c r="AG23" s="1">
        <v>-16.3367014654019</v>
      </c>
      <c r="AH23" s="1">
        <v>-35.6454714212028</v>
      </c>
      <c r="AI23" s="1">
        <v>-43.3100370478271</v>
      </c>
      <c r="AJ23" s="1">
        <v>1.23525165811783</v>
      </c>
      <c r="AK23" s="1">
        <v>1.05302747780562</v>
      </c>
      <c r="AL23" s="1">
        <v>105.774461396901</v>
      </c>
      <c r="AM23" s="1">
        <v>123.130321212121</v>
      </c>
      <c r="AN23" s="1">
        <v>-3.33855484236821</v>
      </c>
      <c r="AO23" s="1">
        <v>66.4386968704033</v>
      </c>
      <c r="AP23" s="1">
        <v>1.24518756663949</v>
      </c>
      <c r="AQ23" s="1">
        <v>18.6457200350864</v>
      </c>
      <c r="AR23" s="1">
        <v>19.3684187878788</v>
      </c>
      <c r="AS23" s="5">
        <v>2.09526513424788E-5</v>
      </c>
      <c r="AT23" s="1">
        <v>112.95879986541</v>
      </c>
      <c r="AU23" s="1">
        <v>0.0</v>
      </c>
      <c r="AV23" s="1">
        <v>0.0</v>
      </c>
      <c r="AW23" s="1">
        <v>1.0</v>
      </c>
      <c r="AX23" s="1">
        <v>0.0</v>
      </c>
      <c r="AY23" s="1">
        <v>53647.0</v>
      </c>
      <c r="AZ23" s="1" t="s">
        <v>297</v>
      </c>
      <c r="BA23" s="1" t="s">
        <v>297</v>
      </c>
      <c r="BB23" s="1">
        <v>0.0</v>
      </c>
      <c r="BC23" s="1">
        <v>0.0</v>
      </c>
      <c r="BD23" s="1">
        <v>0.0</v>
      </c>
      <c r="BE23" s="1">
        <v>0.0</v>
      </c>
      <c r="BF23" s="1" t="s">
        <v>297</v>
      </c>
      <c r="BG23" s="1" t="s">
        <v>297</v>
      </c>
      <c r="BH23" s="1">
        <v>0.0</v>
      </c>
      <c r="BI23" s="1">
        <v>0.0</v>
      </c>
      <c r="BJ23" s="1">
        <v>0.0</v>
      </c>
      <c r="BK23" s="1">
        <v>0.5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 t="s">
        <v>297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1.0</v>
      </c>
      <c r="CB23" s="1" t="s">
        <v>298</v>
      </c>
      <c r="CC23" s="1" t="s">
        <v>298</v>
      </c>
      <c r="CD23" s="1" t="s">
        <v>298</v>
      </c>
      <c r="CE23" s="1" t="s">
        <v>298</v>
      </c>
      <c r="CF23" s="1" t="s">
        <v>298</v>
      </c>
      <c r="CG23" s="1" t="s">
        <v>298</v>
      </c>
      <c r="CH23" s="1" t="s">
        <v>298</v>
      </c>
      <c r="CI23" s="1" t="s">
        <v>298</v>
      </c>
      <c r="CJ23" s="1" t="s">
        <v>298</v>
      </c>
      <c r="CK23" s="1" t="s">
        <v>298</v>
      </c>
      <c r="CL23" s="1" t="s">
        <v>298</v>
      </c>
      <c r="CM23" s="1" t="s">
        <v>298</v>
      </c>
      <c r="CN23" s="1" t="s">
        <v>298</v>
      </c>
      <c r="CO23" s="1" t="s">
        <v>298</v>
      </c>
      <c r="CP23" s="1" t="s">
        <v>298</v>
      </c>
      <c r="CQ23" s="1" t="s">
        <v>298</v>
      </c>
      <c r="CR23" s="1" t="s">
        <v>298</v>
      </c>
      <c r="CS23" s="1" t="s">
        <v>298</v>
      </c>
      <c r="CT23" s="1" t="s">
        <v>298</v>
      </c>
      <c r="CU23" s="1" t="s">
        <v>298</v>
      </c>
      <c r="CV23" s="1" t="s">
        <v>298</v>
      </c>
      <c r="CW23" s="1" t="s">
        <v>298</v>
      </c>
      <c r="CX23" s="1" t="s">
        <v>298</v>
      </c>
      <c r="CY23" s="1" t="s">
        <v>298</v>
      </c>
      <c r="CZ23" s="1" t="s">
        <v>298</v>
      </c>
      <c r="DA23" s="1" t="s">
        <v>298</v>
      </c>
      <c r="DB23" s="1" t="s">
        <v>298</v>
      </c>
      <c r="DC23" s="1" t="s">
        <v>298</v>
      </c>
      <c r="DD23" s="1" t="s">
        <v>298</v>
      </c>
      <c r="DE23" s="1" t="s">
        <v>298</v>
      </c>
      <c r="DF23" s="1" t="s">
        <v>298</v>
      </c>
      <c r="DG23" s="1" t="s">
        <v>298</v>
      </c>
      <c r="DH23" s="1" t="s">
        <v>298</v>
      </c>
      <c r="DI23" s="1" t="s">
        <v>298</v>
      </c>
      <c r="DJ23" s="1">
        <v>1999.98703703704</v>
      </c>
      <c r="DK23" s="1">
        <v>1681.18641064416</v>
      </c>
      <c r="DL23" s="1">
        <v>0.840598653646688</v>
      </c>
      <c r="DM23" s="1">
        <v>0.160755401538107</v>
      </c>
      <c r="DN23" s="1">
        <v>2.96</v>
      </c>
      <c r="DO23" s="1">
        <v>0.5</v>
      </c>
      <c r="DP23" s="1" t="s">
        <v>299</v>
      </c>
      <c r="DQ23" s="1">
        <v>2.0</v>
      </c>
      <c r="DR23" s="1" t="b">
        <v>1</v>
      </c>
      <c r="DS23" s="1">
        <v>1.6876148715E9</v>
      </c>
      <c r="DT23" s="1">
        <v>143.640444444444</v>
      </c>
      <c r="DU23" s="1">
        <v>118.105337037037</v>
      </c>
      <c r="DV23" s="1">
        <v>19.3636740740741</v>
      </c>
      <c r="DW23" s="1">
        <v>18.6465481481481</v>
      </c>
      <c r="DX23" s="1">
        <v>155.277703703704</v>
      </c>
      <c r="DY23" s="1">
        <v>21.8917222222222</v>
      </c>
      <c r="DZ23" s="1">
        <v>499.988148148148</v>
      </c>
      <c r="EA23" s="1">
        <v>101.745037037037</v>
      </c>
      <c r="EB23" s="1">
        <v>0.100087351851852</v>
      </c>
      <c r="EC23" s="1">
        <v>28.6123925925926</v>
      </c>
      <c r="ED23" s="1">
        <v>29.9847185185185</v>
      </c>
      <c r="EE23" s="1">
        <v>999.9</v>
      </c>
      <c r="EF23" s="1">
        <v>0.0</v>
      </c>
      <c r="EG23" s="1">
        <v>0.0</v>
      </c>
      <c r="EH23" s="1">
        <v>9984.00444444444</v>
      </c>
      <c r="EI23" s="1">
        <v>0.0</v>
      </c>
      <c r="EJ23" s="1">
        <v>195.314962962963</v>
      </c>
      <c r="EK23" s="1">
        <v>25.5352222222222</v>
      </c>
      <c r="EL23" s="1">
        <v>146.476851851852</v>
      </c>
      <c r="EM23" s="1">
        <v>120.3494</v>
      </c>
      <c r="EN23" s="1">
        <v>0.71712362962963</v>
      </c>
      <c r="EO23" s="1">
        <v>118.105337037037</v>
      </c>
      <c r="EP23" s="1">
        <v>18.6465481481481</v>
      </c>
      <c r="EQ23" s="1">
        <v>1.97015777777778</v>
      </c>
      <c r="ER23" s="1">
        <v>1.89719481481481</v>
      </c>
      <c r="ES23" s="1">
        <v>17.2065185185185</v>
      </c>
      <c r="ET23" s="1">
        <v>16.6114592592593</v>
      </c>
      <c r="EU23" s="1">
        <v>1999.98703703704</v>
      </c>
      <c r="EV23" s="1">
        <v>0.979995222222222</v>
      </c>
      <c r="EW23" s="1">
        <v>0.0200045296296296</v>
      </c>
      <c r="EX23" s="1">
        <v>0.0</v>
      </c>
      <c r="EY23" s="1">
        <v>354.502962962963</v>
      </c>
      <c r="EZ23" s="1">
        <v>5.00078</v>
      </c>
      <c r="FA23" s="1">
        <v>8276.72185185185</v>
      </c>
      <c r="FB23" s="1">
        <v>16379.5185185185</v>
      </c>
      <c r="FC23" s="1">
        <v>43.8331481481481</v>
      </c>
      <c r="FD23" s="1">
        <v>44.9859259259259</v>
      </c>
      <c r="FE23" s="1">
        <v>44.4465185185185</v>
      </c>
      <c r="FF23" s="1">
        <v>44.4465925925926</v>
      </c>
      <c r="FG23" s="1">
        <v>44.5205555555555</v>
      </c>
      <c r="FH23" s="1">
        <v>1955.07703703704</v>
      </c>
      <c r="FI23" s="1">
        <v>39.91</v>
      </c>
      <c r="FJ23" s="1">
        <v>0.0</v>
      </c>
      <c r="FK23" s="1">
        <v>1.6876148778E9</v>
      </c>
      <c r="FL23" s="1">
        <v>0.0</v>
      </c>
      <c r="FM23" s="1">
        <v>354.4945</v>
      </c>
      <c r="FN23" s="1">
        <v>3.80776069817368</v>
      </c>
      <c r="FO23" s="1">
        <v>90.7852996302669</v>
      </c>
      <c r="FP23" s="1">
        <v>8276.29884615385</v>
      </c>
      <c r="FQ23" s="1">
        <v>15.0</v>
      </c>
      <c r="FR23" s="1">
        <v>1.687613716E9</v>
      </c>
      <c r="FS23" s="4">
        <v>0.39949074074074076</v>
      </c>
      <c r="FT23" s="1">
        <v>1.687613698E9</v>
      </c>
      <c r="FU23" s="1">
        <v>1.687613716E9</v>
      </c>
      <c r="FV23" s="1">
        <v>1.0</v>
      </c>
      <c r="FW23" s="1">
        <v>-0.224</v>
      </c>
      <c r="FX23" s="1">
        <v>-0.06</v>
      </c>
      <c r="FY23" s="1">
        <v>-14.87</v>
      </c>
      <c r="FZ23" s="1">
        <v>-2.069</v>
      </c>
      <c r="GA23" s="1">
        <v>417.0</v>
      </c>
      <c r="GB23" s="1">
        <v>7.0</v>
      </c>
      <c r="GC23" s="1">
        <v>0.46</v>
      </c>
      <c r="GD23" s="1">
        <v>0.01</v>
      </c>
      <c r="GE23" s="1">
        <v>25.3673425</v>
      </c>
      <c r="GF23" s="1">
        <v>3.1205639774859</v>
      </c>
      <c r="GG23" s="1">
        <v>0.302914017410469</v>
      </c>
      <c r="GH23" s="1">
        <v>0.0</v>
      </c>
      <c r="GI23" s="1">
        <v>0.712781</v>
      </c>
      <c r="GJ23" s="1">
        <v>0.0751973583489656</v>
      </c>
      <c r="GK23" s="1">
        <v>0.00732224017975373</v>
      </c>
      <c r="GL23" s="1">
        <v>1.0</v>
      </c>
      <c r="GM23" s="1">
        <v>1.0</v>
      </c>
      <c r="GN23" s="1">
        <v>2.0</v>
      </c>
      <c r="GO23" s="6">
        <v>45293.0</v>
      </c>
      <c r="GP23" s="1">
        <v>3.09876</v>
      </c>
      <c r="GQ23" s="1">
        <v>2.75828</v>
      </c>
      <c r="GR23" s="1">
        <v>0.036142</v>
      </c>
      <c r="GS23" s="1">
        <v>0.0263584</v>
      </c>
      <c r="GT23" s="1">
        <v>0.112878</v>
      </c>
      <c r="GU23" s="1">
        <v>0.101195</v>
      </c>
      <c r="GV23" s="1">
        <v>24586.2</v>
      </c>
      <c r="GW23" s="1">
        <v>23919.3</v>
      </c>
      <c r="GX23" s="1">
        <v>26070.9</v>
      </c>
      <c r="GY23" s="1">
        <v>24920.1</v>
      </c>
      <c r="GZ23" s="1">
        <v>37116.6</v>
      </c>
      <c r="HA23" s="1">
        <v>32926.1</v>
      </c>
      <c r="HB23" s="1">
        <v>45590.3</v>
      </c>
      <c r="HC23" s="1">
        <v>39644.4</v>
      </c>
      <c r="HD23" s="1">
        <v>1.82372</v>
      </c>
      <c r="HE23" s="1">
        <v>1.8744</v>
      </c>
      <c r="HF23" s="1">
        <v>0.00230968</v>
      </c>
      <c r="HG23" s="1">
        <v>0.0</v>
      </c>
      <c r="HH23" s="1">
        <v>29.9354</v>
      </c>
      <c r="HI23" s="1">
        <v>999.9</v>
      </c>
      <c r="HJ23" s="1">
        <v>64.4</v>
      </c>
      <c r="HK23" s="1">
        <v>36.1</v>
      </c>
      <c r="HL23" s="1">
        <v>37.9873</v>
      </c>
      <c r="HM23" s="1">
        <v>61.8314</v>
      </c>
      <c r="HN23" s="1">
        <v>24.0745</v>
      </c>
      <c r="HO23" s="1">
        <v>1.0</v>
      </c>
      <c r="HP23" s="1">
        <v>0.61873</v>
      </c>
      <c r="HQ23" s="1">
        <v>3.77367</v>
      </c>
      <c r="HR23" s="1">
        <v>20.2634</v>
      </c>
      <c r="HS23" s="1">
        <v>5.20995</v>
      </c>
      <c r="HT23" s="1">
        <v>11.9816</v>
      </c>
      <c r="HU23" s="1">
        <v>4.96275</v>
      </c>
      <c r="HV23" s="1">
        <v>3.27433</v>
      </c>
      <c r="HW23" s="1">
        <v>9999.0</v>
      </c>
      <c r="HX23" s="1">
        <v>9999.0</v>
      </c>
      <c r="HY23" s="1">
        <v>9999.0</v>
      </c>
      <c r="HZ23" s="1">
        <v>94.9</v>
      </c>
      <c r="IA23" s="1">
        <v>1.86398</v>
      </c>
      <c r="IB23" s="1">
        <v>1.86011</v>
      </c>
      <c r="IC23" s="1">
        <v>1.85843</v>
      </c>
      <c r="ID23" s="1">
        <v>1.85975</v>
      </c>
      <c r="IE23" s="1">
        <v>1.85981</v>
      </c>
      <c r="IF23" s="1">
        <v>1.85837</v>
      </c>
      <c r="IG23" s="1">
        <v>1.85745</v>
      </c>
      <c r="IH23" s="1">
        <v>1.8524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 t="s">
        <v>300</v>
      </c>
      <c r="IO23" s="1" t="s">
        <v>301</v>
      </c>
      <c r="IP23" s="1" t="s">
        <v>301</v>
      </c>
      <c r="IQ23" s="1" t="s">
        <v>301</v>
      </c>
      <c r="IR23" s="1" t="s">
        <v>301</v>
      </c>
      <c r="IS23" s="1">
        <v>0.0</v>
      </c>
      <c r="IT23" s="1">
        <v>100.0</v>
      </c>
      <c r="IU23" s="1">
        <v>100.0</v>
      </c>
      <c r="IV23" s="1">
        <v>-11.32</v>
      </c>
      <c r="IW23" s="1">
        <v>-2.5282</v>
      </c>
      <c r="IX23" s="1">
        <v>-9.56803092091435</v>
      </c>
      <c r="IY23" s="1">
        <v>-0.0139689205012672</v>
      </c>
      <c r="IZ23" s="5">
        <v>4.20650246128285E-6</v>
      </c>
      <c r="JA23" s="5">
        <v>-6.19607497029987E-10</v>
      </c>
      <c r="JB23" s="1">
        <v>-1.27973359123174</v>
      </c>
      <c r="JC23" s="1">
        <v>-0.111393575545846</v>
      </c>
      <c r="JD23" s="1">
        <v>0.00338444590188039</v>
      </c>
      <c r="JE23" s="5">
        <v>-4.11490738559605E-5</v>
      </c>
      <c r="JF23" s="1">
        <v>9.0</v>
      </c>
      <c r="JG23" s="1">
        <v>1932.0</v>
      </c>
      <c r="JH23" s="1">
        <v>1.0</v>
      </c>
      <c r="JI23" s="1">
        <v>30.0</v>
      </c>
      <c r="JJ23" s="1">
        <v>19.7</v>
      </c>
      <c r="JK23" s="1">
        <v>19.4</v>
      </c>
      <c r="JL23" s="1">
        <v>0.354004</v>
      </c>
      <c r="JM23" s="1">
        <v>2.68799</v>
      </c>
      <c r="JN23" s="1">
        <v>1.49658</v>
      </c>
      <c r="JO23" s="1">
        <v>2.32056</v>
      </c>
      <c r="JP23" s="1">
        <v>1.54907</v>
      </c>
      <c r="JQ23" s="1">
        <v>2.38159</v>
      </c>
      <c r="JR23" s="1">
        <v>40.6042</v>
      </c>
      <c r="JS23" s="1">
        <v>15.209</v>
      </c>
      <c r="JT23" s="1">
        <v>18.0</v>
      </c>
      <c r="JU23" s="1">
        <v>494.373</v>
      </c>
      <c r="JV23" s="1">
        <v>545.874</v>
      </c>
      <c r="JW23" s="1">
        <v>24.81</v>
      </c>
      <c r="JX23" s="1">
        <v>34.4949</v>
      </c>
      <c r="JY23" s="1">
        <v>29.9997</v>
      </c>
      <c r="JZ23" s="1">
        <v>34.5151</v>
      </c>
      <c r="KA23" s="1">
        <v>34.4448</v>
      </c>
      <c r="KB23" s="1">
        <v>7.17439</v>
      </c>
      <c r="KC23" s="1">
        <v>41.7196</v>
      </c>
      <c r="KD23" s="1">
        <v>0.0</v>
      </c>
      <c r="KE23" s="1">
        <v>24.8304</v>
      </c>
      <c r="KF23" s="1">
        <v>65.4023</v>
      </c>
      <c r="KG23" s="1">
        <v>18.6502</v>
      </c>
      <c r="KH23" s="1">
        <v>99.628</v>
      </c>
      <c r="KI23" s="1">
        <v>95.4037</v>
      </c>
    </row>
    <row r="24">
      <c r="A24" s="1">
        <v>24.0</v>
      </c>
      <c r="B24" s="1">
        <v>23.0</v>
      </c>
      <c r="C24" s="1" t="s">
        <v>294</v>
      </c>
      <c r="D24" s="1">
        <v>1.687614884E9</v>
      </c>
      <c r="E24" s="1">
        <v>109.5</v>
      </c>
      <c r="F24" s="3">
        <v>45101.41300925926</v>
      </c>
      <c r="G24" s="4">
        <v>0.41300925925925924</v>
      </c>
      <c r="H24" s="1">
        <v>5.0</v>
      </c>
      <c r="I24" s="1" t="s">
        <v>295</v>
      </c>
      <c r="J24" s="1" t="s">
        <v>296</v>
      </c>
      <c r="K24" s="1">
        <v>1.68761487621429E9</v>
      </c>
      <c r="L24" s="1">
        <v>0.00124955588206619</v>
      </c>
      <c r="M24" s="1">
        <v>1.24955588206619</v>
      </c>
      <c r="N24" s="1">
        <v>0.345777736723309</v>
      </c>
      <c r="O24" s="1">
        <v>128.23439266751</v>
      </c>
      <c r="P24" s="1">
        <v>113.541041656152</v>
      </c>
      <c r="Q24" s="1">
        <v>11.5636060742988</v>
      </c>
      <c r="R24" s="1">
        <v>13.0600528263137</v>
      </c>
      <c r="S24" s="1">
        <v>0.0544633847504254</v>
      </c>
      <c r="T24" s="1">
        <v>3.87231376008903</v>
      </c>
      <c r="U24" s="1">
        <v>0.054041379230334</v>
      </c>
      <c r="V24" s="1">
        <v>0.0338135047878722</v>
      </c>
      <c r="W24" s="1">
        <v>321.508109098785</v>
      </c>
      <c r="X24" s="1">
        <v>29.8127574021372</v>
      </c>
      <c r="Y24" s="1">
        <v>29.9789035714286</v>
      </c>
      <c r="Z24" s="1">
        <v>4.25528984833296</v>
      </c>
      <c r="AA24" s="1">
        <v>50.1785453106807</v>
      </c>
      <c r="AB24" s="1">
        <v>1.97240402144752</v>
      </c>
      <c r="AC24" s="1">
        <v>3.93077162607121</v>
      </c>
      <c r="AD24" s="1">
        <v>2.28288582688543</v>
      </c>
      <c r="AE24" s="1">
        <v>-55.1054143991192</v>
      </c>
      <c r="AF24" s="1">
        <v>-286.809922328934</v>
      </c>
      <c r="AG24" s="1">
        <v>-16.3537351497686</v>
      </c>
      <c r="AH24" s="1">
        <v>-36.760962779037</v>
      </c>
      <c r="AI24" s="1">
        <v>-43.735561772346</v>
      </c>
      <c r="AJ24" s="1">
        <v>1.24174306114203</v>
      </c>
      <c r="AK24" s="1">
        <v>0.345777736723309</v>
      </c>
      <c r="AL24" s="1">
        <v>88.8531121190227</v>
      </c>
      <c r="AM24" s="1">
        <v>106.525981818182</v>
      </c>
      <c r="AN24" s="1">
        <v>-3.3181965902029</v>
      </c>
      <c r="AO24" s="1">
        <v>66.4386968704033</v>
      </c>
      <c r="AP24" s="1">
        <v>1.24955588206619</v>
      </c>
      <c r="AQ24" s="1">
        <v>18.6457033078307</v>
      </c>
      <c r="AR24" s="1">
        <v>19.370916969697</v>
      </c>
      <c r="AS24" s="5">
        <v>2.11551198995607E-5</v>
      </c>
      <c r="AT24" s="1">
        <v>112.95879986541</v>
      </c>
      <c r="AU24" s="1">
        <v>0.0</v>
      </c>
      <c r="AV24" s="1">
        <v>0.0</v>
      </c>
      <c r="AW24" s="1">
        <v>1.0</v>
      </c>
      <c r="AX24" s="1">
        <v>0.0</v>
      </c>
      <c r="AY24" s="1">
        <v>53899.0</v>
      </c>
      <c r="AZ24" s="1" t="s">
        <v>297</v>
      </c>
      <c r="BA24" s="1" t="s">
        <v>297</v>
      </c>
      <c r="BB24" s="1">
        <v>0.0</v>
      </c>
      <c r="BC24" s="1">
        <v>0.0</v>
      </c>
      <c r="BD24" s="1">
        <v>0.0</v>
      </c>
      <c r="BE24" s="1">
        <v>0.0</v>
      </c>
      <c r="BF24" s="1" t="s">
        <v>297</v>
      </c>
      <c r="BG24" s="1" t="s">
        <v>297</v>
      </c>
      <c r="BH24" s="1">
        <v>0.0</v>
      </c>
      <c r="BI24" s="1">
        <v>0.0</v>
      </c>
      <c r="BJ24" s="1">
        <v>0.0</v>
      </c>
      <c r="BK24" s="1">
        <v>0.5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 t="s">
        <v>297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1.0</v>
      </c>
      <c r="CB24" s="1" t="s">
        <v>298</v>
      </c>
      <c r="CC24" s="1" t="s">
        <v>298</v>
      </c>
      <c r="CD24" s="1" t="s">
        <v>298</v>
      </c>
      <c r="CE24" s="1" t="s">
        <v>298</v>
      </c>
      <c r="CF24" s="1" t="s">
        <v>298</v>
      </c>
      <c r="CG24" s="1" t="s">
        <v>298</v>
      </c>
      <c r="CH24" s="1" t="s">
        <v>298</v>
      </c>
      <c r="CI24" s="1" t="s">
        <v>298</v>
      </c>
      <c r="CJ24" s="1" t="s">
        <v>298</v>
      </c>
      <c r="CK24" s="1" t="s">
        <v>298</v>
      </c>
      <c r="CL24" s="1" t="s">
        <v>298</v>
      </c>
      <c r="CM24" s="1" t="s">
        <v>298</v>
      </c>
      <c r="CN24" s="1" t="s">
        <v>298</v>
      </c>
      <c r="CO24" s="1" t="s">
        <v>298</v>
      </c>
      <c r="CP24" s="1" t="s">
        <v>298</v>
      </c>
      <c r="CQ24" s="1" t="s">
        <v>298</v>
      </c>
      <c r="CR24" s="1" t="s">
        <v>298</v>
      </c>
      <c r="CS24" s="1" t="s">
        <v>298</v>
      </c>
      <c r="CT24" s="1" t="s">
        <v>298</v>
      </c>
      <c r="CU24" s="1" t="s">
        <v>298</v>
      </c>
      <c r="CV24" s="1" t="s">
        <v>298</v>
      </c>
      <c r="CW24" s="1" t="s">
        <v>298</v>
      </c>
      <c r="CX24" s="1" t="s">
        <v>298</v>
      </c>
      <c r="CY24" s="1" t="s">
        <v>298</v>
      </c>
      <c r="CZ24" s="1" t="s">
        <v>298</v>
      </c>
      <c r="DA24" s="1" t="s">
        <v>298</v>
      </c>
      <c r="DB24" s="1" t="s">
        <v>298</v>
      </c>
      <c r="DC24" s="1" t="s">
        <v>298</v>
      </c>
      <c r="DD24" s="1" t="s">
        <v>298</v>
      </c>
      <c r="DE24" s="1" t="s">
        <v>298</v>
      </c>
      <c r="DF24" s="1" t="s">
        <v>298</v>
      </c>
      <c r="DG24" s="1" t="s">
        <v>298</v>
      </c>
      <c r="DH24" s="1" t="s">
        <v>298</v>
      </c>
      <c r="DI24" s="1" t="s">
        <v>298</v>
      </c>
      <c r="DJ24" s="1">
        <v>1999.98321428571</v>
      </c>
      <c r="DK24" s="1">
        <v>1681.18319953305</v>
      </c>
      <c r="DL24" s="1">
        <v>0.840598654790949</v>
      </c>
      <c r="DM24" s="1">
        <v>0.160755403746531</v>
      </c>
      <c r="DN24" s="1">
        <v>2.96</v>
      </c>
      <c r="DO24" s="1">
        <v>0.5</v>
      </c>
      <c r="DP24" s="1" t="s">
        <v>299</v>
      </c>
      <c r="DQ24" s="1">
        <v>2.0</v>
      </c>
      <c r="DR24" s="1" t="b">
        <v>1</v>
      </c>
      <c r="DS24" s="1">
        <v>1.68761487621429E9</v>
      </c>
      <c r="DT24" s="1">
        <v>128.234392857143</v>
      </c>
      <c r="DU24" s="1">
        <v>102.437214285714</v>
      </c>
      <c r="DV24" s="1">
        <v>19.3666928571429</v>
      </c>
      <c r="DW24" s="1">
        <v>18.6458178571429</v>
      </c>
      <c r="DX24" s="1">
        <v>139.672285714286</v>
      </c>
      <c r="DY24" s="1">
        <v>21.8948178571429</v>
      </c>
      <c r="DZ24" s="1">
        <v>500.000142857143</v>
      </c>
      <c r="EA24" s="1">
        <v>101.745321428571</v>
      </c>
      <c r="EB24" s="1">
        <v>0.0998431535714286</v>
      </c>
      <c r="EC24" s="1">
        <v>28.6050571428571</v>
      </c>
      <c r="ED24" s="1">
        <v>29.9789035714286</v>
      </c>
      <c r="EE24" s="1">
        <v>999.9</v>
      </c>
      <c r="EF24" s="1">
        <v>0.0</v>
      </c>
      <c r="EG24" s="1">
        <v>0.0</v>
      </c>
      <c r="EH24" s="1">
        <v>10013.7042857143</v>
      </c>
      <c r="EI24" s="1">
        <v>0.0</v>
      </c>
      <c r="EJ24" s="1">
        <v>195.71</v>
      </c>
      <c r="EK24" s="1">
        <v>25.7972857142857</v>
      </c>
      <c r="EL24" s="1">
        <v>130.766964285714</v>
      </c>
      <c r="EM24" s="1">
        <v>104.383528571429</v>
      </c>
      <c r="EN24" s="1">
        <v>0.720884071428571</v>
      </c>
      <c r="EO24" s="1">
        <v>102.437214285714</v>
      </c>
      <c r="EP24" s="1">
        <v>18.6458178571429</v>
      </c>
      <c r="EQ24" s="1">
        <v>1.97046964285714</v>
      </c>
      <c r="ER24" s="1">
        <v>1.89712535714286</v>
      </c>
      <c r="ES24" s="1">
        <v>17.2090178571429</v>
      </c>
      <c r="ET24" s="1">
        <v>16.6108785714286</v>
      </c>
      <c r="EU24" s="1">
        <v>1999.98321428571</v>
      </c>
      <c r="EV24" s="1">
        <v>0.979995178571429</v>
      </c>
      <c r="EW24" s="1">
        <v>0.020004575</v>
      </c>
      <c r="EX24" s="1">
        <v>0.0</v>
      </c>
      <c r="EY24" s="1">
        <v>354.859607142857</v>
      </c>
      <c r="EZ24" s="1">
        <v>5.00078</v>
      </c>
      <c r="FA24" s="1">
        <v>8272.68642857143</v>
      </c>
      <c r="FB24" s="1">
        <v>16379.4785714286</v>
      </c>
      <c r="FC24" s="1">
        <v>43.8412857142857</v>
      </c>
      <c r="FD24" s="1">
        <v>44.982</v>
      </c>
      <c r="FE24" s="1">
        <v>44.5421071428571</v>
      </c>
      <c r="FF24" s="1">
        <v>44.444</v>
      </c>
      <c r="FG24" s="1">
        <v>44.5063214285714</v>
      </c>
      <c r="FH24" s="1">
        <v>1955.07321428571</v>
      </c>
      <c r="FI24" s="1">
        <v>39.91</v>
      </c>
      <c r="FJ24" s="1">
        <v>0.0</v>
      </c>
      <c r="FK24" s="1">
        <v>1.6876148832E9</v>
      </c>
      <c r="FL24" s="1">
        <v>0.0</v>
      </c>
      <c r="FM24" s="1">
        <v>354.89288</v>
      </c>
      <c r="FN24" s="1">
        <v>4.70338462203128</v>
      </c>
      <c r="FO24" s="1">
        <v>81.6876923200297</v>
      </c>
      <c r="FP24" s="1">
        <v>8274.3684</v>
      </c>
      <c r="FQ24" s="1">
        <v>15.0</v>
      </c>
      <c r="FR24" s="1">
        <v>1.687613716E9</v>
      </c>
      <c r="FS24" s="4">
        <v>0.39949074074074076</v>
      </c>
      <c r="FT24" s="1">
        <v>1.687613698E9</v>
      </c>
      <c r="FU24" s="1">
        <v>1.687613716E9</v>
      </c>
      <c r="FV24" s="1">
        <v>1.0</v>
      </c>
      <c r="FW24" s="1">
        <v>-0.224</v>
      </c>
      <c r="FX24" s="1">
        <v>-0.06</v>
      </c>
      <c r="FY24" s="1">
        <v>-14.87</v>
      </c>
      <c r="FZ24" s="1">
        <v>-2.069</v>
      </c>
      <c r="GA24" s="1">
        <v>417.0</v>
      </c>
      <c r="GB24" s="1">
        <v>7.0</v>
      </c>
      <c r="GC24" s="1">
        <v>0.46</v>
      </c>
      <c r="GD24" s="1">
        <v>0.01</v>
      </c>
      <c r="GE24" s="1">
        <v>25.6519219512195</v>
      </c>
      <c r="GF24" s="1">
        <v>3.36337630662016</v>
      </c>
      <c r="GG24" s="1">
        <v>0.334796556726907</v>
      </c>
      <c r="GH24" s="1">
        <v>0.0</v>
      </c>
      <c r="GI24" s="1">
        <v>0.718366414634146</v>
      </c>
      <c r="GJ24" s="1">
        <v>0.0520354703832769</v>
      </c>
      <c r="GK24" s="1">
        <v>0.00526280597036761</v>
      </c>
      <c r="GL24" s="1">
        <v>1.0</v>
      </c>
      <c r="GM24" s="1">
        <v>1.0</v>
      </c>
      <c r="GN24" s="1">
        <v>2.0</v>
      </c>
      <c r="GO24" s="6">
        <v>45293.0</v>
      </c>
      <c r="GP24" s="1">
        <v>3.09873</v>
      </c>
      <c r="GQ24" s="1">
        <v>2.75827</v>
      </c>
      <c r="GR24" s="1">
        <v>0.0318757</v>
      </c>
      <c r="GS24" s="1">
        <v>0.0218141</v>
      </c>
      <c r="GT24" s="1">
        <v>0.112886</v>
      </c>
      <c r="GU24" s="1">
        <v>0.101192</v>
      </c>
      <c r="GV24" s="1">
        <v>24694.8</v>
      </c>
      <c r="GW24" s="1">
        <v>24030.7</v>
      </c>
      <c r="GX24" s="1">
        <v>26070.9</v>
      </c>
      <c r="GY24" s="1">
        <v>24920.0</v>
      </c>
      <c r="GZ24" s="1">
        <v>37115.5</v>
      </c>
      <c r="HA24" s="1">
        <v>32925.7</v>
      </c>
      <c r="HB24" s="1">
        <v>45590.0</v>
      </c>
      <c r="HC24" s="1">
        <v>39644.3</v>
      </c>
      <c r="HD24" s="1">
        <v>1.82348</v>
      </c>
      <c r="HE24" s="1">
        <v>1.87427</v>
      </c>
      <c r="HF24" s="1">
        <v>0.00280887</v>
      </c>
      <c r="HG24" s="1">
        <v>0.0</v>
      </c>
      <c r="HH24" s="1">
        <v>29.9249</v>
      </c>
      <c r="HI24" s="1">
        <v>999.9</v>
      </c>
      <c r="HJ24" s="1">
        <v>64.4</v>
      </c>
      <c r="HK24" s="1">
        <v>36.1</v>
      </c>
      <c r="HL24" s="1">
        <v>37.9875</v>
      </c>
      <c r="HM24" s="1">
        <v>61.1814</v>
      </c>
      <c r="HN24" s="1">
        <v>24.0905</v>
      </c>
      <c r="HO24" s="1">
        <v>1.0</v>
      </c>
      <c r="HP24" s="1">
        <v>0.618387</v>
      </c>
      <c r="HQ24" s="1">
        <v>3.77565</v>
      </c>
      <c r="HR24" s="1">
        <v>20.2634</v>
      </c>
      <c r="HS24" s="1">
        <v>5.2101</v>
      </c>
      <c r="HT24" s="1">
        <v>11.9812</v>
      </c>
      <c r="HU24" s="1">
        <v>4.96275</v>
      </c>
      <c r="HV24" s="1">
        <v>3.27433</v>
      </c>
      <c r="HW24" s="1">
        <v>9999.0</v>
      </c>
      <c r="HX24" s="1">
        <v>9999.0</v>
      </c>
      <c r="HY24" s="1">
        <v>9999.0</v>
      </c>
      <c r="HZ24" s="1">
        <v>94.9</v>
      </c>
      <c r="IA24" s="1">
        <v>1.86397</v>
      </c>
      <c r="IB24" s="1">
        <v>1.86012</v>
      </c>
      <c r="IC24" s="1">
        <v>1.85838</v>
      </c>
      <c r="ID24" s="1">
        <v>1.85974</v>
      </c>
      <c r="IE24" s="1">
        <v>1.8598</v>
      </c>
      <c r="IF24" s="1">
        <v>1.85837</v>
      </c>
      <c r="IG24" s="1">
        <v>1.85745</v>
      </c>
      <c r="IH24" s="1">
        <v>1.8524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 t="s">
        <v>300</v>
      </c>
      <c r="IO24" s="1" t="s">
        <v>301</v>
      </c>
      <c r="IP24" s="1" t="s">
        <v>301</v>
      </c>
      <c r="IQ24" s="1" t="s">
        <v>301</v>
      </c>
      <c r="IR24" s="1" t="s">
        <v>301</v>
      </c>
      <c r="IS24" s="1">
        <v>0.0</v>
      </c>
      <c r="IT24" s="1">
        <v>100.0</v>
      </c>
      <c r="IU24" s="1">
        <v>100.0</v>
      </c>
      <c r="IV24" s="1">
        <v>-11.106</v>
      </c>
      <c r="IW24" s="1">
        <v>-2.5282</v>
      </c>
      <c r="IX24" s="1">
        <v>-9.56803092091435</v>
      </c>
      <c r="IY24" s="1">
        <v>-0.0139689205012672</v>
      </c>
      <c r="IZ24" s="5">
        <v>4.20650246128285E-6</v>
      </c>
      <c r="JA24" s="5">
        <v>-6.19607497029987E-10</v>
      </c>
      <c r="JB24" s="1">
        <v>-1.27973359123174</v>
      </c>
      <c r="JC24" s="1">
        <v>-0.111393575545846</v>
      </c>
      <c r="JD24" s="1">
        <v>0.00338444590188039</v>
      </c>
      <c r="JE24" s="5">
        <v>-4.11490738559605E-5</v>
      </c>
      <c r="JF24" s="1">
        <v>9.0</v>
      </c>
      <c r="JG24" s="1">
        <v>1932.0</v>
      </c>
      <c r="JH24" s="1">
        <v>1.0</v>
      </c>
      <c r="JI24" s="1">
        <v>30.0</v>
      </c>
      <c r="JJ24" s="1">
        <v>19.8</v>
      </c>
      <c r="JK24" s="1">
        <v>19.5</v>
      </c>
      <c r="JL24" s="1">
        <v>0.318604</v>
      </c>
      <c r="JM24" s="1">
        <v>2.70386</v>
      </c>
      <c r="JN24" s="1">
        <v>1.49658</v>
      </c>
      <c r="JO24" s="1">
        <v>2.32056</v>
      </c>
      <c r="JP24" s="1">
        <v>1.54907</v>
      </c>
      <c r="JQ24" s="1">
        <v>2.41089</v>
      </c>
      <c r="JR24" s="1">
        <v>40.5787</v>
      </c>
      <c r="JS24" s="1">
        <v>15.2178</v>
      </c>
      <c r="JT24" s="1">
        <v>18.0</v>
      </c>
      <c r="JU24" s="1">
        <v>494.231</v>
      </c>
      <c r="JV24" s="1">
        <v>545.808</v>
      </c>
      <c r="JW24" s="1">
        <v>24.8339</v>
      </c>
      <c r="JX24" s="1">
        <v>34.4974</v>
      </c>
      <c r="JY24" s="1">
        <v>29.9999</v>
      </c>
      <c r="JZ24" s="1">
        <v>34.5168</v>
      </c>
      <c r="KA24" s="1">
        <v>34.4478</v>
      </c>
      <c r="KB24" s="1">
        <v>6.40027</v>
      </c>
      <c r="KC24" s="1">
        <v>41.7196</v>
      </c>
      <c r="KD24" s="1">
        <v>0.0</v>
      </c>
      <c r="KE24" s="1">
        <v>24.8472</v>
      </c>
      <c r="KF24" s="1">
        <v>52.0454</v>
      </c>
      <c r="KG24" s="1">
        <v>18.6502</v>
      </c>
      <c r="KH24" s="1">
        <v>99.6275</v>
      </c>
      <c r="KI24" s="1">
        <v>95.4035</v>
      </c>
    </row>
    <row r="25">
      <c r="A25" s="1">
        <v>25.0</v>
      </c>
      <c r="B25" s="1">
        <v>24.0</v>
      </c>
      <c r="C25" s="1" t="s">
        <v>294</v>
      </c>
      <c r="D25" s="1">
        <v>1.687614889E9</v>
      </c>
      <c r="E25" s="1">
        <v>114.5</v>
      </c>
      <c r="F25" s="3">
        <v>45101.41306712963</v>
      </c>
      <c r="G25" s="4">
        <v>0.4130671296296296</v>
      </c>
      <c r="H25" s="1">
        <v>5.0</v>
      </c>
      <c r="I25" s="1" t="s">
        <v>295</v>
      </c>
      <c r="J25" s="1" t="s">
        <v>296</v>
      </c>
      <c r="K25" s="1">
        <v>1.6876148815E9</v>
      </c>
      <c r="L25" s="1">
        <v>0.00125654814740764</v>
      </c>
      <c r="M25" s="1">
        <v>1.25654814740765</v>
      </c>
      <c r="N25" s="1">
        <v>-0.0633643393079082</v>
      </c>
      <c r="O25" s="1">
        <v>110.975014849736</v>
      </c>
      <c r="P25" s="1">
        <v>108.779737201361</v>
      </c>
      <c r="Q25" s="1">
        <v>11.0786654954444</v>
      </c>
      <c r="R25" s="1">
        <v>11.3022434095091</v>
      </c>
      <c r="S25" s="1">
        <v>0.0548115241056729</v>
      </c>
      <c r="T25" s="1">
        <v>3.87636567038287</v>
      </c>
      <c r="U25" s="1">
        <v>0.054384572116079</v>
      </c>
      <c r="V25" s="1">
        <v>0.0340284401083786</v>
      </c>
      <c r="W25" s="1">
        <v>321.509487654345</v>
      </c>
      <c r="X25" s="1">
        <v>29.8049037516624</v>
      </c>
      <c r="Y25" s="1">
        <v>29.9732185185185</v>
      </c>
      <c r="Z25" s="1">
        <v>4.25390028702373</v>
      </c>
      <c r="AA25" s="1">
        <v>50.2019277878023</v>
      </c>
      <c r="AB25" s="1">
        <v>1.97271945790126</v>
      </c>
      <c r="AC25" s="1">
        <v>3.92956913176663</v>
      </c>
      <c r="AD25" s="1">
        <v>2.28118082912247</v>
      </c>
      <c r="AE25" s="1">
        <v>-55.4137733006772</v>
      </c>
      <c r="AF25" s="1">
        <v>-287.023704665711</v>
      </c>
      <c r="AG25" s="1">
        <v>-16.3479289127847</v>
      </c>
      <c r="AH25" s="1">
        <v>-37.2759192248283</v>
      </c>
      <c r="AI25" s="1">
        <v>-44.3273622135845</v>
      </c>
      <c r="AJ25" s="1">
        <v>1.24874284703029</v>
      </c>
      <c r="AK25" s="1">
        <v>-0.0633643393079082</v>
      </c>
      <c r="AL25" s="1">
        <v>71.7900202095129</v>
      </c>
      <c r="AM25" s="1">
        <v>89.8337739393939</v>
      </c>
      <c r="AN25" s="1">
        <v>-3.34121623414389</v>
      </c>
      <c r="AO25" s="1">
        <v>66.4386968704033</v>
      </c>
      <c r="AP25" s="1">
        <v>1.25654814740765</v>
      </c>
      <c r="AQ25" s="1">
        <v>18.6435599266504</v>
      </c>
      <c r="AR25" s="1">
        <v>19.3728818181818</v>
      </c>
      <c r="AS25" s="5">
        <v>1.45091083342048E-5</v>
      </c>
      <c r="AT25" s="1">
        <v>112.95879986541</v>
      </c>
      <c r="AU25" s="1">
        <v>0.0</v>
      </c>
      <c r="AV25" s="1">
        <v>0.0</v>
      </c>
      <c r="AW25" s="1">
        <v>1.0</v>
      </c>
      <c r="AX25" s="1">
        <v>0.0</v>
      </c>
      <c r="AY25" s="1">
        <v>53554.0</v>
      </c>
      <c r="AZ25" s="1" t="s">
        <v>297</v>
      </c>
      <c r="BA25" s="1" t="s">
        <v>297</v>
      </c>
      <c r="BB25" s="1">
        <v>0.0</v>
      </c>
      <c r="BC25" s="1">
        <v>0.0</v>
      </c>
      <c r="BD25" s="1">
        <v>0.0</v>
      </c>
      <c r="BE25" s="1">
        <v>0.0</v>
      </c>
      <c r="BF25" s="1" t="s">
        <v>297</v>
      </c>
      <c r="BG25" s="1" t="s">
        <v>297</v>
      </c>
      <c r="BH25" s="1">
        <v>0.0</v>
      </c>
      <c r="BI25" s="1">
        <v>0.0</v>
      </c>
      <c r="BJ25" s="1">
        <v>0.0</v>
      </c>
      <c r="BK25" s="1">
        <v>0.5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 t="s">
        <v>297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1.0</v>
      </c>
      <c r="CB25" s="1" t="s">
        <v>298</v>
      </c>
      <c r="CC25" s="1" t="s">
        <v>298</v>
      </c>
      <c r="CD25" s="1" t="s">
        <v>298</v>
      </c>
      <c r="CE25" s="1" t="s">
        <v>298</v>
      </c>
      <c r="CF25" s="1" t="s">
        <v>298</v>
      </c>
      <c r="CG25" s="1" t="s">
        <v>298</v>
      </c>
      <c r="CH25" s="1" t="s">
        <v>298</v>
      </c>
      <c r="CI25" s="1" t="s">
        <v>298</v>
      </c>
      <c r="CJ25" s="1" t="s">
        <v>298</v>
      </c>
      <c r="CK25" s="1" t="s">
        <v>298</v>
      </c>
      <c r="CL25" s="1" t="s">
        <v>298</v>
      </c>
      <c r="CM25" s="1" t="s">
        <v>298</v>
      </c>
      <c r="CN25" s="1" t="s">
        <v>298</v>
      </c>
      <c r="CO25" s="1" t="s">
        <v>298</v>
      </c>
      <c r="CP25" s="1" t="s">
        <v>298</v>
      </c>
      <c r="CQ25" s="1" t="s">
        <v>298</v>
      </c>
      <c r="CR25" s="1" t="s">
        <v>298</v>
      </c>
      <c r="CS25" s="1" t="s">
        <v>298</v>
      </c>
      <c r="CT25" s="1" t="s">
        <v>298</v>
      </c>
      <c r="CU25" s="1" t="s">
        <v>298</v>
      </c>
      <c r="CV25" s="1" t="s">
        <v>298</v>
      </c>
      <c r="CW25" s="1" t="s">
        <v>298</v>
      </c>
      <c r="CX25" s="1" t="s">
        <v>298</v>
      </c>
      <c r="CY25" s="1" t="s">
        <v>298</v>
      </c>
      <c r="CZ25" s="1" t="s">
        <v>298</v>
      </c>
      <c r="DA25" s="1" t="s">
        <v>298</v>
      </c>
      <c r="DB25" s="1" t="s">
        <v>298</v>
      </c>
      <c r="DC25" s="1" t="s">
        <v>298</v>
      </c>
      <c r="DD25" s="1" t="s">
        <v>298</v>
      </c>
      <c r="DE25" s="1" t="s">
        <v>298</v>
      </c>
      <c r="DF25" s="1" t="s">
        <v>298</v>
      </c>
      <c r="DG25" s="1" t="s">
        <v>298</v>
      </c>
      <c r="DH25" s="1" t="s">
        <v>298</v>
      </c>
      <c r="DI25" s="1" t="s">
        <v>298</v>
      </c>
      <c r="DJ25" s="1">
        <v>1999.99185185185</v>
      </c>
      <c r="DK25" s="1">
        <v>1681.19045508861</v>
      </c>
      <c r="DL25" s="1">
        <v>0.840598652205479</v>
      </c>
      <c r="DM25" s="1">
        <v>0.160755398756575</v>
      </c>
      <c r="DN25" s="1">
        <v>2.96</v>
      </c>
      <c r="DO25" s="1">
        <v>0.5</v>
      </c>
      <c r="DP25" s="1" t="s">
        <v>299</v>
      </c>
      <c r="DQ25" s="1">
        <v>2.0</v>
      </c>
      <c r="DR25" s="1" t="b">
        <v>1</v>
      </c>
      <c r="DS25" s="1">
        <v>1.6876148815E9</v>
      </c>
      <c r="DT25" s="1">
        <v>110.975014814815</v>
      </c>
      <c r="DU25" s="1">
        <v>84.815637037037</v>
      </c>
      <c r="DV25" s="1">
        <v>19.3698333333333</v>
      </c>
      <c r="DW25" s="1">
        <v>18.6449074074074</v>
      </c>
      <c r="DX25" s="1">
        <v>122.187396296296</v>
      </c>
      <c r="DY25" s="1">
        <v>21.8980185185185</v>
      </c>
      <c r="DZ25" s="1">
        <v>500.007296296296</v>
      </c>
      <c r="EA25" s="1">
        <v>101.745111111111</v>
      </c>
      <c r="EB25" s="1">
        <v>0.0998260111111111</v>
      </c>
      <c r="EC25" s="1">
        <v>28.5997851851852</v>
      </c>
      <c r="ED25" s="1">
        <v>29.9732185185185</v>
      </c>
      <c r="EE25" s="1">
        <v>999.9</v>
      </c>
      <c r="EF25" s="1">
        <v>0.0</v>
      </c>
      <c r="EG25" s="1">
        <v>0.0</v>
      </c>
      <c r="EH25" s="1">
        <v>10028.9025925926</v>
      </c>
      <c r="EI25" s="1">
        <v>0.0</v>
      </c>
      <c r="EJ25" s="1">
        <v>197.034962962963</v>
      </c>
      <c r="EK25" s="1">
        <v>26.1594555555556</v>
      </c>
      <c r="EL25" s="1">
        <v>113.167033333333</v>
      </c>
      <c r="EM25" s="1">
        <v>86.4270740740741</v>
      </c>
      <c r="EN25" s="1">
        <v>0.724916111111111</v>
      </c>
      <c r="EO25" s="1">
        <v>84.815637037037</v>
      </c>
      <c r="EP25" s="1">
        <v>18.6449074074074</v>
      </c>
      <c r="EQ25" s="1">
        <v>1.97078518518519</v>
      </c>
      <c r="ER25" s="1">
        <v>1.89703111111111</v>
      </c>
      <c r="ES25" s="1">
        <v>17.2115407407407</v>
      </c>
      <c r="ET25" s="1">
        <v>16.6101037037037</v>
      </c>
      <c r="EU25" s="1">
        <v>1999.99185185185</v>
      </c>
      <c r="EV25" s="1">
        <v>0.979995111111111</v>
      </c>
      <c r="EW25" s="1">
        <v>0.0200046555555555</v>
      </c>
      <c r="EX25" s="1">
        <v>0.0</v>
      </c>
      <c r="EY25" s="1">
        <v>355.254777777778</v>
      </c>
      <c r="EZ25" s="1">
        <v>5.00078</v>
      </c>
      <c r="FA25" s="1">
        <v>8282.26444444444</v>
      </c>
      <c r="FB25" s="1">
        <v>16379.5333333333</v>
      </c>
      <c r="FC25" s="1">
        <v>43.8446296296296</v>
      </c>
      <c r="FD25" s="1">
        <v>44.9882592592593</v>
      </c>
      <c r="FE25" s="1">
        <v>44.4881111111111</v>
      </c>
      <c r="FF25" s="1">
        <v>44.4441481481481</v>
      </c>
      <c r="FG25" s="1">
        <v>44.4903703703704</v>
      </c>
      <c r="FH25" s="1">
        <v>1955.08185185185</v>
      </c>
      <c r="FI25" s="1">
        <v>39.91</v>
      </c>
      <c r="FJ25" s="1">
        <v>0.0</v>
      </c>
      <c r="FK25" s="1">
        <v>1.687614888E9</v>
      </c>
      <c r="FL25" s="1">
        <v>0.0</v>
      </c>
      <c r="FM25" s="1">
        <v>355.2748</v>
      </c>
      <c r="FN25" s="1">
        <v>5.6095384482537</v>
      </c>
      <c r="FO25" s="1">
        <v>-151.714614877306</v>
      </c>
      <c r="FP25" s="1">
        <v>8281.658</v>
      </c>
      <c r="FQ25" s="1">
        <v>15.0</v>
      </c>
      <c r="FR25" s="1">
        <v>1.687613716E9</v>
      </c>
      <c r="FS25" s="4">
        <v>0.39949074074074076</v>
      </c>
      <c r="FT25" s="1">
        <v>1.687613698E9</v>
      </c>
      <c r="FU25" s="1">
        <v>1.687613716E9</v>
      </c>
      <c r="FV25" s="1">
        <v>1.0</v>
      </c>
      <c r="FW25" s="1">
        <v>-0.224</v>
      </c>
      <c r="FX25" s="1">
        <v>-0.06</v>
      </c>
      <c r="FY25" s="1">
        <v>-14.87</v>
      </c>
      <c r="FZ25" s="1">
        <v>-2.069</v>
      </c>
      <c r="GA25" s="1">
        <v>417.0</v>
      </c>
      <c r="GB25" s="1">
        <v>7.0</v>
      </c>
      <c r="GC25" s="1">
        <v>0.46</v>
      </c>
      <c r="GD25" s="1">
        <v>0.01</v>
      </c>
      <c r="GE25" s="1">
        <v>25.9635731707317</v>
      </c>
      <c r="GF25" s="1">
        <v>3.97131846689894</v>
      </c>
      <c r="GG25" s="1">
        <v>0.395294056043858</v>
      </c>
      <c r="GH25" s="1">
        <v>0.0</v>
      </c>
      <c r="GI25" s="1">
        <v>0.722473731707317</v>
      </c>
      <c r="GJ25" s="1">
        <v>0.0441860696864109</v>
      </c>
      <c r="GK25" s="1">
        <v>0.00447248402647157</v>
      </c>
      <c r="GL25" s="1">
        <v>1.0</v>
      </c>
      <c r="GM25" s="1">
        <v>1.0</v>
      </c>
      <c r="GN25" s="1">
        <v>2.0</v>
      </c>
      <c r="GO25" s="6">
        <v>45293.0</v>
      </c>
      <c r="GP25" s="1">
        <v>3.09883</v>
      </c>
      <c r="GQ25" s="1">
        <v>2.75844</v>
      </c>
      <c r="GR25" s="1">
        <v>0.0274815</v>
      </c>
      <c r="GS25" s="1">
        <v>0.0171676</v>
      </c>
      <c r="GT25" s="1">
        <v>0.112895</v>
      </c>
      <c r="GU25" s="1">
        <v>0.101186</v>
      </c>
      <c r="GV25" s="1">
        <v>24806.6</v>
      </c>
      <c r="GW25" s="1">
        <v>24144.6</v>
      </c>
      <c r="GX25" s="1">
        <v>26070.8</v>
      </c>
      <c r="GY25" s="1">
        <v>24920.0</v>
      </c>
      <c r="GZ25" s="1">
        <v>37114.7</v>
      </c>
      <c r="HA25" s="1">
        <v>32925.4</v>
      </c>
      <c r="HB25" s="1">
        <v>45590.0</v>
      </c>
      <c r="HC25" s="1">
        <v>39644.3</v>
      </c>
      <c r="HD25" s="1">
        <v>1.8238</v>
      </c>
      <c r="HE25" s="1">
        <v>1.87412</v>
      </c>
      <c r="HF25" s="1">
        <v>0.00264496</v>
      </c>
      <c r="HG25" s="1">
        <v>0.0</v>
      </c>
      <c r="HH25" s="1">
        <v>29.9148</v>
      </c>
      <c r="HI25" s="1">
        <v>999.9</v>
      </c>
      <c r="HJ25" s="1">
        <v>64.3</v>
      </c>
      <c r="HK25" s="1">
        <v>36.1</v>
      </c>
      <c r="HL25" s="1">
        <v>37.9289</v>
      </c>
      <c r="HM25" s="1">
        <v>61.1314</v>
      </c>
      <c r="HN25" s="1">
        <v>24.0745</v>
      </c>
      <c r="HO25" s="1">
        <v>1.0</v>
      </c>
      <c r="HP25" s="1">
        <v>0.61859</v>
      </c>
      <c r="HQ25" s="1">
        <v>3.76024</v>
      </c>
      <c r="HR25" s="1">
        <v>20.2639</v>
      </c>
      <c r="HS25" s="1">
        <v>5.2104</v>
      </c>
      <c r="HT25" s="1">
        <v>11.9824</v>
      </c>
      <c r="HU25" s="1">
        <v>4.9625</v>
      </c>
      <c r="HV25" s="1">
        <v>3.27445</v>
      </c>
      <c r="HW25" s="1">
        <v>9999.0</v>
      </c>
      <c r="HX25" s="1">
        <v>9999.0</v>
      </c>
      <c r="HY25" s="1">
        <v>9999.0</v>
      </c>
      <c r="HZ25" s="1">
        <v>94.9</v>
      </c>
      <c r="IA25" s="1">
        <v>1.86395</v>
      </c>
      <c r="IB25" s="1">
        <v>1.8601</v>
      </c>
      <c r="IC25" s="1">
        <v>1.8584</v>
      </c>
      <c r="ID25" s="1">
        <v>1.85974</v>
      </c>
      <c r="IE25" s="1">
        <v>1.8598</v>
      </c>
      <c r="IF25" s="1">
        <v>1.85837</v>
      </c>
      <c r="IG25" s="1">
        <v>1.85745</v>
      </c>
      <c r="IH25" s="1">
        <v>1.8524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 t="s">
        <v>300</v>
      </c>
      <c r="IO25" s="1" t="s">
        <v>301</v>
      </c>
      <c r="IP25" s="1" t="s">
        <v>301</v>
      </c>
      <c r="IQ25" s="1" t="s">
        <v>301</v>
      </c>
      <c r="IR25" s="1" t="s">
        <v>301</v>
      </c>
      <c r="IS25" s="1">
        <v>0.0</v>
      </c>
      <c r="IT25" s="1">
        <v>100.0</v>
      </c>
      <c r="IU25" s="1">
        <v>100.0</v>
      </c>
      <c r="IV25" s="1">
        <v>-10.888</v>
      </c>
      <c r="IW25" s="1">
        <v>-2.5283</v>
      </c>
      <c r="IX25" s="1">
        <v>-9.56803092091435</v>
      </c>
      <c r="IY25" s="1">
        <v>-0.0139689205012672</v>
      </c>
      <c r="IZ25" s="5">
        <v>4.20650246128285E-6</v>
      </c>
      <c r="JA25" s="5">
        <v>-6.19607497029987E-10</v>
      </c>
      <c r="JB25" s="1">
        <v>-1.27973359123174</v>
      </c>
      <c r="JC25" s="1">
        <v>-0.111393575545846</v>
      </c>
      <c r="JD25" s="1">
        <v>0.00338444590188039</v>
      </c>
      <c r="JE25" s="5">
        <v>-4.11490738559605E-5</v>
      </c>
      <c r="JF25" s="1">
        <v>9.0</v>
      </c>
      <c r="JG25" s="1">
        <v>1932.0</v>
      </c>
      <c r="JH25" s="1">
        <v>1.0</v>
      </c>
      <c r="JI25" s="1">
        <v>30.0</v>
      </c>
      <c r="JJ25" s="1">
        <v>19.9</v>
      </c>
      <c r="JK25" s="1">
        <v>19.6</v>
      </c>
      <c r="JL25" s="1">
        <v>0.273438</v>
      </c>
      <c r="JM25" s="1">
        <v>2.70996</v>
      </c>
      <c r="JN25" s="1">
        <v>1.49658</v>
      </c>
      <c r="JO25" s="1">
        <v>2.32056</v>
      </c>
      <c r="JP25" s="1">
        <v>1.54907</v>
      </c>
      <c r="JQ25" s="1">
        <v>2.35352</v>
      </c>
      <c r="JR25" s="1">
        <v>40.6042</v>
      </c>
      <c r="JS25" s="1">
        <v>15.209</v>
      </c>
      <c r="JT25" s="1">
        <v>18.0</v>
      </c>
      <c r="JU25" s="1">
        <v>494.442</v>
      </c>
      <c r="JV25" s="1">
        <v>545.715</v>
      </c>
      <c r="JW25" s="1">
        <v>24.8529</v>
      </c>
      <c r="JX25" s="1">
        <v>34.4996</v>
      </c>
      <c r="JY25" s="1">
        <v>30.0001</v>
      </c>
      <c r="JZ25" s="1">
        <v>34.5183</v>
      </c>
      <c r="KA25" s="1">
        <v>34.45</v>
      </c>
      <c r="KB25" s="1">
        <v>5.5692</v>
      </c>
      <c r="KC25" s="1">
        <v>41.7196</v>
      </c>
      <c r="KD25" s="1">
        <v>0.0</v>
      </c>
      <c r="KE25" s="1">
        <v>24.8681</v>
      </c>
      <c r="KF25" s="1">
        <v>32.0118</v>
      </c>
      <c r="KG25" s="1">
        <v>18.6502</v>
      </c>
      <c r="KH25" s="1">
        <v>99.6275</v>
      </c>
      <c r="KI25" s="1">
        <v>95.4035</v>
      </c>
    </row>
    <row r="26">
      <c r="A26" s="1">
        <v>26.0</v>
      </c>
      <c r="B26" s="1">
        <v>25.0</v>
      </c>
      <c r="C26" s="1" t="s">
        <v>294</v>
      </c>
      <c r="D26" s="1">
        <v>1.687614986E9</v>
      </c>
      <c r="E26" s="1">
        <v>211.5</v>
      </c>
      <c r="F26" s="3">
        <v>45101.414189814815</v>
      </c>
      <c r="G26" s="4">
        <v>0.4141898148148148</v>
      </c>
      <c r="H26" s="1">
        <v>5.0</v>
      </c>
      <c r="I26" s="1" t="s">
        <v>295</v>
      </c>
      <c r="J26" s="1" t="s">
        <v>296</v>
      </c>
      <c r="K26" s="1">
        <v>1.687614978E9</v>
      </c>
      <c r="L26" s="1">
        <v>0.00128519184278379</v>
      </c>
      <c r="M26" s="1">
        <v>1.2851918427838</v>
      </c>
      <c r="N26" s="1">
        <v>7.0743486220408</v>
      </c>
      <c r="O26" s="1">
        <v>415.592867050671</v>
      </c>
      <c r="P26" s="1">
        <v>200.47609174307</v>
      </c>
      <c r="Q26" s="1">
        <v>20.4176095862563</v>
      </c>
      <c r="R26" s="1">
        <v>42.3263085014069</v>
      </c>
      <c r="S26" s="1">
        <v>0.0559441657069407</v>
      </c>
      <c r="T26" s="1">
        <v>3.86948485450171</v>
      </c>
      <c r="U26" s="1">
        <v>0.0554986793344635</v>
      </c>
      <c r="V26" s="1">
        <v>0.0347264038872651</v>
      </c>
      <c r="W26" s="1">
        <v>321.512590034282</v>
      </c>
      <c r="X26" s="1">
        <v>29.8152986073585</v>
      </c>
      <c r="Y26" s="1">
        <v>29.9381709677419</v>
      </c>
      <c r="Z26" s="1">
        <v>4.24534256771636</v>
      </c>
      <c r="AA26" s="1">
        <v>49.804962449775</v>
      </c>
      <c r="AB26" s="1">
        <v>1.95872168564214</v>
      </c>
      <c r="AC26" s="1">
        <v>3.93278418313712</v>
      </c>
      <c r="AD26" s="1">
        <v>2.28662088207423</v>
      </c>
      <c r="AE26" s="1">
        <v>-56.6769602667655</v>
      </c>
      <c r="AF26" s="1">
        <v>-276.263085356604</v>
      </c>
      <c r="AG26" s="1">
        <v>-15.7613750148477</v>
      </c>
      <c r="AH26" s="1">
        <v>-27.1888306039357</v>
      </c>
      <c r="AI26" s="1">
        <v>6.88191981190368</v>
      </c>
      <c r="AJ26" s="1">
        <v>1.26415442227813</v>
      </c>
      <c r="AK26" s="1">
        <v>7.0743486220408</v>
      </c>
      <c r="AL26" s="1">
        <v>427.930269291633</v>
      </c>
      <c r="AM26" s="1">
        <v>423.681848484849</v>
      </c>
      <c r="AN26" s="1">
        <v>-0.00341071681907336</v>
      </c>
      <c r="AO26" s="1">
        <v>66.4386968704033</v>
      </c>
      <c r="AP26" s="1">
        <v>1.2851918427838</v>
      </c>
      <c r="AQ26" s="1">
        <v>18.5024902164692</v>
      </c>
      <c r="AR26" s="1">
        <v>19.247903030303</v>
      </c>
      <c r="AS26" s="5">
        <v>8.19494765548894E-5</v>
      </c>
      <c r="AT26" s="1">
        <v>112.95879986541</v>
      </c>
      <c r="AU26" s="1">
        <v>0.0</v>
      </c>
      <c r="AV26" s="1">
        <v>0.0</v>
      </c>
      <c r="AW26" s="1">
        <v>1.0</v>
      </c>
      <c r="AX26" s="1">
        <v>0.0</v>
      </c>
      <c r="AY26" s="1">
        <v>53442.0</v>
      </c>
      <c r="AZ26" s="1" t="s">
        <v>297</v>
      </c>
      <c r="BA26" s="1" t="s">
        <v>297</v>
      </c>
      <c r="BB26" s="1">
        <v>0.0</v>
      </c>
      <c r="BC26" s="1">
        <v>0.0</v>
      </c>
      <c r="BD26" s="1">
        <v>0.0</v>
      </c>
      <c r="BE26" s="1">
        <v>0.0</v>
      </c>
      <c r="BF26" s="1" t="s">
        <v>297</v>
      </c>
      <c r="BG26" s="1" t="s">
        <v>297</v>
      </c>
      <c r="BH26" s="1">
        <v>0.0</v>
      </c>
      <c r="BI26" s="1">
        <v>0.0</v>
      </c>
      <c r="BJ26" s="1">
        <v>0.0</v>
      </c>
      <c r="BK26" s="1">
        <v>0.5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 t="s">
        <v>297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1.0</v>
      </c>
      <c r="CB26" s="1" t="s">
        <v>298</v>
      </c>
      <c r="CC26" s="1" t="s">
        <v>298</v>
      </c>
      <c r="CD26" s="1" t="s">
        <v>298</v>
      </c>
      <c r="CE26" s="1" t="s">
        <v>298</v>
      </c>
      <c r="CF26" s="1" t="s">
        <v>298</v>
      </c>
      <c r="CG26" s="1" t="s">
        <v>298</v>
      </c>
      <c r="CH26" s="1" t="s">
        <v>298</v>
      </c>
      <c r="CI26" s="1" t="s">
        <v>298</v>
      </c>
      <c r="CJ26" s="1" t="s">
        <v>298</v>
      </c>
      <c r="CK26" s="1" t="s">
        <v>298</v>
      </c>
      <c r="CL26" s="1" t="s">
        <v>298</v>
      </c>
      <c r="CM26" s="1" t="s">
        <v>298</v>
      </c>
      <c r="CN26" s="1" t="s">
        <v>298</v>
      </c>
      <c r="CO26" s="1" t="s">
        <v>298</v>
      </c>
      <c r="CP26" s="1" t="s">
        <v>298</v>
      </c>
      <c r="CQ26" s="1" t="s">
        <v>298</v>
      </c>
      <c r="CR26" s="1" t="s">
        <v>298</v>
      </c>
      <c r="CS26" s="1" t="s">
        <v>298</v>
      </c>
      <c r="CT26" s="1" t="s">
        <v>298</v>
      </c>
      <c r="CU26" s="1" t="s">
        <v>298</v>
      </c>
      <c r="CV26" s="1" t="s">
        <v>298</v>
      </c>
      <c r="CW26" s="1" t="s">
        <v>298</v>
      </c>
      <c r="CX26" s="1" t="s">
        <v>298</v>
      </c>
      <c r="CY26" s="1" t="s">
        <v>298</v>
      </c>
      <c r="CZ26" s="1" t="s">
        <v>298</v>
      </c>
      <c r="DA26" s="1" t="s">
        <v>298</v>
      </c>
      <c r="DB26" s="1" t="s">
        <v>298</v>
      </c>
      <c r="DC26" s="1" t="s">
        <v>298</v>
      </c>
      <c r="DD26" s="1" t="s">
        <v>298</v>
      </c>
      <c r="DE26" s="1" t="s">
        <v>298</v>
      </c>
      <c r="DF26" s="1" t="s">
        <v>298</v>
      </c>
      <c r="DG26" s="1" t="s">
        <v>298</v>
      </c>
      <c r="DH26" s="1" t="s">
        <v>298</v>
      </c>
      <c r="DI26" s="1" t="s">
        <v>298</v>
      </c>
      <c r="DJ26" s="1">
        <v>2000.01129032258</v>
      </c>
      <c r="DK26" s="1">
        <v>1681.20678340402</v>
      </c>
      <c r="DL26" s="1">
        <v>0.840598646387072</v>
      </c>
      <c r="DM26" s="1">
        <v>0.16075538752705</v>
      </c>
      <c r="DN26" s="1">
        <v>2.96</v>
      </c>
      <c r="DO26" s="1">
        <v>0.5</v>
      </c>
      <c r="DP26" s="1" t="s">
        <v>299</v>
      </c>
      <c r="DQ26" s="1">
        <v>2.0</v>
      </c>
      <c r="DR26" s="1" t="b">
        <v>1</v>
      </c>
      <c r="DS26" s="1">
        <v>1.687614978E9</v>
      </c>
      <c r="DT26" s="1">
        <v>415.592870967742</v>
      </c>
      <c r="DU26" s="1">
        <v>419.977838709677</v>
      </c>
      <c r="DV26" s="1">
        <v>19.232264516129</v>
      </c>
      <c r="DW26" s="1">
        <v>18.4983032258065</v>
      </c>
      <c r="DX26" s="1">
        <v>430.443806451613</v>
      </c>
      <c r="DY26" s="1">
        <v>21.7573032258064</v>
      </c>
      <c r="DZ26" s="1">
        <v>500.017096774194</v>
      </c>
      <c r="EA26" s="1">
        <v>101.745612903226</v>
      </c>
      <c r="EB26" s="1">
        <v>0.0999957612903226</v>
      </c>
      <c r="EC26" s="1">
        <v>28.6138774193548</v>
      </c>
      <c r="ED26" s="1">
        <v>29.9381709677419</v>
      </c>
      <c r="EE26" s="1">
        <v>999.9</v>
      </c>
      <c r="EF26" s="1">
        <v>0.0</v>
      </c>
      <c r="EG26" s="1">
        <v>0.0</v>
      </c>
      <c r="EH26" s="1">
        <v>10003.085483871</v>
      </c>
      <c r="EI26" s="1">
        <v>0.0</v>
      </c>
      <c r="EJ26" s="1">
        <v>220.547483870968</v>
      </c>
      <c r="EK26" s="1">
        <v>-4.38489935483871</v>
      </c>
      <c r="EL26" s="1">
        <v>423.742387096774</v>
      </c>
      <c r="EM26" s="1">
        <v>427.893</v>
      </c>
      <c r="EN26" s="1">
        <v>0.733967741935484</v>
      </c>
      <c r="EO26" s="1">
        <v>419.977838709677</v>
      </c>
      <c r="EP26" s="1">
        <v>18.4983032258065</v>
      </c>
      <c r="EQ26" s="1">
        <v>1.95679838709677</v>
      </c>
      <c r="ER26" s="1">
        <v>1.88211870967742</v>
      </c>
      <c r="ES26" s="1">
        <v>17.0990193548387</v>
      </c>
      <c r="ET26" s="1">
        <v>16.4860225806452</v>
      </c>
      <c r="EU26" s="1">
        <v>2000.01129032258</v>
      </c>
      <c r="EV26" s="1">
        <v>0.979993806451613</v>
      </c>
      <c r="EW26" s="1">
        <v>0.0200059935483871</v>
      </c>
      <c r="EX26" s="1">
        <v>0.0</v>
      </c>
      <c r="EY26" s="1">
        <v>349.087290322581</v>
      </c>
      <c r="EZ26" s="1">
        <v>5.00078</v>
      </c>
      <c r="FA26" s="1">
        <v>8552.29193548387</v>
      </c>
      <c r="FB26" s="1">
        <v>16379.6967741935</v>
      </c>
      <c r="FC26" s="1">
        <v>43.769935483871</v>
      </c>
      <c r="FD26" s="1">
        <v>44.9756129032258</v>
      </c>
      <c r="FE26" s="1">
        <v>44.1024838709677</v>
      </c>
      <c r="FF26" s="1">
        <v>44.3889032258064</v>
      </c>
      <c r="FG26" s="1">
        <v>44.5056774193548</v>
      </c>
      <c r="FH26" s="1">
        <v>1955.10129032258</v>
      </c>
      <c r="FI26" s="1">
        <v>39.91</v>
      </c>
      <c r="FJ26" s="1">
        <v>0.0</v>
      </c>
      <c r="FK26" s="1">
        <v>1.6876149852E9</v>
      </c>
      <c r="FL26" s="1">
        <v>0.0</v>
      </c>
      <c r="FM26" s="1">
        <v>349.08248</v>
      </c>
      <c r="FN26" s="1">
        <v>-1.69884615014727</v>
      </c>
      <c r="FO26" s="1">
        <v>25.1223076921388</v>
      </c>
      <c r="FP26" s="1">
        <v>8552.8924</v>
      </c>
      <c r="FQ26" s="1">
        <v>15.0</v>
      </c>
      <c r="FR26" s="1">
        <v>1.687613716E9</v>
      </c>
      <c r="FS26" s="4">
        <v>0.39949074074074076</v>
      </c>
      <c r="FT26" s="1">
        <v>1.687613698E9</v>
      </c>
      <c r="FU26" s="1">
        <v>1.687613716E9</v>
      </c>
      <c r="FV26" s="1">
        <v>1.0</v>
      </c>
      <c r="FW26" s="1">
        <v>-0.224</v>
      </c>
      <c r="FX26" s="1">
        <v>-0.06</v>
      </c>
      <c r="FY26" s="1">
        <v>-14.87</v>
      </c>
      <c r="FZ26" s="1">
        <v>-2.069</v>
      </c>
      <c r="GA26" s="1">
        <v>417.0</v>
      </c>
      <c r="GB26" s="1">
        <v>7.0</v>
      </c>
      <c r="GC26" s="1">
        <v>0.46</v>
      </c>
      <c r="GD26" s="1">
        <v>0.01</v>
      </c>
      <c r="GE26" s="1">
        <v>-4.37069804878049</v>
      </c>
      <c r="GF26" s="1">
        <v>-0.426379442508708</v>
      </c>
      <c r="GG26" s="1">
        <v>0.0568219820577673</v>
      </c>
      <c r="GH26" s="1">
        <v>0.0</v>
      </c>
      <c r="GI26" s="1">
        <v>0.744548414634146</v>
      </c>
      <c r="GJ26" s="1">
        <v>-0.11797482229965</v>
      </c>
      <c r="GK26" s="1">
        <v>0.021236994805976</v>
      </c>
      <c r="GL26" s="1">
        <v>1.0</v>
      </c>
      <c r="GM26" s="1">
        <v>1.0</v>
      </c>
      <c r="GN26" s="1">
        <v>2.0</v>
      </c>
      <c r="GO26" s="6">
        <v>45293.0</v>
      </c>
      <c r="GP26" s="1">
        <v>3.09891</v>
      </c>
      <c r="GQ26" s="1">
        <v>2.7583</v>
      </c>
      <c r="GR26" s="1">
        <v>0.0990704</v>
      </c>
      <c r="GS26" s="1">
        <v>0.0972849</v>
      </c>
      <c r="GT26" s="1">
        <v>0.112423</v>
      </c>
      <c r="GU26" s="1">
        <v>0.100632</v>
      </c>
      <c r="GV26" s="1">
        <v>22978.9</v>
      </c>
      <c r="GW26" s="1">
        <v>22175.3</v>
      </c>
      <c r="GX26" s="1">
        <v>26066.9</v>
      </c>
      <c r="GY26" s="1">
        <v>24916.4</v>
      </c>
      <c r="GZ26" s="1">
        <v>37138.1</v>
      </c>
      <c r="HA26" s="1">
        <v>32948.5</v>
      </c>
      <c r="HB26" s="1">
        <v>45583.9</v>
      </c>
      <c r="HC26" s="1">
        <v>39637.4</v>
      </c>
      <c r="HD26" s="1">
        <v>1.8238</v>
      </c>
      <c r="HE26" s="1">
        <v>1.87302</v>
      </c>
      <c r="HF26" s="1">
        <v>0.0112504</v>
      </c>
      <c r="HG26" s="1">
        <v>0.0</v>
      </c>
      <c r="HH26" s="1">
        <v>29.7587</v>
      </c>
      <c r="HI26" s="1">
        <v>999.9</v>
      </c>
      <c r="HJ26" s="1">
        <v>64.0</v>
      </c>
      <c r="HK26" s="1">
        <v>36.3</v>
      </c>
      <c r="HL26" s="1">
        <v>38.168</v>
      </c>
      <c r="HM26" s="1">
        <v>62.3514</v>
      </c>
      <c r="HN26" s="1">
        <v>23.75</v>
      </c>
      <c r="HO26" s="1">
        <v>1.0</v>
      </c>
      <c r="HP26" s="1">
        <v>0.621517</v>
      </c>
      <c r="HQ26" s="1">
        <v>3.3592</v>
      </c>
      <c r="HR26" s="1">
        <v>20.2724</v>
      </c>
      <c r="HS26" s="1">
        <v>5.2131</v>
      </c>
      <c r="HT26" s="1">
        <v>11.9819</v>
      </c>
      <c r="HU26" s="1">
        <v>4.96235</v>
      </c>
      <c r="HV26" s="1">
        <v>3.2751</v>
      </c>
      <c r="HW26" s="1">
        <v>9999.0</v>
      </c>
      <c r="HX26" s="1">
        <v>9999.0</v>
      </c>
      <c r="HY26" s="1">
        <v>9999.0</v>
      </c>
      <c r="HZ26" s="1">
        <v>95.0</v>
      </c>
      <c r="IA26" s="1">
        <v>1.86396</v>
      </c>
      <c r="IB26" s="1">
        <v>1.86006</v>
      </c>
      <c r="IC26" s="1">
        <v>1.85839</v>
      </c>
      <c r="ID26" s="1">
        <v>1.85974</v>
      </c>
      <c r="IE26" s="1">
        <v>1.85977</v>
      </c>
      <c r="IF26" s="1">
        <v>1.85837</v>
      </c>
      <c r="IG26" s="1">
        <v>1.85745</v>
      </c>
      <c r="IH26" s="1">
        <v>1.85234</v>
      </c>
      <c r="II26" s="1">
        <v>0.0</v>
      </c>
      <c r="IJ26" s="1">
        <v>0.0</v>
      </c>
      <c r="IK26" s="1">
        <v>0.0</v>
      </c>
      <c r="IL26" s="1">
        <v>0.0</v>
      </c>
      <c r="IM26" s="1">
        <v>0.0</v>
      </c>
      <c r="IN26" s="1" t="s">
        <v>300</v>
      </c>
      <c r="IO26" s="1" t="s">
        <v>301</v>
      </c>
      <c r="IP26" s="1" t="s">
        <v>301</v>
      </c>
      <c r="IQ26" s="1" t="s">
        <v>301</v>
      </c>
      <c r="IR26" s="1" t="s">
        <v>301</v>
      </c>
      <c r="IS26" s="1">
        <v>0.0</v>
      </c>
      <c r="IT26" s="1">
        <v>100.0</v>
      </c>
      <c r="IU26" s="1">
        <v>100.0</v>
      </c>
      <c r="IV26" s="1">
        <v>-14.85</v>
      </c>
      <c r="IW26" s="1">
        <v>-2.5255</v>
      </c>
      <c r="IX26" s="1">
        <v>-9.56803092091435</v>
      </c>
      <c r="IY26" s="1">
        <v>-0.0139689205012672</v>
      </c>
      <c r="IZ26" s="5">
        <v>4.20650246128285E-6</v>
      </c>
      <c r="JA26" s="5">
        <v>-6.19607497029987E-10</v>
      </c>
      <c r="JB26" s="1">
        <v>-1.27973359123174</v>
      </c>
      <c r="JC26" s="1">
        <v>-0.111393575545846</v>
      </c>
      <c r="JD26" s="1">
        <v>0.00338444590188039</v>
      </c>
      <c r="JE26" s="5">
        <v>-4.11490738559605E-5</v>
      </c>
      <c r="JF26" s="1">
        <v>9.0</v>
      </c>
      <c r="JG26" s="1">
        <v>1932.0</v>
      </c>
      <c r="JH26" s="1">
        <v>1.0</v>
      </c>
      <c r="JI26" s="1">
        <v>30.0</v>
      </c>
      <c r="JJ26" s="1">
        <v>21.5</v>
      </c>
      <c r="JK26" s="1">
        <v>21.2</v>
      </c>
      <c r="JL26" s="1">
        <v>1.14014</v>
      </c>
      <c r="JM26" s="1">
        <v>2.66357</v>
      </c>
      <c r="JN26" s="1">
        <v>1.49658</v>
      </c>
      <c r="JO26" s="1">
        <v>2.32056</v>
      </c>
      <c r="JP26" s="1">
        <v>1.54907</v>
      </c>
      <c r="JQ26" s="1">
        <v>2.44873</v>
      </c>
      <c r="JR26" s="1">
        <v>40.6554</v>
      </c>
      <c r="JS26" s="1">
        <v>15.2003</v>
      </c>
      <c r="JT26" s="1">
        <v>18.0</v>
      </c>
      <c r="JU26" s="1">
        <v>494.655</v>
      </c>
      <c r="JV26" s="1">
        <v>545.152</v>
      </c>
      <c r="JW26" s="1">
        <v>25.0176</v>
      </c>
      <c r="JX26" s="1">
        <v>34.5184</v>
      </c>
      <c r="JY26" s="1">
        <v>29.9988</v>
      </c>
      <c r="JZ26" s="1">
        <v>34.5487</v>
      </c>
      <c r="KA26" s="1">
        <v>34.4788</v>
      </c>
      <c r="KB26" s="1">
        <v>22.9231</v>
      </c>
      <c r="KC26" s="1">
        <v>42.2836</v>
      </c>
      <c r="KD26" s="1">
        <v>0.0</v>
      </c>
      <c r="KE26" s="1">
        <v>25.0778</v>
      </c>
      <c r="KF26" s="1">
        <v>426.669</v>
      </c>
      <c r="KG26" s="1">
        <v>18.5075</v>
      </c>
      <c r="KH26" s="1">
        <v>99.6135</v>
      </c>
      <c r="KI26" s="1">
        <v>95.3879</v>
      </c>
    </row>
    <row r="27">
      <c r="A27" s="1">
        <v>27.0</v>
      </c>
      <c r="B27" s="1">
        <v>26.0</v>
      </c>
      <c r="C27" s="1" t="s">
        <v>294</v>
      </c>
      <c r="D27" s="1">
        <v>1.687614991E9</v>
      </c>
      <c r="E27" s="1">
        <v>216.5</v>
      </c>
      <c r="F27" s="3">
        <v>45101.414247685185</v>
      </c>
      <c r="G27" s="4">
        <v>0.4142476851851852</v>
      </c>
      <c r="H27" s="1">
        <v>5.0</v>
      </c>
      <c r="I27" s="1" t="s">
        <v>295</v>
      </c>
      <c r="J27" s="1" t="s">
        <v>296</v>
      </c>
      <c r="K27" s="1">
        <v>1.68761498315517E9</v>
      </c>
      <c r="L27" s="1">
        <v>0.00129865511356187</v>
      </c>
      <c r="M27" s="1">
        <v>1.29865511356188</v>
      </c>
      <c r="N27" s="1">
        <v>7.1748742657032</v>
      </c>
      <c r="O27" s="1">
        <v>415.544065011395</v>
      </c>
      <c r="P27" s="1">
        <v>200.191233916935</v>
      </c>
      <c r="Q27" s="1">
        <v>20.3885830009648</v>
      </c>
      <c r="R27" s="1">
        <v>42.3213069537227</v>
      </c>
      <c r="S27" s="1">
        <v>0.0566694180940951</v>
      </c>
      <c r="T27" s="1">
        <v>3.86796697076608</v>
      </c>
      <c r="U27" s="1">
        <v>0.056212179519895</v>
      </c>
      <c r="V27" s="1">
        <v>0.0351733855760533</v>
      </c>
      <c r="W27" s="1">
        <v>321.51375996087</v>
      </c>
      <c r="X27" s="1">
        <v>29.8095080795551</v>
      </c>
      <c r="Y27" s="1">
        <v>29.9209793103448</v>
      </c>
      <c r="Z27" s="1">
        <v>4.24115029065672</v>
      </c>
      <c r="AA27" s="1">
        <v>49.8444316616659</v>
      </c>
      <c r="AB27" s="1">
        <v>1.95987014111317</v>
      </c>
      <c r="AC27" s="1">
        <v>3.93197409575533</v>
      </c>
      <c r="AD27" s="1">
        <v>2.28128014954355</v>
      </c>
      <c r="AE27" s="1">
        <v>-57.2706905080787</v>
      </c>
      <c r="AF27" s="1">
        <v>-273.309988206765</v>
      </c>
      <c r="AG27" s="1">
        <v>-15.5974067741451</v>
      </c>
      <c r="AH27" s="1">
        <v>-24.6643255281187</v>
      </c>
      <c r="AI27" s="1">
        <v>7.15940695189444</v>
      </c>
      <c r="AJ27" s="1">
        <v>1.27636037262531</v>
      </c>
      <c r="AK27" s="1">
        <v>7.1748742657032</v>
      </c>
      <c r="AL27" s="1">
        <v>427.828474772212</v>
      </c>
      <c r="AM27" s="1">
        <v>423.612715151515</v>
      </c>
      <c r="AN27" s="1">
        <v>-0.020739737792467</v>
      </c>
      <c r="AO27" s="1">
        <v>66.4386968704033</v>
      </c>
      <c r="AP27" s="1">
        <v>1.29865511356188</v>
      </c>
      <c r="AQ27" s="1">
        <v>18.5045575985876</v>
      </c>
      <c r="AR27" s="1">
        <v>19.2578163636364</v>
      </c>
      <c r="AS27" s="5">
        <v>7.92703828679455E-5</v>
      </c>
      <c r="AT27" s="1">
        <v>112.95879986541</v>
      </c>
      <c r="AU27" s="1">
        <v>0.0</v>
      </c>
      <c r="AV27" s="1">
        <v>0.0</v>
      </c>
      <c r="AW27" s="1">
        <v>1.0</v>
      </c>
      <c r="AX27" s="1">
        <v>0.0</v>
      </c>
      <c r="AY27" s="1">
        <v>53724.0</v>
      </c>
      <c r="AZ27" s="1" t="s">
        <v>297</v>
      </c>
      <c r="BA27" s="1" t="s">
        <v>297</v>
      </c>
      <c r="BB27" s="1">
        <v>0.0</v>
      </c>
      <c r="BC27" s="1">
        <v>0.0</v>
      </c>
      <c r="BD27" s="1">
        <v>0.0</v>
      </c>
      <c r="BE27" s="1">
        <v>0.0</v>
      </c>
      <c r="BF27" s="1" t="s">
        <v>297</v>
      </c>
      <c r="BG27" s="1" t="s">
        <v>297</v>
      </c>
      <c r="BH27" s="1">
        <v>0.0</v>
      </c>
      <c r="BI27" s="1">
        <v>0.0</v>
      </c>
      <c r="BJ27" s="1">
        <v>0.0</v>
      </c>
      <c r="BK27" s="1">
        <v>0.5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 t="s">
        <v>297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1.0</v>
      </c>
      <c r="CB27" s="1" t="s">
        <v>298</v>
      </c>
      <c r="CC27" s="1" t="s">
        <v>298</v>
      </c>
      <c r="CD27" s="1" t="s">
        <v>298</v>
      </c>
      <c r="CE27" s="1" t="s">
        <v>298</v>
      </c>
      <c r="CF27" s="1" t="s">
        <v>298</v>
      </c>
      <c r="CG27" s="1" t="s">
        <v>298</v>
      </c>
      <c r="CH27" s="1" t="s">
        <v>298</v>
      </c>
      <c r="CI27" s="1" t="s">
        <v>298</v>
      </c>
      <c r="CJ27" s="1" t="s">
        <v>298</v>
      </c>
      <c r="CK27" s="1" t="s">
        <v>298</v>
      </c>
      <c r="CL27" s="1" t="s">
        <v>298</v>
      </c>
      <c r="CM27" s="1" t="s">
        <v>298</v>
      </c>
      <c r="CN27" s="1" t="s">
        <v>298</v>
      </c>
      <c r="CO27" s="1" t="s">
        <v>298</v>
      </c>
      <c r="CP27" s="1" t="s">
        <v>298</v>
      </c>
      <c r="CQ27" s="1" t="s">
        <v>298</v>
      </c>
      <c r="CR27" s="1" t="s">
        <v>298</v>
      </c>
      <c r="CS27" s="1" t="s">
        <v>298</v>
      </c>
      <c r="CT27" s="1" t="s">
        <v>298</v>
      </c>
      <c r="CU27" s="1" t="s">
        <v>298</v>
      </c>
      <c r="CV27" s="1" t="s">
        <v>298</v>
      </c>
      <c r="CW27" s="1" t="s">
        <v>298</v>
      </c>
      <c r="CX27" s="1" t="s">
        <v>298</v>
      </c>
      <c r="CY27" s="1" t="s">
        <v>298</v>
      </c>
      <c r="CZ27" s="1" t="s">
        <v>298</v>
      </c>
      <c r="DA27" s="1" t="s">
        <v>298</v>
      </c>
      <c r="DB27" s="1" t="s">
        <v>298</v>
      </c>
      <c r="DC27" s="1" t="s">
        <v>298</v>
      </c>
      <c r="DD27" s="1" t="s">
        <v>298</v>
      </c>
      <c r="DE27" s="1" t="s">
        <v>298</v>
      </c>
      <c r="DF27" s="1" t="s">
        <v>298</v>
      </c>
      <c r="DG27" s="1" t="s">
        <v>298</v>
      </c>
      <c r="DH27" s="1" t="s">
        <v>298</v>
      </c>
      <c r="DI27" s="1" t="s">
        <v>298</v>
      </c>
      <c r="DJ27" s="1">
        <v>2000.01862068965</v>
      </c>
      <c r="DK27" s="1">
        <v>1681.21294091237</v>
      </c>
      <c r="DL27" s="1">
        <v>0.840598644192945</v>
      </c>
      <c r="DM27" s="1">
        <v>0.160755383292384</v>
      </c>
      <c r="DN27" s="1">
        <v>2.96</v>
      </c>
      <c r="DO27" s="1">
        <v>0.5</v>
      </c>
      <c r="DP27" s="1" t="s">
        <v>299</v>
      </c>
      <c r="DQ27" s="1">
        <v>2.0</v>
      </c>
      <c r="DR27" s="1" t="b">
        <v>1</v>
      </c>
      <c r="DS27" s="1">
        <v>1.68761498315517E9</v>
      </c>
      <c r="DT27" s="1">
        <v>415.544068965517</v>
      </c>
      <c r="DU27" s="1">
        <v>420.096344827586</v>
      </c>
      <c r="DV27" s="1">
        <v>19.2435551724138</v>
      </c>
      <c r="DW27" s="1">
        <v>18.5025034482759</v>
      </c>
      <c r="DX27" s="1">
        <v>430.394482758621</v>
      </c>
      <c r="DY27" s="1">
        <v>21.7688482758621</v>
      </c>
      <c r="DZ27" s="1">
        <v>500.008827586207</v>
      </c>
      <c r="EA27" s="1">
        <v>101.745551724138</v>
      </c>
      <c r="EB27" s="1">
        <v>0.0999816793103448</v>
      </c>
      <c r="EC27" s="1">
        <v>28.6103275862069</v>
      </c>
      <c r="ED27" s="1">
        <v>29.9209793103448</v>
      </c>
      <c r="EE27" s="1">
        <v>999.9</v>
      </c>
      <c r="EF27" s="1">
        <v>0.0</v>
      </c>
      <c r="EG27" s="1">
        <v>0.0</v>
      </c>
      <c r="EH27" s="1">
        <v>9997.41137931034</v>
      </c>
      <c r="EI27" s="1">
        <v>0.0</v>
      </c>
      <c r="EJ27" s="1">
        <v>221.262482758621</v>
      </c>
      <c r="EK27" s="1">
        <v>-4.55225137931034</v>
      </c>
      <c r="EL27" s="1">
        <v>423.697551724138</v>
      </c>
      <c r="EM27" s="1">
        <v>428.015724137931</v>
      </c>
      <c r="EN27" s="1">
        <v>0.741052862068965</v>
      </c>
      <c r="EO27" s="1">
        <v>420.096344827586</v>
      </c>
      <c r="EP27" s="1">
        <v>18.5025034482759</v>
      </c>
      <c r="EQ27" s="1">
        <v>1.95794448275862</v>
      </c>
      <c r="ER27" s="1">
        <v>1.88254551724138</v>
      </c>
      <c r="ES27" s="1">
        <v>17.1082586206897</v>
      </c>
      <c r="ET27" s="1">
        <v>16.4895827586207</v>
      </c>
      <c r="EU27" s="1">
        <v>2000.01862068965</v>
      </c>
      <c r="EV27" s="1">
        <v>0.979993896551724</v>
      </c>
      <c r="EW27" s="1">
        <v>0.0200059034482758</v>
      </c>
      <c r="EX27" s="1">
        <v>0.0</v>
      </c>
      <c r="EY27" s="1">
        <v>348.998034482759</v>
      </c>
      <c r="EZ27" s="1">
        <v>5.00078</v>
      </c>
      <c r="FA27" s="1">
        <v>8554.63034482759</v>
      </c>
      <c r="FB27" s="1">
        <v>16379.7586206897</v>
      </c>
      <c r="FC27" s="1">
        <v>43.7562068965517</v>
      </c>
      <c r="FD27" s="1">
        <v>44.9760689655172</v>
      </c>
      <c r="FE27" s="1">
        <v>44.1440689655172</v>
      </c>
      <c r="FF27" s="1">
        <v>44.364</v>
      </c>
      <c r="FG27" s="1">
        <v>44.4974827586207</v>
      </c>
      <c r="FH27" s="1">
        <v>1955.10862068966</v>
      </c>
      <c r="FI27" s="1">
        <v>39.91</v>
      </c>
      <c r="FJ27" s="1">
        <v>0.0</v>
      </c>
      <c r="FK27" s="1">
        <v>1.68761499E9</v>
      </c>
      <c r="FL27" s="1">
        <v>0.0</v>
      </c>
      <c r="FM27" s="1">
        <v>348.9788</v>
      </c>
      <c r="FN27" s="1">
        <v>-1.91269231000821</v>
      </c>
      <c r="FO27" s="1">
        <v>1.49692314004064</v>
      </c>
      <c r="FP27" s="1">
        <v>8554.442</v>
      </c>
      <c r="FQ27" s="1">
        <v>15.0</v>
      </c>
      <c r="FR27" s="1">
        <v>1.687613716E9</v>
      </c>
      <c r="FS27" s="4">
        <v>0.39949074074074076</v>
      </c>
      <c r="FT27" s="1">
        <v>1.687613698E9</v>
      </c>
      <c r="FU27" s="1">
        <v>1.687613716E9</v>
      </c>
      <c r="FV27" s="1">
        <v>1.0</v>
      </c>
      <c r="FW27" s="1">
        <v>-0.224</v>
      </c>
      <c r="FX27" s="1">
        <v>-0.06</v>
      </c>
      <c r="FY27" s="1">
        <v>-14.87</v>
      </c>
      <c r="FZ27" s="1">
        <v>-2.069</v>
      </c>
      <c r="GA27" s="1">
        <v>417.0</v>
      </c>
      <c r="GB27" s="1">
        <v>7.0</v>
      </c>
      <c r="GC27" s="1">
        <v>0.46</v>
      </c>
      <c r="GD27" s="1">
        <v>0.01</v>
      </c>
      <c r="GE27" s="1">
        <v>-4.42110341463415</v>
      </c>
      <c r="GF27" s="1">
        <v>-0.922590522648094</v>
      </c>
      <c r="GG27" s="1">
        <v>0.136103116227649</v>
      </c>
      <c r="GH27" s="1">
        <v>0.0</v>
      </c>
      <c r="GI27" s="1">
        <v>0.73749012195122</v>
      </c>
      <c r="GJ27" s="1">
        <v>0.0593582926829285</v>
      </c>
      <c r="GK27" s="1">
        <v>0.00837591724921012</v>
      </c>
      <c r="GL27" s="1">
        <v>1.0</v>
      </c>
      <c r="GM27" s="1">
        <v>1.0</v>
      </c>
      <c r="GN27" s="1">
        <v>2.0</v>
      </c>
      <c r="GO27" s="6">
        <v>45293.0</v>
      </c>
      <c r="GP27" s="1">
        <v>3.09875</v>
      </c>
      <c r="GQ27" s="1">
        <v>2.75785</v>
      </c>
      <c r="GR27" s="1">
        <v>0.0990629</v>
      </c>
      <c r="GS27" s="1">
        <v>0.0976706</v>
      </c>
      <c r="GT27" s="1">
        <v>0.112462</v>
      </c>
      <c r="GU27" s="1">
        <v>0.100641</v>
      </c>
      <c r="GV27" s="1">
        <v>22979.2</v>
      </c>
      <c r="GW27" s="1">
        <v>22166.0</v>
      </c>
      <c r="GX27" s="1">
        <v>26067.0</v>
      </c>
      <c r="GY27" s="1">
        <v>24916.5</v>
      </c>
      <c r="GZ27" s="1">
        <v>37136.6</v>
      </c>
      <c r="HA27" s="1">
        <v>32948.7</v>
      </c>
      <c r="HB27" s="1">
        <v>45584.0</v>
      </c>
      <c r="HC27" s="1">
        <v>39637.9</v>
      </c>
      <c r="HD27" s="1">
        <v>1.82342</v>
      </c>
      <c r="HE27" s="1">
        <v>1.87335</v>
      </c>
      <c r="HF27" s="1">
        <v>0.0140443</v>
      </c>
      <c r="HG27" s="1">
        <v>0.0</v>
      </c>
      <c r="HH27" s="1">
        <v>29.7514</v>
      </c>
      <c r="HI27" s="1">
        <v>999.9</v>
      </c>
      <c r="HJ27" s="1">
        <v>64.0</v>
      </c>
      <c r="HK27" s="1">
        <v>36.3</v>
      </c>
      <c r="HL27" s="1">
        <v>38.1662</v>
      </c>
      <c r="HM27" s="1">
        <v>61.6114</v>
      </c>
      <c r="HN27" s="1">
        <v>23.73</v>
      </c>
      <c r="HO27" s="1">
        <v>1.0</v>
      </c>
      <c r="HP27" s="1">
        <v>0.619837</v>
      </c>
      <c r="HQ27" s="1">
        <v>3.22247</v>
      </c>
      <c r="HR27" s="1">
        <v>20.2747</v>
      </c>
      <c r="HS27" s="1">
        <v>5.2101</v>
      </c>
      <c r="HT27" s="1">
        <v>11.9813</v>
      </c>
      <c r="HU27" s="1">
        <v>4.9616</v>
      </c>
      <c r="HV27" s="1">
        <v>3.27445</v>
      </c>
      <c r="HW27" s="1">
        <v>9999.0</v>
      </c>
      <c r="HX27" s="1">
        <v>9999.0</v>
      </c>
      <c r="HY27" s="1">
        <v>9999.0</v>
      </c>
      <c r="HZ27" s="1">
        <v>95.0</v>
      </c>
      <c r="IA27" s="1">
        <v>1.86397</v>
      </c>
      <c r="IB27" s="1">
        <v>1.86008</v>
      </c>
      <c r="IC27" s="1">
        <v>1.85843</v>
      </c>
      <c r="ID27" s="1">
        <v>1.85974</v>
      </c>
      <c r="IE27" s="1">
        <v>1.85981</v>
      </c>
      <c r="IF27" s="1">
        <v>1.85837</v>
      </c>
      <c r="IG27" s="1">
        <v>1.85745</v>
      </c>
      <c r="IH27" s="1">
        <v>1.8524</v>
      </c>
      <c r="II27" s="1">
        <v>0.0</v>
      </c>
      <c r="IJ27" s="1">
        <v>0.0</v>
      </c>
      <c r="IK27" s="1">
        <v>0.0</v>
      </c>
      <c r="IL27" s="1">
        <v>0.0</v>
      </c>
      <c r="IM27" s="1">
        <v>0.0</v>
      </c>
      <c r="IN27" s="1" t="s">
        <v>300</v>
      </c>
      <c r="IO27" s="1" t="s">
        <v>301</v>
      </c>
      <c r="IP27" s="1" t="s">
        <v>301</v>
      </c>
      <c r="IQ27" s="1" t="s">
        <v>301</v>
      </c>
      <c r="IR27" s="1" t="s">
        <v>301</v>
      </c>
      <c r="IS27" s="1">
        <v>0.0</v>
      </c>
      <c r="IT27" s="1">
        <v>100.0</v>
      </c>
      <c r="IU27" s="1">
        <v>100.0</v>
      </c>
      <c r="IV27" s="1">
        <v>-14.85</v>
      </c>
      <c r="IW27" s="1">
        <v>-2.5257</v>
      </c>
      <c r="IX27" s="1">
        <v>-9.56803092091435</v>
      </c>
      <c r="IY27" s="1">
        <v>-0.0139689205012672</v>
      </c>
      <c r="IZ27" s="5">
        <v>4.20650246128285E-6</v>
      </c>
      <c r="JA27" s="5">
        <v>-6.19607497029987E-10</v>
      </c>
      <c r="JB27" s="1">
        <v>-1.27973359123174</v>
      </c>
      <c r="JC27" s="1">
        <v>-0.111393575545846</v>
      </c>
      <c r="JD27" s="1">
        <v>0.00338444590188039</v>
      </c>
      <c r="JE27" s="5">
        <v>-4.11490738559605E-5</v>
      </c>
      <c r="JF27" s="1">
        <v>9.0</v>
      </c>
      <c r="JG27" s="1">
        <v>1932.0</v>
      </c>
      <c r="JH27" s="1">
        <v>1.0</v>
      </c>
      <c r="JI27" s="1">
        <v>30.0</v>
      </c>
      <c r="JJ27" s="1">
        <v>21.6</v>
      </c>
      <c r="JK27" s="1">
        <v>21.2</v>
      </c>
      <c r="JL27" s="1">
        <v>1.16699</v>
      </c>
      <c r="JM27" s="1">
        <v>2.65747</v>
      </c>
      <c r="JN27" s="1">
        <v>1.49658</v>
      </c>
      <c r="JO27" s="1">
        <v>2.32056</v>
      </c>
      <c r="JP27" s="1">
        <v>1.54907</v>
      </c>
      <c r="JQ27" s="1">
        <v>2.46826</v>
      </c>
      <c r="JR27" s="1">
        <v>40.6554</v>
      </c>
      <c r="JS27" s="1">
        <v>15.209</v>
      </c>
      <c r="JT27" s="1">
        <v>18.0</v>
      </c>
      <c r="JU27" s="1">
        <v>494.431</v>
      </c>
      <c r="JV27" s="1">
        <v>545.416</v>
      </c>
      <c r="JW27" s="1">
        <v>25.0965</v>
      </c>
      <c r="JX27" s="1">
        <v>34.5184</v>
      </c>
      <c r="JY27" s="1">
        <v>29.9987</v>
      </c>
      <c r="JZ27" s="1">
        <v>34.5495</v>
      </c>
      <c r="KA27" s="1">
        <v>34.4819</v>
      </c>
      <c r="KB27" s="1">
        <v>23.4616</v>
      </c>
      <c r="KC27" s="1">
        <v>42.2836</v>
      </c>
      <c r="KD27" s="1">
        <v>0.0</v>
      </c>
      <c r="KE27" s="1">
        <v>25.1393</v>
      </c>
      <c r="KF27" s="1">
        <v>440.03</v>
      </c>
      <c r="KG27" s="1">
        <v>18.5075</v>
      </c>
      <c r="KH27" s="1">
        <v>99.6138</v>
      </c>
      <c r="KI27" s="1">
        <v>95.3889</v>
      </c>
    </row>
    <row r="28">
      <c r="A28" s="1">
        <v>28.0</v>
      </c>
      <c r="B28" s="1">
        <v>27.0</v>
      </c>
      <c r="C28" s="1" t="s">
        <v>294</v>
      </c>
      <c r="D28" s="1">
        <v>1.687614996E9</v>
      </c>
      <c r="E28" s="1">
        <v>221.5</v>
      </c>
      <c r="F28" s="3">
        <v>45101.414305555554</v>
      </c>
      <c r="G28" s="4">
        <v>0.41430555555555554</v>
      </c>
      <c r="H28" s="1">
        <v>5.0</v>
      </c>
      <c r="I28" s="1" t="s">
        <v>295</v>
      </c>
      <c r="J28" s="1" t="s">
        <v>296</v>
      </c>
      <c r="K28" s="1">
        <v>1.68761498823214E9</v>
      </c>
      <c r="L28" s="1">
        <v>0.00131753679551927</v>
      </c>
      <c r="M28" s="1">
        <v>1.31753679551927</v>
      </c>
      <c r="N28" s="1">
        <v>8.0196177596709</v>
      </c>
      <c r="O28" s="1">
        <v>415.814245565555</v>
      </c>
      <c r="P28" s="1">
        <v>179.553349230451</v>
      </c>
      <c r="Q28" s="1">
        <v>18.2867539442106</v>
      </c>
      <c r="R28" s="1">
        <v>42.3489332153617</v>
      </c>
      <c r="S28" s="1">
        <v>0.0573678871688344</v>
      </c>
      <c r="T28" s="1">
        <v>3.86952147044349</v>
      </c>
      <c r="U28" s="1">
        <v>0.0568995447460073</v>
      </c>
      <c r="V28" s="1">
        <v>0.035603975294505</v>
      </c>
      <c r="W28" s="1">
        <v>321.513239098799</v>
      </c>
      <c r="X28" s="1">
        <v>29.8156239159205</v>
      </c>
      <c r="Y28" s="1">
        <v>29.946275</v>
      </c>
      <c r="Z28" s="1">
        <v>4.2473200312595</v>
      </c>
      <c r="AA28" s="1">
        <v>49.8408606629875</v>
      </c>
      <c r="AB28" s="1">
        <v>1.96090805665741</v>
      </c>
      <c r="AC28" s="1">
        <v>3.93433827300179</v>
      </c>
      <c r="AD28" s="1">
        <v>2.28641197460209</v>
      </c>
      <c r="AE28" s="1">
        <v>-58.1033726823999</v>
      </c>
      <c r="AF28" s="1">
        <v>-276.536008045527</v>
      </c>
      <c r="AG28" s="1">
        <v>-15.7779641812442</v>
      </c>
      <c r="AH28" s="1">
        <v>-28.904105810372</v>
      </c>
      <c r="AI28" s="1">
        <v>10.8570711273757</v>
      </c>
      <c r="AJ28" s="1">
        <v>1.29102315514863</v>
      </c>
      <c r="AK28" s="1">
        <v>8.0196177596709</v>
      </c>
      <c r="AL28" s="1">
        <v>433.751691980239</v>
      </c>
      <c r="AM28" s="1">
        <v>425.959672727272</v>
      </c>
      <c r="AN28" s="1">
        <v>0.548387281476912</v>
      </c>
      <c r="AO28" s="1">
        <v>66.4386968704033</v>
      </c>
      <c r="AP28" s="1">
        <v>1.31753679551927</v>
      </c>
      <c r="AQ28" s="1">
        <v>18.5063366904448</v>
      </c>
      <c r="AR28" s="1">
        <v>19.2704357575758</v>
      </c>
      <c r="AS28" s="5">
        <v>9.11383246658854E-5</v>
      </c>
      <c r="AT28" s="1">
        <v>112.95879986541</v>
      </c>
      <c r="AU28" s="1">
        <v>0.0</v>
      </c>
      <c r="AV28" s="1">
        <v>0.0</v>
      </c>
      <c r="AW28" s="1">
        <v>1.0</v>
      </c>
      <c r="AX28" s="1">
        <v>0.0</v>
      </c>
      <c r="AY28" s="1">
        <v>53514.0</v>
      </c>
      <c r="AZ28" s="1" t="s">
        <v>297</v>
      </c>
      <c r="BA28" s="1" t="s">
        <v>297</v>
      </c>
      <c r="BB28" s="1">
        <v>0.0</v>
      </c>
      <c r="BC28" s="1">
        <v>0.0</v>
      </c>
      <c r="BD28" s="1">
        <v>0.0</v>
      </c>
      <c r="BE28" s="1">
        <v>0.0</v>
      </c>
      <c r="BF28" s="1" t="s">
        <v>297</v>
      </c>
      <c r="BG28" s="1" t="s">
        <v>297</v>
      </c>
      <c r="BH28" s="1">
        <v>0.0</v>
      </c>
      <c r="BI28" s="1">
        <v>0.0</v>
      </c>
      <c r="BJ28" s="1">
        <v>0.0</v>
      </c>
      <c r="BK28" s="1">
        <v>0.5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 t="s">
        <v>297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1.0</v>
      </c>
      <c r="CB28" s="1" t="s">
        <v>298</v>
      </c>
      <c r="CC28" s="1" t="s">
        <v>298</v>
      </c>
      <c r="CD28" s="1" t="s">
        <v>298</v>
      </c>
      <c r="CE28" s="1" t="s">
        <v>298</v>
      </c>
      <c r="CF28" s="1" t="s">
        <v>298</v>
      </c>
      <c r="CG28" s="1" t="s">
        <v>298</v>
      </c>
      <c r="CH28" s="1" t="s">
        <v>298</v>
      </c>
      <c r="CI28" s="1" t="s">
        <v>298</v>
      </c>
      <c r="CJ28" s="1" t="s">
        <v>298</v>
      </c>
      <c r="CK28" s="1" t="s">
        <v>298</v>
      </c>
      <c r="CL28" s="1" t="s">
        <v>298</v>
      </c>
      <c r="CM28" s="1" t="s">
        <v>298</v>
      </c>
      <c r="CN28" s="1" t="s">
        <v>298</v>
      </c>
      <c r="CO28" s="1" t="s">
        <v>298</v>
      </c>
      <c r="CP28" s="1" t="s">
        <v>298</v>
      </c>
      <c r="CQ28" s="1" t="s">
        <v>298</v>
      </c>
      <c r="CR28" s="1" t="s">
        <v>298</v>
      </c>
      <c r="CS28" s="1" t="s">
        <v>298</v>
      </c>
      <c r="CT28" s="1" t="s">
        <v>298</v>
      </c>
      <c r="CU28" s="1" t="s">
        <v>298</v>
      </c>
      <c r="CV28" s="1" t="s">
        <v>298</v>
      </c>
      <c r="CW28" s="1" t="s">
        <v>298</v>
      </c>
      <c r="CX28" s="1" t="s">
        <v>298</v>
      </c>
      <c r="CY28" s="1" t="s">
        <v>298</v>
      </c>
      <c r="CZ28" s="1" t="s">
        <v>298</v>
      </c>
      <c r="DA28" s="1" t="s">
        <v>298</v>
      </c>
      <c r="DB28" s="1" t="s">
        <v>298</v>
      </c>
      <c r="DC28" s="1" t="s">
        <v>298</v>
      </c>
      <c r="DD28" s="1" t="s">
        <v>298</v>
      </c>
      <c r="DE28" s="1" t="s">
        <v>298</v>
      </c>
      <c r="DF28" s="1" t="s">
        <v>298</v>
      </c>
      <c r="DG28" s="1" t="s">
        <v>298</v>
      </c>
      <c r="DH28" s="1" t="s">
        <v>298</v>
      </c>
      <c r="DI28" s="1" t="s">
        <v>298</v>
      </c>
      <c r="DJ28" s="1">
        <v>2000.01535714286</v>
      </c>
      <c r="DK28" s="1">
        <v>1681.21019953306</v>
      </c>
      <c r="DL28" s="1">
        <v>0.840598645169789</v>
      </c>
      <c r="DM28" s="1">
        <v>0.160755385177692</v>
      </c>
      <c r="DN28" s="1">
        <v>2.96</v>
      </c>
      <c r="DO28" s="1">
        <v>0.5</v>
      </c>
      <c r="DP28" s="1" t="s">
        <v>299</v>
      </c>
      <c r="DQ28" s="1">
        <v>2.0</v>
      </c>
      <c r="DR28" s="1" t="b">
        <v>1</v>
      </c>
      <c r="DS28" s="1">
        <v>1.68761498823214E9</v>
      </c>
      <c r="DT28" s="1">
        <v>415.81425</v>
      </c>
      <c r="DU28" s="1">
        <v>422.559285714286</v>
      </c>
      <c r="DV28" s="1">
        <v>19.2536964285714</v>
      </c>
      <c r="DW28" s="1">
        <v>18.5041428571429</v>
      </c>
      <c r="DX28" s="1">
        <v>430.667607142857</v>
      </c>
      <c r="DY28" s="1">
        <v>21.7792285714286</v>
      </c>
      <c r="DZ28" s="1">
        <v>500.011214285714</v>
      </c>
      <c r="EA28" s="1">
        <v>101.745892857143</v>
      </c>
      <c r="EB28" s="1">
        <v>0.099904075</v>
      </c>
      <c r="EC28" s="1">
        <v>28.6206857142857</v>
      </c>
      <c r="ED28" s="1">
        <v>29.946275</v>
      </c>
      <c r="EE28" s="1">
        <v>999.9</v>
      </c>
      <c r="EF28" s="1">
        <v>0.0</v>
      </c>
      <c r="EG28" s="1">
        <v>0.0</v>
      </c>
      <c r="EH28" s="1">
        <v>10003.195</v>
      </c>
      <c r="EI28" s="1">
        <v>0.0</v>
      </c>
      <c r="EJ28" s="1">
        <v>221.944857142857</v>
      </c>
      <c r="EK28" s="1">
        <v>-6.74495428571429</v>
      </c>
      <c r="EL28" s="1">
        <v>423.977392857143</v>
      </c>
      <c r="EM28" s="1">
        <v>430.525714285714</v>
      </c>
      <c r="EN28" s="1">
        <v>0.749557571428571</v>
      </c>
      <c r="EO28" s="1">
        <v>422.559285714286</v>
      </c>
      <c r="EP28" s="1">
        <v>18.5041428571429</v>
      </c>
      <c r="EQ28" s="1">
        <v>1.95898535714286</v>
      </c>
      <c r="ER28" s="1">
        <v>1.88272071428571</v>
      </c>
      <c r="ES28" s="1">
        <v>17.1166535714286</v>
      </c>
      <c r="ET28" s="1">
        <v>16.4910428571429</v>
      </c>
      <c r="EU28" s="1">
        <v>2000.01535714286</v>
      </c>
      <c r="EV28" s="1">
        <v>0.979993892857143</v>
      </c>
      <c r="EW28" s="1">
        <v>0.0200059071428571</v>
      </c>
      <c r="EX28" s="1">
        <v>0.0</v>
      </c>
      <c r="EY28" s="1">
        <v>348.798357142857</v>
      </c>
      <c r="EZ28" s="1">
        <v>5.00078</v>
      </c>
      <c r="FA28" s="1">
        <v>8554.00642857143</v>
      </c>
      <c r="FB28" s="1">
        <v>16379.7214285714</v>
      </c>
      <c r="FC28" s="1">
        <v>43.7609285714286</v>
      </c>
      <c r="FD28" s="1">
        <v>44.9864642857143</v>
      </c>
      <c r="FE28" s="1">
        <v>44.1626785714286</v>
      </c>
      <c r="FF28" s="1">
        <v>44.3591071428571</v>
      </c>
      <c r="FG28" s="1">
        <v>44.4348928571428</v>
      </c>
      <c r="FH28" s="1">
        <v>1955.10535714286</v>
      </c>
      <c r="FI28" s="1">
        <v>39.91</v>
      </c>
      <c r="FJ28" s="1">
        <v>0.0</v>
      </c>
      <c r="FK28" s="1">
        <v>1.6876149954E9</v>
      </c>
      <c r="FL28" s="1">
        <v>0.0</v>
      </c>
      <c r="FM28" s="1">
        <v>348.776</v>
      </c>
      <c r="FN28" s="1">
        <v>-3.21278632870394</v>
      </c>
      <c r="FO28" s="1">
        <v>-33.6256410643269</v>
      </c>
      <c r="FP28" s="1">
        <v>8552.76269230769</v>
      </c>
      <c r="FQ28" s="1">
        <v>15.0</v>
      </c>
      <c r="FR28" s="1">
        <v>1.687613716E9</v>
      </c>
      <c r="FS28" s="4">
        <v>0.39949074074074076</v>
      </c>
      <c r="FT28" s="1">
        <v>1.687613698E9</v>
      </c>
      <c r="FU28" s="1">
        <v>1.687613716E9</v>
      </c>
      <c r="FV28" s="1">
        <v>1.0</v>
      </c>
      <c r="FW28" s="1">
        <v>-0.224</v>
      </c>
      <c r="FX28" s="1">
        <v>-0.06</v>
      </c>
      <c r="FY28" s="1">
        <v>-14.87</v>
      </c>
      <c r="FZ28" s="1">
        <v>-2.069</v>
      </c>
      <c r="GA28" s="1">
        <v>417.0</v>
      </c>
      <c r="GB28" s="1">
        <v>7.0</v>
      </c>
      <c r="GC28" s="1">
        <v>0.46</v>
      </c>
      <c r="GD28" s="1">
        <v>0.01</v>
      </c>
      <c r="GE28" s="1">
        <v>-5.8261775</v>
      </c>
      <c r="GF28" s="1">
        <v>-20.625425065666</v>
      </c>
      <c r="GG28" s="1">
        <v>2.66650827799273</v>
      </c>
      <c r="GH28" s="1">
        <v>0.0</v>
      </c>
      <c r="GI28" s="1">
        <v>0.744747225</v>
      </c>
      <c r="GJ28" s="1">
        <v>0.0990404915572221</v>
      </c>
      <c r="GK28" s="1">
        <v>0.0095594464418383</v>
      </c>
      <c r="GL28" s="1">
        <v>1.0</v>
      </c>
      <c r="GM28" s="1">
        <v>1.0</v>
      </c>
      <c r="GN28" s="1">
        <v>2.0</v>
      </c>
      <c r="GO28" s="6">
        <v>45293.0</v>
      </c>
      <c r="GP28" s="1">
        <v>3.09881</v>
      </c>
      <c r="GQ28" s="1">
        <v>2.75803</v>
      </c>
      <c r="GR28" s="1">
        <v>0.0995518</v>
      </c>
      <c r="GS28" s="1">
        <v>0.0997704</v>
      </c>
      <c r="GT28" s="1">
        <v>0.112508</v>
      </c>
      <c r="GU28" s="1">
        <v>0.10065</v>
      </c>
      <c r="GV28" s="1">
        <v>22966.7</v>
      </c>
      <c r="GW28" s="1">
        <v>22114.6</v>
      </c>
      <c r="GX28" s="1">
        <v>26067.0</v>
      </c>
      <c r="GY28" s="1">
        <v>24916.8</v>
      </c>
      <c r="GZ28" s="1">
        <v>37134.8</v>
      </c>
      <c r="HA28" s="1">
        <v>32948.6</v>
      </c>
      <c r="HB28" s="1">
        <v>45584.1</v>
      </c>
      <c r="HC28" s="1">
        <v>39638.0</v>
      </c>
      <c r="HD28" s="1">
        <v>1.8237</v>
      </c>
      <c r="HE28" s="1">
        <v>1.87328</v>
      </c>
      <c r="HF28" s="1">
        <v>0.0152253</v>
      </c>
      <c r="HG28" s="1">
        <v>0.0</v>
      </c>
      <c r="HH28" s="1">
        <v>29.7482</v>
      </c>
      <c r="HI28" s="1">
        <v>999.9</v>
      </c>
      <c r="HJ28" s="1">
        <v>64.0</v>
      </c>
      <c r="HK28" s="1">
        <v>36.3</v>
      </c>
      <c r="HL28" s="1">
        <v>38.1681</v>
      </c>
      <c r="HM28" s="1">
        <v>61.7114</v>
      </c>
      <c r="HN28" s="1">
        <v>23.9944</v>
      </c>
      <c r="HO28" s="1">
        <v>1.0</v>
      </c>
      <c r="HP28" s="1">
        <v>0.619921</v>
      </c>
      <c r="HQ28" s="1">
        <v>3.31891</v>
      </c>
      <c r="HR28" s="1">
        <v>20.2729</v>
      </c>
      <c r="HS28" s="1">
        <v>5.2104</v>
      </c>
      <c r="HT28" s="1">
        <v>11.9806</v>
      </c>
      <c r="HU28" s="1">
        <v>4.9626</v>
      </c>
      <c r="HV28" s="1">
        <v>3.27438</v>
      </c>
      <c r="HW28" s="1">
        <v>9999.0</v>
      </c>
      <c r="HX28" s="1">
        <v>9999.0</v>
      </c>
      <c r="HY28" s="1">
        <v>9999.0</v>
      </c>
      <c r="HZ28" s="1">
        <v>95.0</v>
      </c>
      <c r="IA28" s="1">
        <v>1.86399</v>
      </c>
      <c r="IB28" s="1">
        <v>1.86005</v>
      </c>
      <c r="IC28" s="1">
        <v>1.85842</v>
      </c>
      <c r="ID28" s="1">
        <v>1.85975</v>
      </c>
      <c r="IE28" s="1">
        <v>1.85979</v>
      </c>
      <c r="IF28" s="1">
        <v>1.85837</v>
      </c>
      <c r="IG28" s="1">
        <v>1.85745</v>
      </c>
      <c r="IH28" s="1">
        <v>1.85239</v>
      </c>
      <c r="II28" s="1">
        <v>0.0</v>
      </c>
      <c r="IJ28" s="1">
        <v>0.0</v>
      </c>
      <c r="IK28" s="1">
        <v>0.0</v>
      </c>
      <c r="IL28" s="1">
        <v>0.0</v>
      </c>
      <c r="IM28" s="1">
        <v>0.0</v>
      </c>
      <c r="IN28" s="1" t="s">
        <v>300</v>
      </c>
      <c r="IO28" s="1" t="s">
        <v>301</v>
      </c>
      <c r="IP28" s="1" t="s">
        <v>301</v>
      </c>
      <c r="IQ28" s="1" t="s">
        <v>301</v>
      </c>
      <c r="IR28" s="1" t="s">
        <v>301</v>
      </c>
      <c r="IS28" s="1">
        <v>0.0</v>
      </c>
      <c r="IT28" s="1">
        <v>100.0</v>
      </c>
      <c r="IU28" s="1">
        <v>100.0</v>
      </c>
      <c r="IV28" s="1">
        <v>-14.88</v>
      </c>
      <c r="IW28" s="1">
        <v>-2.526</v>
      </c>
      <c r="IX28" s="1">
        <v>-9.56803092091435</v>
      </c>
      <c r="IY28" s="1">
        <v>-0.0139689205012672</v>
      </c>
      <c r="IZ28" s="5">
        <v>4.20650246128285E-6</v>
      </c>
      <c r="JA28" s="5">
        <v>-6.19607497029987E-10</v>
      </c>
      <c r="JB28" s="1">
        <v>-1.27973359123174</v>
      </c>
      <c r="JC28" s="1">
        <v>-0.111393575545846</v>
      </c>
      <c r="JD28" s="1">
        <v>0.00338444590188039</v>
      </c>
      <c r="JE28" s="5">
        <v>-4.11490738559605E-5</v>
      </c>
      <c r="JF28" s="1">
        <v>9.0</v>
      </c>
      <c r="JG28" s="1">
        <v>1932.0</v>
      </c>
      <c r="JH28" s="1">
        <v>1.0</v>
      </c>
      <c r="JI28" s="1">
        <v>30.0</v>
      </c>
      <c r="JJ28" s="1">
        <v>21.6</v>
      </c>
      <c r="JK28" s="1">
        <v>21.3</v>
      </c>
      <c r="JL28" s="1">
        <v>1.19873</v>
      </c>
      <c r="JM28" s="1">
        <v>2.66113</v>
      </c>
      <c r="JN28" s="1">
        <v>1.49658</v>
      </c>
      <c r="JO28" s="1">
        <v>2.32056</v>
      </c>
      <c r="JP28" s="1">
        <v>1.54907</v>
      </c>
      <c r="JQ28" s="1">
        <v>2.47559</v>
      </c>
      <c r="JR28" s="1">
        <v>40.681</v>
      </c>
      <c r="JS28" s="1">
        <v>15.209</v>
      </c>
      <c r="JT28" s="1">
        <v>18.0</v>
      </c>
      <c r="JU28" s="1">
        <v>494.6</v>
      </c>
      <c r="JV28" s="1">
        <v>545.361</v>
      </c>
      <c r="JW28" s="1">
        <v>25.1525</v>
      </c>
      <c r="JX28" s="1">
        <v>34.5184</v>
      </c>
      <c r="JY28" s="1">
        <v>29.9997</v>
      </c>
      <c r="JZ28" s="1">
        <v>34.5495</v>
      </c>
      <c r="KA28" s="1">
        <v>34.4819</v>
      </c>
      <c r="KB28" s="1">
        <v>24.0914</v>
      </c>
      <c r="KC28" s="1">
        <v>42.2836</v>
      </c>
      <c r="KD28" s="1">
        <v>0.0</v>
      </c>
      <c r="KE28" s="1">
        <v>25.1588</v>
      </c>
      <c r="KF28" s="1">
        <v>460.065</v>
      </c>
      <c r="KG28" s="1">
        <v>18.5075</v>
      </c>
      <c r="KH28" s="1">
        <v>99.614</v>
      </c>
      <c r="KI28" s="1">
        <v>95.3893</v>
      </c>
    </row>
    <row r="29">
      <c r="A29" s="1">
        <v>29.0</v>
      </c>
      <c r="B29" s="1">
        <v>28.0</v>
      </c>
      <c r="C29" s="1" t="s">
        <v>294</v>
      </c>
      <c r="D29" s="1">
        <v>1.687615001E9</v>
      </c>
      <c r="E29" s="1">
        <v>226.5</v>
      </c>
      <c r="F29" s="3">
        <v>45101.41436342592</v>
      </c>
      <c r="G29" s="4">
        <v>0.4143634259259259</v>
      </c>
      <c r="H29" s="1">
        <v>5.0</v>
      </c>
      <c r="I29" s="1" t="s">
        <v>295</v>
      </c>
      <c r="J29" s="1" t="s">
        <v>296</v>
      </c>
      <c r="K29" s="1">
        <v>1.6876149935E9</v>
      </c>
      <c r="L29" s="1">
        <v>0.00131739887184999</v>
      </c>
      <c r="M29" s="1">
        <v>1.31739887184999</v>
      </c>
      <c r="N29" s="1">
        <v>8.71246080928178</v>
      </c>
      <c r="O29" s="1">
        <v>417.923365546009</v>
      </c>
      <c r="P29" s="1">
        <v>161.369289295822</v>
      </c>
      <c r="Q29" s="1">
        <v>16.4347727744611</v>
      </c>
      <c r="R29" s="1">
        <v>42.5637094880887</v>
      </c>
      <c r="S29" s="1">
        <v>0.0571128964701847</v>
      </c>
      <c r="T29" s="1">
        <v>3.8703430533018</v>
      </c>
      <c r="U29" s="1">
        <v>0.0566487877022467</v>
      </c>
      <c r="V29" s="1">
        <v>0.0354468761018369</v>
      </c>
      <c r="W29" s="1">
        <v>321.513743654356</v>
      </c>
      <c r="X29" s="1">
        <v>29.8280458934836</v>
      </c>
      <c r="Y29" s="1">
        <v>29.9905481481482</v>
      </c>
      <c r="Z29" s="1">
        <v>4.25813729314406</v>
      </c>
      <c r="AA29" s="1">
        <v>49.8316650667824</v>
      </c>
      <c r="AB29" s="1">
        <v>1.96198477537451</v>
      </c>
      <c r="AC29" s="1">
        <v>3.93722500090081</v>
      </c>
      <c r="AD29" s="1">
        <v>2.29615251776955</v>
      </c>
      <c r="AE29" s="1">
        <v>-58.0972902485846</v>
      </c>
      <c r="AF29" s="1">
        <v>-283.195185803729</v>
      </c>
      <c r="AG29" s="1">
        <v>-16.1590449621102</v>
      </c>
      <c r="AH29" s="1">
        <v>-35.9377773600669</v>
      </c>
      <c r="AI29" s="1">
        <v>19.7168679949159</v>
      </c>
      <c r="AJ29" s="1">
        <v>1.30452149698025</v>
      </c>
      <c r="AK29" s="1">
        <v>8.71246080928178</v>
      </c>
      <c r="AL29" s="1">
        <v>447.859235197451</v>
      </c>
      <c r="AM29" s="1">
        <v>433.732987878788</v>
      </c>
      <c r="AN29" s="1">
        <v>1.64649633109585</v>
      </c>
      <c r="AO29" s="1">
        <v>66.4386968704033</v>
      </c>
      <c r="AP29" s="1">
        <v>1.31739887184999</v>
      </c>
      <c r="AQ29" s="1">
        <v>18.5108912393029</v>
      </c>
      <c r="AR29" s="1">
        <v>19.2754666666667</v>
      </c>
      <c r="AS29" s="5">
        <v>2.70192267832208E-5</v>
      </c>
      <c r="AT29" s="1">
        <v>112.95879986541</v>
      </c>
      <c r="AU29" s="1">
        <v>0.0</v>
      </c>
      <c r="AV29" s="1">
        <v>0.0</v>
      </c>
      <c r="AW29" s="1">
        <v>1.0</v>
      </c>
      <c r="AX29" s="1">
        <v>0.0</v>
      </c>
      <c r="AY29" s="1">
        <v>53422.0</v>
      </c>
      <c r="AZ29" s="1" t="s">
        <v>297</v>
      </c>
      <c r="BA29" s="1" t="s">
        <v>297</v>
      </c>
      <c r="BB29" s="1">
        <v>0.0</v>
      </c>
      <c r="BC29" s="1">
        <v>0.0</v>
      </c>
      <c r="BD29" s="1">
        <v>0.0</v>
      </c>
      <c r="BE29" s="1">
        <v>0.0</v>
      </c>
      <c r="BF29" s="1" t="s">
        <v>297</v>
      </c>
      <c r="BG29" s="1" t="s">
        <v>297</v>
      </c>
      <c r="BH29" s="1">
        <v>0.0</v>
      </c>
      <c r="BI29" s="1">
        <v>0.0</v>
      </c>
      <c r="BJ29" s="1">
        <v>0.0</v>
      </c>
      <c r="BK29" s="1">
        <v>0.5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 t="s">
        <v>297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1.0</v>
      </c>
      <c r="CB29" s="1" t="s">
        <v>298</v>
      </c>
      <c r="CC29" s="1" t="s">
        <v>298</v>
      </c>
      <c r="CD29" s="1" t="s">
        <v>298</v>
      </c>
      <c r="CE29" s="1" t="s">
        <v>298</v>
      </c>
      <c r="CF29" s="1" t="s">
        <v>298</v>
      </c>
      <c r="CG29" s="1" t="s">
        <v>298</v>
      </c>
      <c r="CH29" s="1" t="s">
        <v>298</v>
      </c>
      <c r="CI29" s="1" t="s">
        <v>298</v>
      </c>
      <c r="CJ29" s="1" t="s">
        <v>298</v>
      </c>
      <c r="CK29" s="1" t="s">
        <v>298</v>
      </c>
      <c r="CL29" s="1" t="s">
        <v>298</v>
      </c>
      <c r="CM29" s="1" t="s">
        <v>298</v>
      </c>
      <c r="CN29" s="1" t="s">
        <v>298</v>
      </c>
      <c r="CO29" s="1" t="s">
        <v>298</v>
      </c>
      <c r="CP29" s="1" t="s">
        <v>298</v>
      </c>
      <c r="CQ29" s="1" t="s">
        <v>298</v>
      </c>
      <c r="CR29" s="1" t="s">
        <v>298</v>
      </c>
      <c r="CS29" s="1" t="s">
        <v>298</v>
      </c>
      <c r="CT29" s="1" t="s">
        <v>298</v>
      </c>
      <c r="CU29" s="1" t="s">
        <v>298</v>
      </c>
      <c r="CV29" s="1" t="s">
        <v>298</v>
      </c>
      <c r="CW29" s="1" t="s">
        <v>298</v>
      </c>
      <c r="CX29" s="1" t="s">
        <v>298</v>
      </c>
      <c r="CY29" s="1" t="s">
        <v>298</v>
      </c>
      <c r="CZ29" s="1" t="s">
        <v>298</v>
      </c>
      <c r="DA29" s="1" t="s">
        <v>298</v>
      </c>
      <c r="DB29" s="1" t="s">
        <v>298</v>
      </c>
      <c r="DC29" s="1" t="s">
        <v>298</v>
      </c>
      <c r="DD29" s="1" t="s">
        <v>298</v>
      </c>
      <c r="DE29" s="1" t="s">
        <v>298</v>
      </c>
      <c r="DF29" s="1" t="s">
        <v>298</v>
      </c>
      <c r="DG29" s="1" t="s">
        <v>298</v>
      </c>
      <c r="DH29" s="1" t="s">
        <v>298</v>
      </c>
      <c r="DI29" s="1" t="s">
        <v>298</v>
      </c>
      <c r="DJ29" s="1">
        <v>2000.01851851852</v>
      </c>
      <c r="DK29" s="1">
        <v>1681.21285508861</v>
      </c>
      <c r="DL29" s="1">
        <v>0.840598644223527</v>
      </c>
      <c r="DM29" s="1">
        <v>0.160755383351406</v>
      </c>
      <c r="DN29" s="1">
        <v>2.96</v>
      </c>
      <c r="DO29" s="1">
        <v>0.5</v>
      </c>
      <c r="DP29" s="1" t="s">
        <v>299</v>
      </c>
      <c r="DQ29" s="1">
        <v>2.0</v>
      </c>
      <c r="DR29" s="1" t="b">
        <v>1</v>
      </c>
      <c r="DS29" s="1">
        <v>1.6876149935E9</v>
      </c>
      <c r="DT29" s="1">
        <v>417.92337037037</v>
      </c>
      <c r="DU29" s="1">
        <v>429.917814814815</v>
      </c>
      <c r="DV29" s="1">
        <v>19.2642814814815</v>
      </c>
      <c r="DW29" s="1">
        <v>18.5069259259259</v>
      </c>
      <c r="DX29" s="1">
        <v>432.799481481481</v>
      </c>
      <c r="DY29" s="1">
        <v>21.7900592592593</v>
      </c>
      <c r="DZ29" s="1">
        <v>500.028925925926</v>
      </c>
      <c r="EA29" s="1">
        <v>101.745814814815</v>
      </c>
      <c r="EB29" s="1">
        <v>0.0999133666666667</v>
      </c>
      <c r="EC29" s="1">
        <v>28.6333259259259</v>
      </c>
      <c r="ED29" s="1">
        <v>29.9905481481482</v>
      </c>
      <c r="EE29" s="1">
        <v>999.9</v>
      </c>
      <c r="EF29" s="1">
        <v>0.0</v>
      </c>
      <c r="EG29" s="1">
        <v>0.0</v>
      </c>
      <c r="EH29" s="1">
        <v>10006.2777777778</v>
      </c>
      <c r="EI29" s="1">
        <v>0.0</v>
      </c>
      <c r="EJ29" s="1">
        <v>222.231851851852</v>
      </c>
      <c r="EK29" s="1">
        <v>-11.9944188888889</v>
      </c>
      <c r="EL29" s="1">
        <v>426.132481481482</v>
      </c>
      <c r="EM29" s="1">
        <v>438.024296296296</v>
      </c>
      <c r="EN29" s="1">
        <v>0.757359777777778</v>
      </c>
      <c r="EO29" s="1">
        <v>429.917814814815</v>
      </c>
      <c r="EP29" s="1">
        <v>18.5069259259259</v>
      </c>
      <c r="EQ29" s="1">
        <v>1.96005962962963</v>
      </c>
      <c r="ER29" s="1">
        <v>1.88300259259259</v>
      </c>
      <c r="ES29" s="1">
        <v>17.1253185185185</v>
      </c>
      <c r="ET29" s="1">
        <v>16.4933888888889</v>
      </c>
      <c r="EU29" s="1">
        <v>2000.01851851852</v>
      </c>
      <c r="EV29" s="1">
        <v>0.979994</v>
      </c>
      <c r="EW29" s="1">
        <v>0.0200058</v>
      </c>
      <c r="EX29" s="1">
        <v>0.0</v>
      </c>
      <c r="EY29" s="1">
        <v>348.640888888889</v>
      </c>
      <c r="EZ29" s="1">
        <v>5.00078</v>
      </c>
      <c r="FA29" s="1">
        <v>8543.49666666667</v>
      </c>
      <c r="FB29" s="1">
        <v>16379.7555555556</v>
      </c>
      <c r="FC29" s="1">
        <v>43.7428148148148</v>
      </c>
      <c r="FD29" s="1">
        <v>44.9859259259259</v>
      </c>
      <c r="FE29" s="1">
        <v>44.1478888888889</v>
      </c>
      <c r="FF29" s="1">
        <v>44.3445925925926</v>
      </c>
      <c r="FG29" s="1">
        <v>44.3701481481482</v>
      </c>
      <c r="FH29" s="1">
        <v>1955.10851851852</v>
      </c>
      <c r="FI29" s="1">
        <v>39.91</v>
      </c>
      <c r="FJ29" s="1">
        <v>0.0</v>
      </c>
      <c r="FK29" s="1">
        <v>1.6876150002E9</v>
      </c>
      <c r="FL29" s="1">
        <v>0.0</v>
      </c>
      <c r="FM29" s="1">
        <v>348.631115384615</v>
      </c>
      <c r="FN29" s="1">
        <v>-1.762495738558</v>
      </c>
      <c r="FO29" s="1">
        <v>-160.120341482618</v>
      </c>
      <c r="FP29" s="1">
        <v>8542.9</v>
      </c>
      <c r="FQ29" s="1">
        <v>15.0</v>
      </c>
      <c r="FR29" s="1">
        <v>1.687613716E9</v>
      </c>
      <c r="FS29" s="4">
        <v>0.39949074074074076</v>
      </c>
      <c r="FT29" s="1">
        <v>1.687613698E9</v>
      </c>
      <c r="FU29" s="1">
        <v>1.687613716E9</v>
      </c>
      <c r="FV29" s="1">
        <v>1.0</v>
      </c>
      <c r="FW29" s="1">
        <v>-0.224</v>
      </c>
      <c r="FX29" s="1">
        <v>-0.06</v>
      </c>
      <c r="FY29" s="1">
        <v>-14.87</v>
      </c>
      <c r="FZ29" s="1">
        <v>-2.069</v>
      </c>
      <c r="GA29" s="1">
        <v>417.0</v>
      </c>
      <c r="GB29" s="1">
        <v>7.0</v>
      </c>
      <c r="GC29" s="1">
        <v>0.46</v>
      </c>
      <c r="GD29" s="1">
        <v>0.01</v>
      </c>
      <c r="GE29" s="1">
        <v>-9.42434275</v>
      </c>
      <c r="GF29" s="1">
        <v>-57.5176711069418</v>
      </c>
      <c r="GG29" s="1">
        <v>6.06094409817068</v>
      </c>
      <c r="GH29" s="1">
        <v>0.0</v>
      </c>
      <c r="GI29" s="1">
        <v>0.7525978</v>
      </c>
      <c r="GJ29" s="1">
        <v>0.0942886604127568</v>
      </c>
      <c r="GK29" s="1">
        <v>0.00924970814728768</v>
      </c>
      <c r="GL29" s="1">
        <v>1.0</v>
      </c>
      <c r="GM29" s="1">
        <v>1.0</v>
      </c>
      <c r="GN29" s="1">
        <v>2.0</v>
      </c>
      <c r="GO29" s="6">
        <v>45293.0</v>
      </c>
      <c r="GP29" s="1">
        <v>3.09889</v>
      </c>
      <c r="GQ29" s="1">
        <v>2.75799</v>
      </c>
      <c r="GR29" s="1">
        <v>0.100962</v>
      </c>
      <c r="GS29" s="1">
        <v>0.102436</v>
      </c>
      <c r="GT29" s="1">
        <v>0.112524</v>
      </c>
      <c r="GU29" s="1">
        <v>0.100679</v>
      </c>
      <c r="GV29" s="1">
        <v>22930.6</v>
      </c>
      <c r="GW29" s="1">
        <v>22049.0</v>
      </c>
      <c r="GX29" s="1">
        <v>26066.9</v>
      </c>
      <c r="GY29" s="1">
        <v>24916.6</v>
      </c>
      <c r="GZ29" s="1">
        <v>37133.8</v>
      </c>
      <c r="HA29" s="1">
        <v>32947.6</v>
      </c>
      <c r="HB29" s="1">
        <v>45583.5</v>
      </c>
      <c r="HC29" s="1">
        <v>39637.7</v>
      </c>
      <c r="HD29" s="1">
        <v>1.82425</v>
      </c>
      <c r="HE29" s="1">
        <v>1.87293</v>
      </c>
      <c r="HF29" s="1">
        <v>0.0172853</v>
      </c>
      <c r="HG29" s="1">
        <v>0.0</v>
      </c>
      <c r="HH29" s="1">
        <v>29.748</v>
      </c>
      <c r="HI29" s="1">
        <v>999.9</v>
      </c>
      <c r="HJ29" s="1">
        <v>64.0</v>
      </c>
      <c r="HK29" s="1">
        <v>36.3</v>
      </c>
      <c r="HL29" s="1">
        <v>38.1681</v>
      </c>
      <c r="HM29" s="1">
        <v>61.7214</v>
      </c>
      <c r="HN29" s="1">
        <v>23.7941</v>
      </c>
      <c r="HO29" s="1">
        <v>1.0</v>
      </c>
      <c r="HP29" s="1">
        <v>0.620264</v>
      </c>
      <c r="HQ29" s="1">
        <v>3.42823</v>
      </c>
      <c r="HR29" s="1">
        <v>20.2708</v>
      </c>
      <c r="HS29" s="1">
        <v>5.2098</v>
      </c>
      <c r="HT29" s="1">
        <v>11.9815</v>
      </c>
      <c r="HU29" s="1">
        <v>4.96275</v>
      </c>
      <c r="HV29" s="1">
        <v>3.2744</v>
      </c>
      <c r="HW29" s="1">
        <v>9999.0</v>
      </c>
      <c r="HX29" s="1">
        <v>9999.0</v>
      </c>
      <c r="HY29" s="1">
        <v>9999.0</v>
      </c>
      <c r="HZ29" s="1">
        <v>95.0</v>
      </c>
      <c r="IA29" s="1">
        <v>1.86399</v>
      </c>
      <c r="IB29" s="1">
        <v>1.86007</v>
      </c>
      <c r="IC29" s="1">
        <v>1.85842</v>
      </c>
      <c r="ID29" s="1">
        <v>1.85974</v>
      </c>
      <c r="IE29" s="1">
        <v>1.85977</v>
      </c>
      <c r="IF29" s="1">
        <v>1.85837</v>
      </c>
      <c r="IG29" s="1">
        <v>1.85745</v>
      </c>
      <c r="IH29" s="1">
        <v>1.85236</v>
      </c>
      <c r="II29" s="1">
        <v>0.0</v>
      </c>
      <c r="IJ29" s="1">
        <v>0.0</v>
      </c>
      <c r="IK29" s="1">
        <v>0.0</v>
      </c>
      <c r="IL29" s="1">
        <v>0.0</v>
      </c>
      <c r="IM29" s="1">
        <v>0.0</v>
      </c>
      <c r="IN29" s="1" t="s">
        <v>300</v>
      </c>
      <c r="IO29" s="1" t="s">
        <v>301</v>
      </c>
      <c r="IP29" s="1" t="s">
        <v>301</v>
      </c>
      <c r="IQ29" s="1" t="s">
        <v>301</v>
      </c>
      <c r="IR29" s="1" t="s">
        <v>301</v>
      </c>
      <c r="IS29" s="1">
        <v>0.0</v>
      </c>
      <c r="IT29" s="1">
        <v>100.0</v>
      </c>
      <c r="IU29" s="1">
        <v>100.0</v>
      </c>
      <c r="IV29" s="1">
        <v>-14.967</v>
      </c>
      <c r="IW29" s="1">
        <v>-2.5261</v>
      </c>
      <c r="IX29" s="1">
        <v>-9.56803092091435</v>
      </c>
      <c r="IY29" s="1">
        <v>-0.0139689205012672</v>
      </c>
      <c r="IZ29" s="5">
        <v>4.20650246128285E-6</v>
      </c>
      <c r="JA29" s="5">
        <v>-6.19607497029987E-10</v>
      </c>
      <c r="JB29" s="1">
        <v>-1.27973359123174</v>
      </c>
      <c r="JC29" s="1">
        <v>-0.111393575545846</v>
      </c>
      <c r="JD29" s="1">
        <v>0.00338444590188039</v>
      </c>
      <c r="JE29" s="5">
        <v>-4.11490738559605E-5</v>
      </c>
      <c r="JF29" s="1">
        <v>9.0</v>
      </c>
      <c r="JG29" s="1">
        <v>1932.0</v>
      </c>
      <c r="JH29" s="1">
        <v>1.0</v>
      </c>
      <c r="JI29" s="1">
        <v>30.0</v>
      </c>
      <c r="JJ29" s="1">
        <v>21.7</v>
      </c>
      <c r="JK29" s="1">
        <v>21.4</v>
      </c>
      <c r="JL29" s="1">
        <v>1.23291</v>
      </c>
      <c r="JM29" s="1">
        <v>2.66357</v>
      </c>
      <c r="JN29" s="1">
        <v>1.49658</v>
      </c>
      <c r="JO29" s="1">
        <v>2.32056</v>
      </c>
      <c r="JP29" s="1">
        <v>1.54907</v>
      </c>
      <c r="JQ29" s="1">
        <v>2.34497</v>
      </c>
      <c r="JR29" s="1">
        <v>40.681</v>
      </c>
      <c r="JS29" s="1">
        <v>15.1915</v>
      </c>
      <c r="JT29" s="1">
        <v>18.0</v>
      </c>
      <c r="JU29" s="1">
        <v>494.959</v>
      </c>
      <c r="JV29" s="1">
        <v>545.115</v>
      </c>
      <c r="JW29" s="1">
        <v>25.1737</v>
      </c>
      <c r="JX29" s="1">
        <v>34.5184</v>
      </c>
      <c r="JY29" s="1">
        <v>30.0001</v>
      </c>
      <c r="JZ29" s="1">
        <v>34.5526</v>
      </c>
      <c r="KA29" s="1">
        <v>34.4833</v>
      </c>
      <c r="KB29" s="1">
        <v>24.8407</v>
      </c>
      <c r="KC29" s="1">
        <v>42.2836</v>
      </c>
      <c r="KD29" s="1">
        <v>0.0</v>
      </c>
      <c r="KE29" s="1">
        <v>25.1619</v>
      </c>
      <c r="KF29" s="1">
        <v>473.425</v>
      </c>
      <c r="KG29" s="1">
        <v>18.5075</v>
      </c>
      <c r="KH29" s="1">
        <v>99.6128</v>
      </c>
      <c r="KI29" s="1">
        <v>95.3886</v>
      </c>
    </row>
    <row r="30">
      <c r="A30" s="1">
        <v>30.0</v>
      </c>
      <c r="B30" s="1">
        <v>29.0</v>
      </c>
      <c r="C30" s="1" t="s">
        <v>294</v>
      </c>
      <c r="D30" s="1">
        <v>1.687615006E9</v>
      </c>
      <c r="E30" s="1">
        <v>231.5</v>
      </c>
      <c r="F30" s="3">
        <v>45101.41442129629</v>
      </c>
      <c r="G30" s="4">
        <v>0.4144212962962963</v>
      </c>
      <c r="H30" s="1">
        <v>5.0</v>
      </c>
      <c r="I30" s="1" t="s">
        <v>295</v>
      </c>
      <c r="J30" s="1" t="s">
        <v>296</v>
      </c>
      <c r="K30" s="1">
        <v>1.68761499821429E9</v>
      </c>
      <c r="L30" s="1">
        <v>0.00132557431033872</v>
      </c>
      <c r="M30" s="1">
        <v>1.32557431033872</v>
      </c>
      <c r="N30" s="1">
        <v>9.34029635981424</v>
      </c>
      <c r="O30" s="1">
        <v>423.153851983321</v>
      </c>
      <c r="P30" s="1">
        <v>150.149807875999</v>
      </c>
      <c r="Q30" s="1">
        <v>15.292227445928</v>
      </c>
      <c r="R30" s="1">
        <v>43.0967248022958</v>
      </c>
      <c r="S30" s="1">
        <v>0.0573693352341348</v>
      </c>
      <c r="T30" s="1">
        <v>3.86962309521646</v>
      </c>
      <c r="U30" s="1">
        <v>0.056900981463559</v>
      </c>
      <c r="V30" s="1">
        <v>0.0356048742551204</v>
      </c>
      <c r="W30" s="1">
        <v>321.51004709879</v>
      </c>
      <c r="X30" s="1">
        <v>29.8341803772508</v>
      </c>
      <c r="Y30" s="1">
        <v>30.0103178571429</v>
      </c>
      <c r="Z30" s="1">
        <v>4.26297537697454</v>
      </c>
      <c r="AA30" s="1">
        <v>49.8320449245893</v>
      </c>
      <c r="AB30" s="1">
        <v>1.96286295092897</v>
      </c>
      <c r="AC30" s="1">
        <v>3.93895725912787</v>
      </c>
      <c r="AD30" s="1">
        <v>2.30011242604557</v>
      </c>
      <c r="AE30" s="1">
        <v>-58.4578270859377</v>
      </c>
      <c r="AF30" s="1">
        <v>-285.685258556429</v>
      </c>
      <c r="AG30" s="1">
        <v>-16.3063749570457</v>
      </c>
      <c r="AH30" s="1">
        <v>-38.9394135006225</v>
      </c>
      <c r="AI30" s="1">
        <v>30.7488175485007</v>
      </c>
      <c r="AJ30" s="1">
        <v>1.31284823326593</v>
      </c>
      <c r="AK30" s="1">
        <v>9.34029635981424</v>
      </c>
      <c r="AL30" s="1">
        <v>464.179255582591</v>
      </c>
      <c r="AM30" s="1">
        <v>445.520587878788</v>
      </c>
      <c r="AN30" s="1">
        <v>2.41738564757955</v>
      </c>
      <c r="AO30" s="1">
        <v>66.4386968704033</v>
      </c>
      <c r="AP30" s="1">
        <v>1.32557431033872</v>
      </c>
      <c r="AQ30" s="1">
        <v>18.5159221206839</v>
      </c>
      <c r="AR30" s="1">
        <v>19.2849290909091</v>
      </c>
      <c r="AS30" s="5">
        <v>6.20306321623038E-5</v>
      </c>
      <c r="AT30" s="1">
        <v>112.95879986541</v>
      </c>
      <c r="AU30" s="1">
        <v>0.0</v>
      </c>
      <c r="AV30" s="1">
        <v>0.0</v>
      </c>
      <c r="AW30" s="1">
        <v>1.0</v>
      </c>
      <c r="AX30" s="1">
        <v>0.0</v>
      </c>
      <c r="AY30" s="1">
        <v>53566.0</v>
      </c>
      <c r="AZ30" s="1" t="s">
        <v>297</v>
      </c>
      <c r="BA30" s="1" t="s">
        <v>297</v>
      </c>
      <c r="BB30" s="1">
        <v>0.0</v>
      </c>
      <c r="BC30" s="1">
        <v>0.0</v>
      </c>
      <c r="BD30" s="1">
        <v>0.0</v>
      </c>
      <c r="BE30" s="1">
        <v>0.0</v>
      </c>
      <c r="BF30" s="1" t="s">
        <v>297</v>
      </c>
      <c r="BG30" s="1" t="s">
        <v>297</v>
      </c>
      <c r="BH30" s="1">
        <v>0.0</v>
      </c>
      <c r="BI30" s="1">
        <v>0.0</v>
      </c>
      <c r="BJ30" s="1">
        <v>0.0</v>
      </c>
      <c r="BK30" s="1">
        <v>0.5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 t="s">
        <v>297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1.0</v>
      </c>
      <c r="CB30" s="1" t="s">
        <v>298</v>
      </c>
      <c r="CC30" s="1" t="s">
        <v>298</v>
      </c>
      <c r="CD30" s="1" t="s">
        <v>298</v>
      </c>
      <c r="CE30" s="1" t="s">
        <v>298</v>
      </c>
      <c r="CF30" s="1" t="s">
        <v>298</v>
      </c>
      <c r="CG30" s="1" t="s">
        <v>298</v>
      </c>
      <c r="CH30" s="1" t="s">
        <v>298</v>
      </c>
      <c r="CI30" s="1" t="s">
        <v>298</v>
      </c>
      <c r="CJ30" s="1" t="s">
        <v>298</v>
      </c>
      <c r="CK30" s="1" t="s">
        <v>298</v>
      </c>
      <c r="CL30" s="1" t="s">
        <v>298</v>
      </c>
      <c r="CM30" s="1" t="s">
        <v>298</v>
      </c>
      <c r="CN30" s="1" t="s">
        <v>298</v>
      </c>
      <c r="CO30" s="1" t="s">
        <v>298</v>
      </c>
      <c r="CP30" s="1" t="s">
        <v>298</v>
      </c>
      <c r="CQ30" s="1" t="s">
        <v>298</v>
      </c>
      <c r="CR30" s="1" t="s">
        <v>298</v>
      </c>
      <c r="CS30" s="1" t="s">
        <v>298</v>
      </c>
      <c r="CT30" s="1" t="s">
        <v>298</v>
      </c>
      <c r="CU30" s="1" t="s">
        <v>298</v>
      </c>
      <c r="CV30" s="1" t="s">
        <v>298</v>
      </c>
      <c r="CW30" s="1" t="s">
        <v>298</v>
      </c>
      <c r="CX30" s="1" t="s">
        <v>298</v>
      </c>
      <c r="CY30" s="1" t="s">
        <v>298</v>
      </c>
      <c r="CZ30" s="1" t="s">
        <v>298</v>
      </c>
      <c r="DA30" s="1" t="s">
        <v>298</v>
      </c>
      <c r="DB30" s="1" t="s">
        <v>298</v>
      </c>
      <c r="DC30" s="1" t="s">
        <v>298</v>
      </c>
      <c r="DD30" s="1" t="s">
        <v>298</v>
      </c>
      <c r="DE30" s="1" t="s">
        <v>298</v>
      </c>
      <c r="DF30" s="1" t="s">
        <v>298</v>
      </c>
      <c r="DG30" s="1" t="s">
        <v>298</v>
      </c>
      <c r="DH30" s="1" t="s">
        <v>298</v>
      </c>
      <c r="DI30" s="1" t="s">
        <v>298</v>
      </c>
      <c r="DJ30" s="1">
        <v>1999.99535714286</v>
      </c>
      <c r="DK30" s="1">
        <v>1681.19339953305</v>
      </c>
      <c r="DL30" s="1">
        <v>0.840598651156252</v>
      </c>
      <c r="DM30" s="1">
        <v>0.160755396731566</v>
      </c>
      <c r="DN30" s="1">
        <v>2.96</v>
      </c>
      <c r="DO30" s="1">
        <v>0.5</v>
      </c>
      <c r="DP30" s="1" t="s">
        <v>299</v>
      </c>
      <c r="DQ30" s="1">
        <v>2.0</v>
      </c>
      <c r="DR30" s="1" t="b">
        <v>1</v>
      </c>
      <c r="DS30" s="1">
        <v>1.68761499821429E9</v>
      </c>
      <c r="DT30" s="1">
        <v>423.153857142857</v>
      </c>
      <c r="DU30" s="1">
        <v>441.685285714286</v>
      </c>
      <c r="DV30" s="1">
        <v>19.2727642857143</v>
      </c>
      <c r="DW30" s="1">
        <v>18.5105678571429</v>
      </c>
      <c r="DX30" s="1">
        <v>438.086142857143</v>
      </c>
      <c r="DY30" s="1">
        <v>21.7987392857143</v>
      </c>
      <c r="DZ30" s="1">
        <v>500.020214285714</v>
      </c>
      <c r="EA30" s="1">
        <v>101.746535714286</v>
      </c>
      <c r="EB30" s="1">
        <v>0.0999312392857143</v>
      </c>
      <c r="EC30" s="1">
        <v>28.6409071428571</v>
      </c>
      <c r="ED30" s="1">
        <v>30.0103178571429</v>
      </c>
      <c r="EE30" s="1">
        <v>999.9</v>
      </c>
      <c r="EF30" s="1">
        <v>0.0</v>
      </c>
      <c r="EG30" s="1">
        <v>0.0</v>
      </c>
      <c r="EH30" s="1">
        <v>10003.5121428571</v>
      </c>
      <c r="EI30" s="1">
        <v>0.0</v>
      </c>
      <c r="EJ30" s="1">
        <v>222.590392857143</v>
      </c>
      <c r="EK30" s="1">
        <v>-18.5313864285714</v>
      </c>
      <c r="EL30" s="1">
        <v>431.469357142857</v>
      </c>
      <c r="EM30" s="1">
        <v>450.015285714286</v>
      </c>
      <c r="EN30" s="1">
        <v>0.762200571428571</v>
      </c>
      <c r="EO30" s="1">
        <v>441.685285714286</v>
      </c>
      <c r="EP30" s="1">
        <v>18.5105678571429</v>
      </c>
      <c r="EQ30" s="1">
        <v>1.96093821428571</v>
      </c>
      <c r="ER30" s="1">
        <v>1.88338714285714</v>
      </c>
      <c r="ES30" s="1">
        <v>17.1324</v>
      </c>
      <c r="ET30" s="1">
        <v>16.4966035714286</v>
      </c>
      <c r="EU30" s="1">
        <v>1999.99535714286</v>
      </c>
      <c r="EV30" s="1">
        <v>0.979993785714286</v>
      </c>
      <c r="EW30" s="1">
        <v>0.0200060142857143</v>
      </c>
      <c r="EX30" s="1">
        <v>0.0</v>
      </c>
      <c r="EY30" s="1">
        <v>348.515178571429</v>
      </c>
      <c r="EZ30" s="1">
        <v>5.00078</v>
      </c>
      <c r="FA30" s="1">
        <v>8537.97357142857</v>
      </c>
      <c r="FB30" s="1">
        <v>16379.5607142857</v>
      </c>
      <c r="FC30" s="1">
        <v>43.7363928571428</v>
      </c>
      <c r="FD30" s="1">
        <v>44.9796785714286</v>
      </c>
      <c r="FE30" s="1">
        <v>44.0690357142857</v>
      </c>
      <c r="FF30" s="1">
        <v>44.3478928571428</v>
      </c>
      <c r="FG30" s="1">
        <v>44.3658928571429</v>
      </c>
      <c r="FH30" s="1">
        <v>1955.08535714286</v>
      </c>
      <c r="FI30" s="1">
        <v>39.91</v>
      </c>
      <c r="FJ30" s="1">
        <v>0.0</v>
      </c>
      <c r="FK30" s="1">
        <v>1.687615005E9</v>
      </c>
      <c r="FL30" s="1">
        <v>0.0</v>
      </c>
      <c r="FM30" s="1">
        <v>348.512884615385</v>
      </c>
      <c r="FN30" s="1">
        <v>-0.914222228590057</v>
      </c>
      <c r="FO30" s="1">
        <v>-72.1811959576602</v>
      </c>
      <c r="FP30" s="1">
        <v>8537.61076923077</v>
      </c>
      <c r="FQ30" s="1">
        <v>15.0</v>
      </c>
      <c r="FR30" s="1">
        <v>1.687613716E9</v>
      </c>
      <c r="FS30" s="4">
        <v>0.39949074074074076</v>
      </c>
      <c r="FT30" s="1">
        <v>1.687613698E9</v>
      </c>
      <c r="FU30" s="1">
        <v>1.687613716E9</v>
      </c>
      <c r="FV30" s="1">
        <v>1.0</v>
      </c>
      <c r="FW30" s="1">
        <v>-0.224</v>
      </c>
      <c r="FX30" s="1">
        <v>-0.06</v>
      </c>
      <c r="FY30" s="1">
        <v>-14.87</v>
      </c>
      <c r="FZ30" s="1">
        <v>-2.069</v>
      </c>
      <c r="GA30" s="1">
        <v>417.0</v>
      </c>
      <c r="GB30" s="1">
        <v>7.0</v>
      </c>
      <c r="GC30" s="1">
        <v>0.46</v>
      </c>
      <c r="GD30" s="1">
        <v>0.01</v>
      </c>
      <c r="GE30" s="1">
        <v>-14.9157136585366</v>
      </c>
      <c r="GF30" s="1">
        <v>-82.8995652961672</v>
      </c>
      <c r="GG30" s="1">
        <v>8.2682597627099</v>
      </c>
      <c r="GH30" s="1">
        <v>0.0</v>
      </c>
      <c r="GI30" s="1">
        <v>0.758652463414634</v>
      </c>
      <c r="GJ30" s="1">
        <v>0.0630643066202091</v>
      </c>
      <c r="GK30" s="1">
        <v>0.00685007276834256</v>
      </c>
      <c r="GL30" s="1">
        <v>1.0</v>
      </c>
      <c r="GM30" s="1">
        <v>1.0</v>
      </c>
      <c r="GN30" s="1">
        <v>2.0</v>
      </c>
      <c r="GO30" s="6">
        <v>45293.0</v>
      </c>
      <c r="GP30" s="1">
        <v>3.09883</v>
      </c>
      <c r="GQ30" s="1">
        <v>2.7581</v>
      </c>
      <c r="GR30" s="1">
        <v>0.103011</v>
      </c>
      <c r="GS30" s="1">
        <v>0.105207</v>
      </c>
      <c r="GT30" s="1">
        <v>0.112558</v>
      </c>
      <c r="GU30" s="1">
        <v>0.100688</v>
      </c>
      <c r="GV30" s="1">
        <v>22878.4</v>
      </c>
      <c r="GW30" s="1">
        <v>21980.9</v>
      </c>
      <c r="GX30" s="1">
        <v>26066.8</v>
      </c>
      <c r="GY30" s="1">
        <v>24916.5</v>
      </c>
      <c r="GZ30" s="1">
        <v>37132.8</v>
      </c>
      <c r="HA30" s="1">
        <v>32947.6</v>
      </c>
      <c r="HB30" s="1">
        <v>45583.7</v>
      </c>
      <c r="HC30" s="1">
        <v>39637.8</v>
      </c>
      <c r="HD30" s="1">
        <v>1.82377</v>
      </c>
      <c r="HE30" s="1">
        <v>1.87328</v>
      </c>
      <c r="HF30" s="1">
        <v>0.0169873</v>
      </c>
      <c r="HG30" s="1">
        <v>0.0</v>
      </c>
      <c r="HH30" s="1">
        <v>29.748</v>
      </c>
      <c r="HI30" s="1">
        <v>999.9</v>
      </c>
      <c r="HJ30" s="1">
        <v>63.9</v>
      </c>
      <c r="HK30" s="1">
        <v>36.3</v>
      </c>
      <c r="HL30" s="1">
        <v>38.1106</v>
      </c>
      <c r="HM30" s="1">
        <v>61.9414</v>
      </c>
      <c r="HN30" s="1">
        <v>23.6338</v>
      </c>
      <c r="HO30" s="1">
        <v>1.0</v>
      </c>
      <c r="HP30" s="1">
        <v>0.621862</v>
      </c>
      <c r="HQ30" s="1">
        <v>3.79591</v>
      </c>
      <c r="HR30" s="1">
        <v>20.2625</v>
      </c>
      <c r="HS30" s="1">
        <v>5.2098</v>
      </c>
      <c r="HT30" s="1">
        <v>11.9815</v>
      </c>
      <c r="HU30" s="1">
        <v>4.96275</v>
      </c>
      <c r="HV30" s="1">
        <v>3.27438</v>
      </c>
      <c r="HW30" s="1">
        <v>9999.0</v>
      </c>
      <c r="HX30" s="1">
        <v>9999.0</v>
      </c>
      <c r="HY30" s="1">
        <v>9999.0</v>
      </c>
      <c r="HZ30" s="1">
        <v>95.0</v>
      </c>
      <c r="IA30" s="1">
        <v>1.86397</v>
      </c>
      <c r="IB30" s="1">
        <v>1.86007</v>
      </c>
      <c r="IC30" s="1">
        <v>1.85844</v>
      </c>
      <c r="ID30" s="1">
        <v>1.85974</v>
      </c>
      <c r="IE30" s="1">
        <v>1.85975</v>
      </c>
      <c r="IF30" s="1">
        <v>1.85837</v>
      </c>
      <c r="IG30" s="1">
        <v>1.85745</v>
      </c>
      <c r="IH30" s="1">
        <v>1.85233</v>
      </c>
      <c r="II30" s="1">
        <v>0.0</v>
      </c>
      <c r="IJ30" s="1">
        <v>0.0</v>
      </c>
      <c r="IK30" s="1">
        <v>0.0</v>
      </c>
      <c r="IL30" s="1">
        <v>0.0</v>
      </c>
      <c r="IM30" s="1">
        <v>0.0</v>
      </c>
      <c r="IN30" s="1" t="s">
        <v>300</v>
      </c>
      <c r="IO30" s="1" t="s">
        <v>301</v>
      </c>
      <c r="IP30" s="1" t="s">
        <v>301</v>
      </c>
      <c r="IQ30" s="1" t="s">
        <v>301</v>
      </c>
      <c r="IR30" s="1" t="s">
        <v>301</v>
      </c>
      <c r="IS30" s="1">
        <v>0.0</v>
      </c>
      <c r="IT30" s="1">
        <v>100.0</v>
      </c>
      <c r="IU30" s="1">
        <v>100.0</v>
      </c>
      <c r="IV30" s="1">
        <v>-15.094</v>
      </c>
      <c r="IW30" s="1">
        <v>-2.5263</v>
      </c>
      <c r="IX30" s="1">
        <v>-9.56803092091435</v>
      </c>
      <c r="IY30" s="1">
        <v>-0.0139689205012672</v>
      </c>
      <c r="IZ30" s="5">
        <v>4.20650246128285E-6</v>
      </c>
      <c r="JA30" s="5">
        <v>-6.19607497029987E-10</v>
      </c>
      <c r="JB30" s="1">
        <v>-1.27973359123174</v>
      </c>
      <c r="JC30" s="1">
        <v>-0.111393575545846</v>
      </c>
      <c r="JD30" s="1">
        <v>0.00338444590188039</v>
      </c>
      <c r="JE30" s="5">
        <v>-4.11490738559605E-5</v>
      </c>
      <c r="JF30" s="1">
        <v>9.0</v>
      </c>
      <c r="JG30" s="1">
        <v>1932.0</v>
      </c>
      <c r="JH30" s="1">
        <v>1.0</v>
      </c>
      <c r="JI30" s="1">
        <v>30.0</v>
      </c>
      <c r="JJ30" s="1">
        <v>21.8</v>
      </c>
      <c r="JK30" s="1">
        <v>21.5</v>
      </c>
      <c r="JL30" s="1">
        <v>1.26953</v>
      </c>
      <c r="JM30" s="1">
        <v>2.65381</v>
      </c>
      <c r="JN30" s="1">
        <v>1.49658</v>
      </c>
      <c r="JO30" s="1">
        <v>2.32056</v>
      </c>
      <c r="JP30" s="1">
        <v>1.54907</v>
      </c>
      <c r="JQ30" s="1">
        <v>2.44995</v>
      </c>
      <c r="JR30" s="1">
        <v>40.681</v>
      </c>
      <c r="JS30" s="1">
        <v>15.2003</v>
      </c>
      <c r="JT30" s="1">
        <v>18.0</v>
      </c>
      <c r="JU30" s="1">
        <v>494.668</v>
      </c>
      <c r="JV30" s="1">
        <v>545.387</v>
      </c>
      <c r="JW30" s="1">
        <v>25.1494</v>
      </c>
      <c r="JX30" s="1">
        <v>34.5184</v>
      </c>
      <c r="JY30" s="1">
        <v>30.0012</v>
      </c>
      <c r="JZ30" s="1">
        <v>34.5526</v>
      </c>
      <c r="KA30" s="1">
        <v>34.485</v>
      </c>
      <c r="KB30" s="1">
        <v>25.5175</v>
      </c>
      <c r="KC30" s="1">
        <v>42.2836</v>
      </c>
      <c r="KD30" s="1">
        <v>0.0</v>
      </c>
      <c r="KE30" s="1">
        <v>25.0883</v>
      </c>
      <c r="KF30" s="1">
        <v>493.46</v>
      </c>
      <c r="KG30" s="1">
        <v>18.5075</v>
      </c>
      <c r="KH30" s="1">
        <v>99.6131</v>
      </c>
      <c r="KI30" s="1">
        <v>95.3886</v>
      </c>
    </row>
    <row r="31">
      <c r="A31" s="1">
        <v>31.0</v>
      </c>
      <c r="B31" s="1">
        <v>30.0</v>
      </c>
      <c r="C31" s="1" t="s">
        <v>294</v>
      </c>
      <c r="D31" s="1">
        <v>1.687615011E9</v>
      </c>
      <c r="E31" s="1">
        <v>236.5</v>
      </c>
      <c r="F31" s="3">
        <v>45101.41447916667</v>
      </c>
      <c r="G31" s="4">
        <v>0.4144791666666667</v>
      </c>
      <c r="H31" s="1">
        <v>5.0</v>
      </c>
      <c r="I31" s="1" t="s">
        <v>295</v>
      </c>
      <c r="J31" s="1" t="s">
        <v>296</v>
      </c>
      <c r="K31" s="1">
        <v>1.6876150035E9</v>
      </c>
      <c r="L31" s="1">
        <v>0.00132055664824225</v>
      </c>
      <c r="M31" s="1">
        <v>1.32055664824226</v>
      </c>
      <c r="N31" s="1">
        <v>9.39641269994048</v>
      </c>
      <c r="O31" s="1">
        <v>433.0431799997</v>
      </c>
      <c r="P31" s="1">
        <v>156.888571833265</v>
      </c>
      <c r="Q31" s="1">
        <v>15.978500699544</v>
      </c>
      <c r="R31" s="1">
        <v>44.103790822391</v>
      </c>
      <c r="S31" s="1">
        <v>0.0570961984331009</v>
      </c>
      <c r="T31" s="1">
        <v>3.86782724989751</v>
      </c>
      <c r="U31" s="1">
        <v>0.0566320607639335</v>
      </c>
      <c r="V31" s="1">
        <v>0.0354364242311999</v>
      </c>
      <c r="W31" s="1">
        <v>321.509842321012</v>
      </c>
      <c r="X31" s="1">
        <v>29.8428111099328</v>
      </c>
      <c r="Y31" s="1">
        <v>30.0221407407407</v>
      </c>
      <c r="Z31" s="1">
        <v>4.26587098589679</v>
      </c>
      <c r="AA31" s="1">
        <v>49.8310622974139</v>
      </c>
      <c r="AB31" s="1">
        <v>1.96363383099694</v>
      </c>
      <c r="AC31" s="1">
        <v>3.94058191911923</v>
      </c>
      <c r="AD31" s="1">
        <v>2.30223715489986</v>
      </c>
      <c r="AE31" s="1">
        <v>-58.2365481874836</v>
      </c>
      <c r="AF31" s="1">
        <v>-286.535902268999</v>
      </c>
      <c r="AG31" s="1">
        <v>-16.3640592083789</v>
      </c>
      <c r="AH31" s="1">
        <v>-39.6266673438499</v>
      </c>
      <c r="AI31" s="1">
        <v>41.7324684214736</v>
      </c>
      <c r="AJ31" s="1">
        <v>1.31795403012932</v>
      </c>
      <c r="AK31" s="1">
        <v>9.39641269994048</v>
      </c>
      <c r="AL31" s="1">
        <v>481.117509245909</v>
      </c>
      <c r="AM31" s="1">
        <v>459.845860606061</v>
      </c>
      <c r="AN31" s="1">
        <v>2.89610748840016</v>
      </c>
      <c r="AO31" s="1">
        <v>66.4386968704033</v>
      </c>
      <c r="AP31" s="1">
        <v>1.32055664824226</v>
      </c>
      <c r="AQ31" s="1">
        <v>18.5195437106745</v>
      </c>
      <c r="AR31" s="1">
        <v>19.2861878787879</v>
      </c>
      <c r="AS31" s="5">
        <v>2.35237879164286E-6</v>
      </c>
      <c r="AT31" s="1">
        <v>112.95879986541</v>
      </c>
      <c r="AU31" s="1">
        <v>0.0</v>
      </c>
      <c r="AV31" s="1">
        <v>0.0</v>
      </c>
      <c r="AW31" s="1">
        <v>1.0</v>
      </c>
      <c r="AX31" s="1">
        <v>0.0</v>
      </c>
      <c r="AY31" s="1">
        <v>53654.0</v>
      </c>
      <c r="AZ31" s="1" t="s">
        <v>297</v>
      </c>
      <c r="BA31" s="1" t="s">
        <v>297</v>
      </c>
      <c r="BB31" s="1">
        <v>0.0</v>
      </c>
      <c r="BC31" s="1">
        <v>0.0</v>
      </c>
      <c r="BD31" s="1">
        <v>0.0</v>
      </c>
      <c r="BE31" s="1">
        <v>0.0</v>
      </c>
      <c r="BF31" s="1" t="s">
        <v>297</v>
      </c>
      <c r="BG31" s="1" t="s">
        <v>297</v>
      </c>
      <c r="BH31" s="1">
        <v>0.0</v>
      </c>
      <c r="BI31" s="1">
        <v>0.0</v>
      </c>
      <c r="BJ31" s="1">
        <v>0.0</v>
      </c>
      <c r="BK31" s="1">
        <v>0.5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 t="s">
        <v>297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1.0</v>
      </c>
      <c r="CB31" s="1" t="s">
        <v>298</v>
      </c>
      <c r="CC31" s="1" t="s">
        <v>298</v>
      </c>
      <c r="CD31" s="1" t="s">
        <v>298</v>
      </c>
      <c r="CE31" s="1" t="s">
        <v>298</v>
      </c>
      <c r="CF31" s="1" t="s">
        <v>298</v>
      </c>
      <c r="CG31" s="1" t="s">
        <v>298</v>
      </c>
      <c r="CH31" s="1" t="s">
        <v>298</v>
      </c>
      <c r="CI31" s="1" t="s">
        <v>298</v>
      </c>
      <c r="CJ31" s="1" t="s">
        <v>298</v>
      </c>
      <c r="CK31" s="1" t="s">
        <v>298</v>
      </c>
      <c r="CL31" s="1" t="s">
        <v>298</v>
      </c>
      <c r="CM31" s="1" t="s">
        <v>298</v>
      </c>
      <c r="CN31" s="1" t="s">
        <v>298</v>
      </c>
      <c r="CO31" s="1" t="s">
        <v>298</v>
      </c>
      <c r="CP31" s="1" t="s">
        <v>298</v>
      </c>
      <c r="CQ31" s="1" t="s">
        <v>298</v>
      </c>
      <c r="CR31" s="1" t="s">
        <v>298</v>
      </c>
      <c r="CS31" s="1" t="s">
        <v>298</v>
      </c>
      <c r="CT31" s="1" t="s">
        <v>298</v>
      </c>
      <c r="CU31" s="1" t="s">
        <v>298</v>
      </c>
      <c r="CV31" s="1" t="s">
        <v>298</v>
      </c>
      <c r="CW31" s="1" t="s">
        <v>298</v>
      </c>
      <c r="CX31" s="1" t="s">
        <v>298</v>
      </c>
      <c r="CY31" s="1" t="s">
        <v>298</v>
      </c>
      <c r="CZ31" s="1" t="s">
        <v>298</v>
      </c>
      <c r="DA31" s="1" t="s">
        <v>298</v>
      </c>
      <c r="DB31" s="1" t="s">
        <v>298</v>
      </c>
      <c r="DC31" s="1" t="s">
        <v>298</v>
      </c>
      <c r="DD31" s="1" t="s">
        <v>298</v>
      </c>
      <c r="DE31" s="1" t="s">
        <v>298</v>
      </c>
      <c r="DF31" s="1" t="s">
        <v>298</v>
      </c>
      <c r="DG31" s="1" t="s">
        <v>298</v>
      </c>
      <c r="DH31" s="1" t="s">
        <v>298</v>
      </c>
      <c r="DI31" s="1" t="s">
        <v>298</v>
      </c>
      <c r="DJ31" s="1">
        <v>1999.99407407407</v>
      </c>
      <c r="DK31" s="1">
        <v>1681.19232175527</v>
      </c>
      <c r="DL31" s="1">
        <v>0.840598651540308</v>
      </c>
      <c r="DM31" s="1">
        <v>0.160755397472795</v>
      </c>
      <c r="DN31" s="1">
        <v>2.96</v>
      </c>
      <c r="DO31" s="1">
        <v>0.5</v>
      </c>
      <c r="DP31" s="1" t="s">
        <v>299</v>
      </c>
      <c r="DQ31" s="1">
        <v>2.0</v>
      </c>
      <c r="DR31" s="1" t="b">
        <v>1</v>
      </c>
      <c r="DS31" s="1">
        <v>1.6876150035E9</v>
      </c>
      <c r="DT31" s="1">
        <v>433.043185185185</v>
      </c>
      <c r="DU31" s="1">
        <v>458.085814814815</v>
      </c>
      <c r="DV31" s="1">
        <v>19.2803888888889</v>
      </c>
      <c r="DW31" s="1">
        <v>18.5152296296296</v>
      </c>
      <c r="DX31" s="1">
        <v>448.081259259259</v>
      </c>
      <c r="DY31" s="1">
        <v>21.8065333333333</v>
      </c>
      <c r="DZ31" s="1">
        <v>500.017259259259</v>
      </c>
      <c r="EA31" s="1">
        <v>101.746148148148</v>
      </c>
      <c r="EB31" s="1">
        <v>0.100025303703704</v>
      </c>
      <c r="EC31" s="1">
        <v>28.6480148148148</v>
      </c>
      <c r="ED31" s="1">
        <v>30.0221407407407</v>
      </c>
      <c r="EE31" s="1">
        <v>999.9</v>
      </c>
      <c r="EF31" s="1">
        <v>0.0</v>
      </c>
      <c r="EG31" s="1">
        <v>0.0</v>
      </c>
      <c r="EH31" s="1">
        <v>9996.83</v>
      </c>
      <c r="EI31" s="1">
        <v>0.0</v>
      </c>
      <c r="EJ31" s="1">
        <v>222.880259259259</v>
      </c>
      <c r="EK31" s="1">
        <v>-25.0426037037037</v>
      </c>
      <c r="EL31" s="1">
        <v>441.556555555555</v>
      </c>
      <c r="EM31" s="1">
        <v>466.727407407407</v>
      </c>
      <c r="EN31" s="1">
        <v>0.765157666666667</v>
      </c>
      <c r="EO31" s="1">
        <v>458.085814814815</v>
      </c>
      <c r="EP31" s="1">
        <v>18.5152296296296</v>
      </c>
      <c r="EQ31" s="1">
        <v>1.96170444444444</v>
      </c>
      <c r="ER31" s="1">
        <v>1.88385333333333</v>
      </c>
      <c r="ES31" s="1">
        <v>17.1385851851852</v>
      </c>
      <c r="ET31" s="1">
        <v>16.5004925925926</v>
      </c>
      <c r="EU31" s="1">
        <v>1999.99407407407</v>
      </c>
      <c r="EV31" s="1">
        <v>0.979993777777778</v>
      </c>
      <c r="EW31" s="1">
        <v>0.0200060222222222</v>
      </c>
      <c r="EX31" s="1">
        <v>0.0</v>
      </c>
      <c r="EY31" s="1">
        <v>348.382962962963</v>
      </c>
      <c r="EZ31" s="1">
        <v>5.00078</v>
      </c>
      <c r="FA31" s="1">
        <v>8533.79296296296</v>
      </c>
      <c r="FB31" s="1">
        <v>16379.5518518519</v>
      </c>
      <c r="FC31" s="1">
        <v>43.7195925925926</v>
      </c>
      <c r="FD31" s="1">
        <v>44.9765925925926</v>
      </c>
      <c r="FE31" s="1">
        <v>44.0877407407407</v>
      </c>
      <c r="FF31" s="1">
        <v>44.3375925925926</v>
      </c>
      <c r="FG31" s="1">
        <v>44.3863703703704</v>
      </c>
      <c r="FH31" s="1">
        <v>1955.08407407407</v>
      </c>
      <c r="FI31" s="1">
        <v>39.91</v>
      </c>
      <c r="FJ31" s="1">
        <v>0.0</v>
      </c>
      <c r="FK31" s="1">
        <v>1.6876150098E9</v>
      </c>
      <c r="FL31" s="1">
        <v>0.0</v>
      </c>
      <c r="FM31" s="1">
        <v>348.389653846154</v>
      </c>
      <c r="FN31" s="1">
        <v>-1.62485471191681</v>
      </c>
      <c r="FO31" s="1">
        <v>104.816068981792</v>
      </c>
      <c r="FP31" s="1">
        <v>8534.21038461539</v>
      </c>
      <c r="FQ31" s="1">
        <v>15.0</v>
      </c>
      <c r="FR31" s="1">
        <v>1.687613716E9</v>
      </c>
      <c r="FS31" s="4">
        <v>0.39949074074074076</v>
      </c>
      <c r="FT31" s="1">
        <v>1.687613698E9</v>
      </c>
      <c r="FU31" s="1">
        <v>1.687613716E9</v>
      </c>
      <c r="FV31" s="1">
        <v>1.0</v>
      </c>
      <c r="FW31" s="1">
        <v>-0.224</v>
      </c>
      <c r="FX31" s="1">
        <v>-0.06</v>
      </c>
      <c r="FY31" s="1">
        <v>-14.87</v>
      </c>
      <c r="FZ31" s="1">
        <v>-2.069</v>
      </c>
      <c r="GA31" s="1">
        <v>417.0</v>
      </c>
      <c r="GB31" s="1">
        <v>7.0</v>
      </c>
      <c r="GC31" s="1">
        <v>0.46</v>
      </c>
      <c r="GD31" s="1">
        <v>0.01</v>
      </c>
      <c r="GE31" s="1">
        <v>-19.6842495121951</v>
      </c>
      <c r="GF31" s="1">
        <v>-79.1627289198606</v>
      </c>
      <c r="GG31" s="1">
        <v>7.93385059513424</v>
      </c>
      <c r="GH31" s="1">
        <v>0.0</v>
      </c>
      <c r="GI31" s="1">
        <v>0.762563829268293</v>
      </c>
      <c r="GJ31" s="1">
        <v>0.040594954703834</v>
      </c>
      <c r="GK31" s="1">
        <v>0.00467679336100948</v>
      </c>
      <c r="GL31" s="1">
        <v>1.0</v>
      </c>
      <c r="GM31" s="1">
        <v>1.0</v>
      </c>
      <c r="GN31" s="1">
        <v>2.0</v>
      </c>
      <c r="GO31" s="6">
        <v>45293.0</v>
      </c>
      <c r="GP31" s="1">
        <v>3.09885</v>
      </c>
      <c r="GQ31" s="1">
        <v>2.75825</v>
      </c>
      <c r="GR31" s="1">
        <v>0.105431</v>
      </c>
      <c r="GS31" s="1">
        <v>0.107997</v>
      </c>
      <c r="GT31" s="1">
        <v>0.112563</v>
      </c>
      <c r="GU31" s="1">
        <v>0.100706</v>
      </c>
      <c r="GV31" s="1">
        <v>22816.3</v>
      </c>
      <c r="GW31" s="1">
        <v>21912.1</v>
      </c>
      <c r="GX31" s="1">
        <v>26066.4</v>
      </c>
      <c r="GY31" s="1">
        <v>24916.2</v>
      </c>
      <c r="GZ31" s="1">
        <v>37132.5</v>
      </c>
      <c r="HA31" s="1">
        <v>32946.7</v>
      </c>
      <c r="HB31" s="1">
        <v>45583.2</v>
      </c>
      <c r="HC31" s="1">
        <v>39637.1</v>
      </c>
      <c r="HD31" s="1">
        <v>1.82362</v>
      </c>
      <c r="HE31" s="1">
        <v>1.87315</v>
      </c>
      <c r="HF31" s="1">
        <v>0.0164285</v>
      </c>
      <c r="HG31" s="1">
        <v>0.0</v>
      </c>
      <c r="HH31" s="1">
        <v>29.748</v>
      </c>
      <c r="HI31" s="1">
        <v>999.9</v>
      </c>
      <c r="HJ31" s="1">
        <v>63.9</v>
      </c>
      <c r="HK31" s="1">
        <v>36.3</v>
      </c>
      <c r="HL31" s="1">
        <v>38.1101</v>
      </c>
      <c r="HM31" s="1">
        <v>61.8314</v>
      </c>
      <c r="HN31" s="1">
        <v>23.9663</v>
      </c>
      <c r="HO31" s="1">
        <v>1.0</v>
      </c>
      <c r="HP31" s="1">
        <v>0.623501</v>
      </c>
      <c r="HQ31" s="1">
        <v>3.81968</v>
      </c>
      <c r="HR31" s="1">
        <v>20.262</v>
      </c>
      <c r="HS31" s="1">
        <v>5.20935</v>
      </c>
      <c r="HT31" s="1">
        <v>11.9815</v>
      </c>
      <c r="HU31" s="1">
        <v>4.96245</v>
      </c>
      <c r="HV31" s="1">
        <v>3.2744</v>
      </c>
      <c r="HW31" s="1">
        <v>9999.0</v>
      </c>
      <c r="HX31" s="1">
        <v>9999.0</v>
      </c>
      <c r="HY31" s="1">
        <v>9999.0</v>
      </c>
      <c r="HZ31" s="1">
        <v>95.0</v>
      </c>
      <c r="IA31" s="1">
        <v>1.86395</v>
      </c>
      <c r="IB31" s="1">
        <v>1.86007</v>
      </c>
      <c r="IC31" s="1">
        <v>1.8584</v>
      </c>
      <c r="ID31" s="1">
        <v>1.85974</v>
      </c>
      <c r="IE31" s="1">
        <v>1.85975</v>
      </c>
      <c r="IF31" s="1">
        <v>1.85837</v>
      </c>
      <c r="IG31" s="1">
        <v>1.85743</v>
      </c>
      <c r="IH31" s="1">
        <v>1.85235</v>
      </c>
      <c r="II31" s="1">
        <v>0.0</v>
      </c>
      <c r="IJ31" s="1">
        <v>0.0</v>
      </c>
      <c r="IK31" s="1">
        <v>0.0</v>
      </c>
      <c r="IL31" s="1">
        <v>0.0</v>
      </c>
      <c r="IM31" s="1">
        <v>0.0</v>
      </c>
      <c r="IN31" s="1" t="s">
        <v>300</v>
      </c>
      <c r="IO31" s="1" t="s">
        <v>301</v>
      </c>
      <c r="IP31" s="1" t="s">
        <v>301</v>
      </c>
      <c r="IQ31" s="1" t="s">
        <v>301</v>
      </c>
      <c r="IR31" s="1" t="s">
        <v>301</v>
      </c>
      <c r="IS31" s="1">
        <v>0.0</v>
      </c>
      <c r="IT31" s="1">
        <v>100.0</v>
      </c>
      <c r="IU31" s="1">
        <v>100.0</v>
      </c>
      <c r="IV31" s="1">
        <v>-15.245</v>
      </c>
      <c r="IW31" s="1">
        <v>-2.5263</v>
      </c>
      <c r="IX31" s="1">
        <v>-9.56803092091435</v>
      </c>
      <c r="IY31" s="1">
        <v>-0.0139689205012672</v>
      </c>
      <c r="IZ31" s="5">
        <v>4.20650246128285E-6</v>
      </c>
      <c r="JA31" s="5">
        <v>-6.19607497029987E-10</v>
      </c>
      <c r="JB31" s="1">
        <v>-1.27973359123174</v>
      </c>
      <c r="JC31" s="1">
        <v>-0.111393575545846</v>
      </c>
      <c r="JD31" s="1">
        <v>0.00338444590188039</v>
      </c>
      <c r="JE31" s="5">
        <v>-4.11490738559605E-5</v>
      </c>
      <c r="JF31" s="1">
        <v>9.0</v>
      </c>
      <c r="JG31" s="1">
        <v>1932.0</v>
      </c>
      <c r="JH31" s="1">
        <v>1.0</v>
      </c>
      <c r="JI31" s="1">
        <v>30.0</v>
      </c>
      <c r="JJ31" s="1">
        <v>21.9</v>
      </c>
      <c r="JK31" s="1">
        <v>21.6</v>
      </c>
      <c r="JL31" s="1">
        <v>1.30737</v>
      </c>
      <c r="JM31" s="1">
        <v>2.65015</v>
      </c>
      <c r="JN31" s="1">
        <v>1.49658</v>
      </c>
      <c r="JO31" s="1">
        <v>2.32056</v>
      </c>
      <c r="JP31" s="1">
        <v>1.54907</v>
      </c>
      <c r="JQ31" s="1">
        <v>2.43774</v>
      </c>
      <c r="JR31" s="1">
        <v>40.681</v>
      </c>
      <c r="JS31" s="1">
        <v>15.2003</v>
      </c>
      <c r="JT31" s="1">
        <v>18.0</v>
      </c>
      <c r="JU31" s="1">
        <v>494.581</v>
      </c>
      <c r="JV31" s="1">
        <v>545.307</v>
      </c>
      <c r="JW31" s="1">
        <v>25.0866</v>
      </c>
      <c r="JX31" s="1">
        <v>34.5184</v>
      </c>
      <c r="JY31" s="1">
        <v>30.0014</v>
      </c>
      <c r="JZ31" s="1">
        <v>34.5534</v>
      </c>
      <c r="KA31" s="1">
        <v>34.4864</v>
      </c>
      <c r="KB31" s="1">
        <v>26.2718</v>
      </c>
      <c r="KC31" s="1">
        <v>42.2836</v>
      </c>
      <c r="KD31" s="1">
        <v>0.0</v>
      </c>
      <c r="KE31" s="1">
        <v>25.062</v>
      </c>
      <c r="KF31" s="1">
        <v>506.819</v>
      </c>
      <c r="KG31" s="1">
        <v>18.5075</v>
      </c>
      <c r="KH31" s="1">
        <v>99.6119</v>
      </c>
      <c r="KI31" s="1">
        <v>95.3873</v>
      </c>
    </row>
    <row r="32">
      <c r="A32" s="1">
        <v>32.0</v>
      </c>
      <c r="B32" s="1">
        <v>31.0</v>
      </c>
      <c r="C32" s="1" t="s">
        <v>294</v>
      </c>
      <c r="D32" s="1">
        <v>1.687615016E9</v>
      </c>
      <c r="E32" s="1">
        <v>241.5</v>
      </c>
      <c r="F32" s="3">
        <v>45101.41453703704</v>
      </c>
      <c r="G32" s="4">
        <v>0.41453703703703704</v>
      </c>
      <c r="H32" s="1">
        <v>5.0</v>
      </c>
      <c r="I32" s="1" t="s">
        <v>295</v>
      </c>
      <c r="J32" s="1" t="s">
        <v>296</v>
      </c>
      <c r="K32" s="1">
        <v>1.68761500821429E9</v>
      </c>
      <c r="L32" s="1">
        <v>0.0013089198338988</v>
      </c>
      <c r="M32" s="1">
        <v>1.3089198338988</v>
      </c>
      <c r="N32" s="1">
        <v>9.33776224290618</v>
      </c>
      <c r="O32" s="1">
        <v>445.072816261411</v>
      </c>
      <c r="P32" s="1">
        <v>168.050550484265</v>
      </c>
      <c r="Q32" s="1">
        <v>17.1153712579648</v>
      </c>
      <c r="R32" s="1">
        <v>45.3291373648627</v>
      </c>
      <c r="S32" s="1">
        <v>0.0566411889313177</v>
      </c>
      <c r="T32" s="1">
        <v>3.87004646213299</v>
      </c>
      <c r="U32" s="1">
        <v>0.0561846471074347</v>
      </c>
      <c r="V32" s="1">
        <v>0.0351561160012349</v>
      </c>
      <c r="W32" s="1">
        <v>321.510731098792</v>
      </c>
      <c r="X32" s="1">
        <v>29.8459929590654</v>
      </c>
      <c r="Y32" s="1">
        <v>30.015025</v>
      </c>
      <c r="Z32" s="1">
        <v>4.26412802451374</v>
      </c>
      <c r="AA32" s="1">
        <v>49.8355405066588</v>
      </c>
      <c r="AB32" s="1">
        <v>1.96398114531854</v>
      </c>
      <c r="AC32" s="1">
        <v>3.940924740359</v>
      </c>
      <c r="AD32" s="1">
        <v>2.3001468791952</v>
      </c>
      <c r="AE32" s="1">
        <v>-57.7233646749371</v>
      </c>
      <c r="AF32" s="1">
        <v>-284.902811164634</v>
      </c>
      <c r="AG32" s="1">
        <v>-16.2610090402864</v>
      </c>
      <c r="AH32" s="1">
        <v>-37.3764537810655</v>
      </c>
      <c r="AI32" s="1">
        <v>47.6880900221519</v>
      </c>
      <c r="AJ32" s="1">
        <v>1.31668467462228</v>
      </c>
      <c r="AK32" s="1">
        <v>9.33776224290618</v>
      </c>
      <c r="AL32" s="1">
        <v>498.19892666028</v>
      </c>
      <c r="AM32" s="1">
        <v>475.553012121212</v>
      </c>
      <c r="AN32" s="1">
        <v>3.15758476234769</v>
      </c>
      <c r="AO32" s="1">
        <v>66.4386968704033</v>
      </c>
      <c r="AP32" s="1">
        <v>1.3089198338988</v>
      </c>
      <c r="AQ32" s="1">
        <v>18.5238485393423</v>
      </c>
      <c r="AR32" s="1">
        <v>19.2839642424242</v>
      </c>
      <c r="AS32" s="5">
        <v>-1.93870710908141E-5</v>
      </c>
      <c r="AT32" s="1">
        <v>112.95879986541</v>
      </c>
      <c r="AU32" s="1">
        <v>0.0</v>
      </c>
      <c r="AV32" s="1">
        <v>0.0</v>
      </c>
      <c r="AW32" s="1">
        <v>1.0</v>
      </c>
      <c r="AX32" s="1">
        <v>0.0</v>
      </c>
      <c r="AY32" s="1">
        <v>53464.0</v>
      </c>
      <c r="AZ32" s="1" t="s">
        <v>297</v>
      </c>
      <c r="BA32" s="1" t="s">
        <v>297</v>
      </c>
      <c r="BB32" s="1">
        <v>0.0</v>
      </c>
      <c r="BC32" s="1">
        <v>0.0</v>
      </c>
      <c r="BD32" s="1">
        <v>0.0</v>
      </c>
      <c r="BE32" s="1">
        <v>0.0</v>
      </c>
      <c r="BF32" s="1" t="s">
        <v>297</v>
      </c>
      <c r="BG32" s="1" t="s">
        <v>297</v>
      </c>
      <c r="BH32" s="1">
        <v>0.0</v>
      </c>
      <c r="BI32" s="1">
        <v>0.0</v>
      </c>
      <c r="BJ32" s="1">
        <v>0.0</v>
      </c>
      <c r="BK32" s="1">
        <v>0.5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 t="s">
        <v>297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1.0</v>
      </c>
      <c r="CB32" s="1" t="s">
        <v>298</v>
      </c>
      <c r="CC32" s="1" t="s">
        <v>298</v>
      </c>
      <c r="CD32" s="1" t="s">
        <v>298</v>
      </c>
      <c r="CE32" s="1" t="s">
        <v>298</v>
      </c>
      <c r="CF32" s="1" t="s">
        <v>298</v>
      </c>
      <c r="CG32" s="1" t="s">
        <v>298</v>
      </c>
      <c r="CH32" s="1" t="s">
        <v>298</v>
      </c>
      <c r="CI32" s="1" t="s">
        <v>298</v>
      </c>
      <c r="CJ32" s="1" t="s">
        <v>298</v>
      </c>
      <c r="CK32" s="1" t="s">
        <v>298</v>
      </c>
      <c r="CL32" s="1" t="s">
        <v>298</v>
      </c>
      <c r="CM32" s="1" t="s">
        <v>298</v>
      </c>
      <c r="CN32" s="1" t="s">
        <v>298</v>
      </c>
      <c r="CO32" s="1" t="s">
        <v>298</v>
      </c>
      <c r="CP32" s="1" t="s">
        <v>298</v>
      </c>
      <c r="CQ32" s="1" t="s">
        <v>298</v>
      </c>
      <c r="CR32" s="1" t="s">
        <v>298</v>
      </c>
      <c r="CS32" s="1" t="s">
        <v>298</v>
      </c>
      <c r="CT32" s="1" t="s">
        <v>298</v>
      </c>
      <c r="CU32" s="1" t="s">
        <v>298</v>
      </c>
      <c r="CV32" s="1" t="s">
        <v>298</v>
      </c>
      <c r="CW32" s="1" t="s">
        <v>298</v>
      </c>
      <c r="CX32" s="1" t="s">
        <v>298</v>
      </c>
      <c r="CY32" s="1" t="s">
        <v>298</v>
      </c>
      <c r="CZ32" s="1" t="s">
        <v>298</v>
      </c>
      <c r="DA32" s="1" t="s">
        <v>298</v>
      </c>
      <c r="DB32" s="1" t="s">
        <v>298</v>
      </c>
      <c r="DC32" s="1" t="s">
        <v>298</v>
      </c>
      <c r="DD32" s="1" t="s">
        <v>298</v>
      </c>
      <c r="DE32" s="1" t="s">
        <v>298</v>
      </c>
      <c r="DF32" s="1" t="s">
        <v>298</v>
      </c>
      <c r="DG32" s="1" t="s">
        <v>298</v>
      </c>
      <c r="DH32" s="1" t="s">
        <v>298</v>
      </c>
      <c r="DI32" s="1" t="s">
        <v>298</v>
      </c>
      <c r="DJ32" s="1">
        <v>1999.99964285714</v>
      </c>
      <c r="DK32" s="1">
        <v>1681.19699953305</v>
      </c>
      <c r="DL32" s="1">
        <v>0.840598649873428</v>
      </c>
      <c r="DM32" s="1">
        <v>0.160755394255717</v>
      </c>
      <c r="DN32" s="1">
        <v>2.96</v>
      </c>
      <c r="DO32" s="1">
        <v>0.5</v>
      </c>
      <c r="DP32" s="1" t="s">
        <v>299</v>
      </c>
      <c r="DQ32" s="1">
        <v>2.0</v>
      </c>
      <c r="DR32" s="1" t="b">
        <v>1</v>
      </c>
      <c r="DS32" s="1">
        <v>1.68761500821429E9</v>
      </c>
      <c r="DT32" s="1">
        <v>445.072821428571</v>
      </c>
      <c r="DU32" s="1">
        <v>473.651107142857</v>
      </c>
      <c r="DV32" s="1">
        <v>19.283725</v>
      </c>
      <c r="DW32" s="1">
        <v>18.5192785714286</v>
      </c>
      <c r="DX32" s="1">
        <v>460.238714285714</v>
      </c>
      <c r="DY32" s="1">
        <v>21.80995</v>
      </c>
      <c r="DZ32" s="1">
        <v>499.999785714286</v>
      </c>
      <c r="EA32" s="1">
        <v>101.746571428571</v>
      </c>
      <c r="EB32" s="1">
        <v>0.0999932428571428</v>
      </c>
      <c r="EC32" s="1">
        <v>28.6495142857143</v>
      </c>
      <c r="ED32" s="1">
        <v>30.015025</v>
      </c>
      <c r="EE32" s="1">
        <v>999.9</v>
      </c>
      <c r="EF32" s="1">
        <v>0.0</v>
      </c>
      <c r="EG32" s="1">
        <v>0.0</v>
      </c>
      <c r="EH32" s="1">
        <v>10005.0932142857</v>
      </c>
      <c r="EI32" s="1">
        <v>0.0</v>
      </c>
      <c r="EJ32" s="1">
        <v>223.50025</v>
      </c>
      <c r="EK32" s="1">
        <v>-28.5783178571429</v>
      </c>
      <c r="EL32" s="1">
        <v>453.824178571429</v>
      </c>
      <c r="EM32" s="1">
        <v>482.588464285714</v>
      </c>
      <c r="EN32" s="1">
        <v>0.764435357142857</v>
      </c>
      <c r="EO32" s="1">
        <v>473.651107142857</v>
      </c>
      <c r="EP32" s="1">
        <v>18.5192785714286</v>
      </c>
      <c r="EQ32" s="1">
        <v>1.96205357142857</v>
      </c>
      <c r="ER32" s="1">
        <v>1.88427428571429</v>
      </c>
      <c r="ES32" s="1">
        <v>17.1413964285714</v>
      </c>
      <c r="ET32" s="1">
        <v>16.5040071428571</v>
      </c>
      <c r="EU32" s="1">
        <v>1999.99964285714</v>
      </c>
      <c r="EV32" s="1">
        <v>0.979993785714286</v>
      </c>
      <c r="EW32" s="1">
        <v>0.0200060142857143</v>
      </c>
      <c r="EX32" s="1">
        <v>0.0</v>
      </c>
      <c r="EY32" s="1">
        <v>348.284357142857</v>
      </c>
      <c r="EZ32" s="1">
        <v>5.00078</v>
      </c>
      <c r="FA32" s="1">
        <v>8542.305</v>
      </c>
      <c r="FB32" s="1">
        <v>16379.5964285714</v>
      </c>
      <c r="FC32" s="1">
        <v>43.7273214285714</v>
      </c>
      <c r="FD32" s="1">
        <v>44.9841785714286</v>
      </c>
      <c r="FE32" s="1">
        <v>44.1001785714286</v>
      </c>
      <c r="FF32" s="1">
        <v>44.3545714285714</v>
      </c>
      <c r="FG32" s="1">
        <v>44.4193571428571</v>
      </c>
      <c r="FH32" s="1">
        <v>1955.08964285714</v>
      </c>
      <c r="FI32" s="1">
        <v>39.91</v>
      </c>
      <c r="FJ32" s="1">
        <v>0.0</v>
      </c>
      <c r="FK32" s="1">
        <v>1.6876150152E9</v>
      </c>
      <c r="FL32" s="1">
        <v>0.0</v>
      </c>
      <c r="FM32" s="1">
        <v>348.303</v>
      </c>
      <c r="FN32" s="1">
        <v>-1.14700000924856</v>
      </c>
      <c r="FO32" s="1">
        <v>66.4884615354178</v>
      </c>
      <c r="FP32" s="1">
        <v>8543.2832</v>
      </c>
      <c r="FQ32" s="1">
        <v>15.0</v>
      </c>
      <c r="FR32" s="1">
        <v>1.687613716E9</v>
      </c>
      <c r="FS32" s="4">
        <v>0.39949074074074076</v>
      </c>
      <c r="FT32" s="1">
        <v>1.687613698E9</v>
      </c>
      <c r="FU32" s="1">
        <v>1.687613716E9</v>
      </c>
      <c r="FV32" s="1">
        <v>1.0</v>
      </c>
      <c r="FW32" s="1">
        <v>-0.224</v>
      </c>
      <c r="FX32" s="1">
        <v>-0.06</v>
      </c>
      <c r="FY32" s="1">
        <v>-14.87</v>
      </c>
      <c r="FZ32" s="1">
        <v>-2.069</v>
      </c>
      <c r="GA32" s="1">
        <v>417.0</v>
      </c>
      <c r="GB32" s="1">
        <v>7.0</v>
      </c>
      <c r="GC32" s="1">
        <v>0.46</v>
      </c>
      <c r="GD32" s="1">
        <v>0.01</v>
      </c>
      <c r="GE32" s="1">
        <v>-25.94859</v>
      </c>
      <c r="GF32" s="1">
        <v>-48.6622041275798</v>
      </c>
      <c r="GG32" s="1">
        <v>4.85714346153168</v>
      </c>
      <c r="GH32" s="1">
        <v>0.0</v>
      </c>
      <c r="GI32" s="1">
        <v>0.764514</v>
      </c>
      <c r="GJ32" s="1">
        <v>-0.00124790994371667</v>
      </c>
      <c r="GK32" s="1">
        <v>0.00237249048470168</v>
      </c>
      <c r="GL32" s="1">
        <v>1.0</v>
      </c>
      <c r="GM32" s="1">
        <v>1.0</v>
      </c>
      <c r="GN32" s="1">
        <v>2.0</v>
      </c>
      <c r="GO32" s="6">
        <v>45293.0</v>
      </c>
      <c r="GP32" s="1">
        <v>3.09877</v>
      </c>
      <c r="GQ32" s="1">
        <v>2.75821</v>
      </c>
      <c r="GR32" s="1">
        <v>0.108023</v>
      </c>
      <c r="GS32" s="1">
        <v>0.110737</v>
      </c>
      <c r="GT32" s="1">
        <v>0.112555</v>
      </c>
      <c r="GU32" s="1">
        <v>0.100716</v>
      </c>
      <c r="GV32" s="1">
        <v>22750.1</v>
      </c>
      <c r="GW32" s="1">
        <v>21844.8</v>
      </c>
      <c r="GX32" s="1">
        <v>26066.4</v>
      </c>
      <c r="GY32" s="1">
        <v>24916.1</v>
      </c>
      <c r="GZ32" s="1">
        <v>37132.9</v>
      </c>
      <c r="HA32" s="1">
        <v>32946.6</v>
      </c>
      <c r="HB32" s="1">
        <v>45582.9</v>
      </c>
      <c r="HC32" s="1">
        <v>39637.1</v>
      </c>
      <c r="HD32" s="1">
        <v>1.8239</v>
      </c>
      <c r="HE32" s="1">
        <v>1.87297</v>
      </c>
      <c r="HF32" s="1">
        <v>0.0134483</v>
      </c>
      <c r="HG32" s="1">
        <v>0.0</v>
      </c>
      <c r="HH32" s="1">
        <v>29.748</v>
      </c>
      <c r="HI32" s="1">
        <v>999.9</v>
      </c>
      <c r="HJ32" s="1">
        <v>63.9</v>
      </c>
      <c r="HK32" s="1">
        <v>36.3</v>
      </c>
      <c r="HL32" s="1">
        <v>38.1057</v>
      </c>
      <c r="HM32" s="1">
        <v>61.7214</v>
      </c>
      <c r="HN32" s="1">
        <v>23.9423</v>
      </c>
      <c r="HO32" s="1">
        <v>1.0</v>
      </c>
      <c r="HP32" s="1">
        <v>0.623539</v>
      </c>
      <c r="HQ32" s="1">
        <v>3.79254</v>
      </c>
      <c r="HR32" s="1">
        <v>20.2625</v>
      </c>
      <c r="HS32" s="1">
        <v>5.20965</v>
      </c>
      <c r="HT32" s="1">
        <v>11.9818</v>
      </c>
      <c r="HU32" s="1">
        <v>4.9628</v>
      </c>
      <c r="HV32" s="1">
        <v>3.2744</v>
      </c>
      <c r="HW32" s="1">
        <v>9999.0</v>
      </c>
      <c r="HX32" s="1">
        <v>9999.0</v>
      </c>
      <c r="HY32" s="1">
        <v>9999.0</v>
      </c>
      <c r="HZ32" s="1">
        <v>95.0</v>
      </c>
      <c r="IA32" s="1">
        <v>1.86398</v>
      </c>
      <c r="IB32" s="1">
        <v>1.86007</v>
      </c>
      <c r="IC32" s="1">
        <v>1.85841</v>
      </c>
      <c r="ID32" s="1">
        <v>1.85974</v>
      </c>
      <c r="IE32" s="1">
        <v>1.85977</v>
      </c>
      <c r="IF32" s="1">
        <v>1.85837</v>
      </c>
      <c r="IG32" s="1">
        <v>1.85745</v>
      </c>
      <c r="IH32" s="1">
        <v>1.85234</v>
      </c>
      <c r="II32" s="1">
        <v>0.0</v>
      </c>
      <c r="IJ32" s="1">
        <v>0.0</v>
      </c>
      <c r="IK32" s="1">
        <v>0.0</v>
      </c>
      <c r="IL32" s="1">
        <v>0.0</v>
      </c>
      <c r="IM32" s="1">
        <v>0.0</v>
      </c>
      <c r="IN32" s="1" t="s">
        <v>300</v>
      </c>
      <c r="IO32" s="1" t="s">
        <v>301</v>
      </c>
      <c r="IP32" s="1" t="s">
        <v>301</v>
      </c>
      <c r="IQ32" s="1" t="s">
        <v>301</v>
      </c>
      <c r="IR32" s="1" t="s">
        <v>301</v>
      </c>
      <c r="IS32" s="1">
        <v>0.0</v>
      </c>
      <c r="IT32" s="1">
        <v>100.0</v>
      </c>
      <c r="IU32" s="1">
        <v>100.0</v>
      </c>
      <c r="IV32" s="1">
        <v>-15.407</v>
      </c>
      <c r="IW32" s="1">
        <v>-2.5263</v>
      </c>
      <c r="IX32" s="1">
        <v>-9.56803092091435</v>
      </c>
      <c r="IY32" s="1">
        <v>-0.0139689205012672</v>
      </c>
      <c r="IZ32" s="5">
        <v>4.20650246128285E-6</v>
      </c>
      <c r="JA32" s="5">
        <v>-6.19607497029987E-10</v>
      </c>
      <c r="JB32" s="1">
        <v>-1.27973359123174</v>
      </c>
      <c r="JC32" s="1">
        <v>-0.111393575545846</v>
      </c>
      <c r="JD32" s="1">
        <v>0.00338444590188039</v>
      </c>
      <c r="JE32" s="5">
        <v>-4.11490738559605E-5</v>
      </c>
      <c r="JF32" s="1">
        <v>9.0</v>
      </c>
      <c r="JG32" s="1">
        <v>1932.0</v>
      </c>
      <c r="JH32" s="1">
        <v>1.0</v>
      </c>
      <c r="JI32" s="1">
        <v>30.0</v>
      </c>
      <c r="JJ32" s="1">
        <v>22.0</v>
      </c>
      <c r="JK32" s="1">
        <v>21.7</v>
      </c>
      <c r="JL32" s="1">
        <v>1.34033</v>
      </c>
      <c r="JM32" s="1">
        <v>2.65015</v>
      </c>
      <c r="JN32" s="1">
        <v>1.49658</v>
      </c>
      <c r="JO32" s="1">
        <v>2.32056</v>
      </c>
      <c r="JP32" s="1">
        <v>1.54785</v>
      </c>
      <c r="JQ32" s="1">
        <v>2.44507</v>
      </c>
      <c r="JR32" s="1">
        <v>40.681</v>
      </c>
      <c r="JS32" s="1">
        <v>15.1915</v>
      </c>
      <c r="JT32" s="1">
        <v>18.0</v>
      </c>
      <c r="JU32" s="1">
        <v>494.766</v>
      </c>
      <c r="JV32" s="1">
        <v>545.194</v>
      </c>
      <c r="JW32" s="1">
        <v>25.0501</v>
      </c>
      <c r="JX32" s="1">
        <v>34.5184</v>
      </c>
      <c r="JY32" s="1">
        <v>30.0005</v>
      </c>
      <c r="JZ32" s="1">
        <v>34.5557</v>
      </c>
      <c r="KA32" s="1">
        <v>34.4881</v>
      </c>
      <c r="KB32" s="1">
        <v>26.9442</v>
      </c>
      <c r="KC32" s="1">
        <v>42.2836</v>
      </c>
      <c r="KD32" s="1">
        <v>0.0</v>
      </c>
      <c r="KE32" s="1">
        <v>25.0421</v>
      </c>
      <c r="KF32" s="1">
        <v>526.855</v>
      </c>
      <c r="KG32" s="1">
        <v>18.5075</v>
      </c>
      <c r="KH32" s="1">
        <v>99.6114</v>
      </c>
      <c r="KI32" s="1">
        <v>95.3871</v>
      </c>
    </row>
    <row r="33">
      <c r="A33" s="1">
        <v>33.0</v>
      </c>
      <c r="B33" s="1">
        <v>32.0</v>
      </c>
      <c r="C33" s="1" t="s">
        <v>294</v>
      </c>
      <c r="D33" s="1">
        <v>1.687615021E9</v>
      </c>
      <c r="E33" s="1">
        <v>246.5</v>
      </c>
      <c r="F33" s="3">
        <v>45101.41459490741</v>
      </c>
      <c r="G33" s="4">
        <v>0.4145949074074074</v>
      </c>
      <c r="H33" s="1">
        <v>5.0</v>
      </c>
      <c r="I33" s="1" t="s">
        <v>295</v>
      </c>
      <c r="J33" s="1" t="s">
        <v>296</v>
      </c>
      <c r="K33" s="1">
        <v>1.6876150135E9</v>
      </c>
      <c r="L33" s="1">
        <v>0.00130970581155501</v>
      </c>
      <c r="M33" s="1">
        <v>1.30970581155501</v>
      </c>
      <c r="N33" s="1">
        <v>9.50626256334204</v>
      </c>
      <c r="O33" s="1">
        <v>460.445328068744</v>
      </c>
      <c r="P33" s="1">
        <v>178.871175761702</v>
      </c>
      <c r="Q33" s="1">
        <v>18.2173963150114</v>
      </c>
      <c r="R33" s="1">
        <v>46.8947273763028</v>
      </c>
      <c r="S33" s="1">
        <v>0.0567901053065375</v>
      </c>
      <c r="T33" s="1">
        <v>3.87126911853597</v>
      </c>
      <c r="U33" s="1">
        <v>0.0563313138977511</v>
      </c>
      <c r="V33" s="1">
        <v>0.0352479826442461</v>
      </c>
      <c r="W33" s="1">
        <v>321.512147654352</v>
      </c>
      <c r="X33" s="1">
        <v>29.8446042066003</v>
      </c>
      <c r="Y33" s="1">
        <v>29.9971518518519</v>
      </c>
      <c r="Z33" s="1">
        <v>4.2597528325672</v>
      </c>
      <c r="AA33" s="1">
        <v>49.8429021631833</v>
      </c>
      <c r="AB33" s="1">
        <v>1.9641708722512</v>
      </c>
      <c r="AC33" s="1">
        <v>3.94072332670478</v>
      </c>
      <c r="AD33" s="1">
        <v>2.295581960316</v>
      </c>
      <c r="AE33" s="1">
        <v>-57.7580262895761</v>
      </c>
      <c r="AF33" s="1">
        <v>-281.446415139296</v>
      </c>
      <c r="AG33" s="1">
        <v>-16.0571634721131</v>
      </c>
      <c r="AH33" s="1">
        <v>-33.7494572466333</v>
      </c>
      <c r="AI33" s="1">
        <v>51.6461635959021</v>
      </c>
      <c r="AJ33" s="1">
        <v>1.31378178628074</v>
      </c>
      <c r="AK33" s="1">
        <v>9.50626256334204</v>
      </c>
      <c r="AL33" s="1">
        <v>515.429070194704</v>
      </c>
      <c r="AM33" s="1">
        <v>491.942266666667</v>
      </c>
      <c r="AN33" s="1">
        <v>3.29492340552889</v>
      </c>
      <c r="AO33" s="1">
        <v>66.4386968704033</v>
      </c>
      <c r="AP33" s="1">
        <v>1.30970581155501</v>
      </c>
      <c r="AQ33" s="1">
        <v>18.5260549728642</v>
      </c>
      <c r="AR33" s="1">
        <v>19.2862939393939</v>
      </c>
      <c r="AS33" s="5">
        <v>1.39153160207011E-5</v>
      </c>
      <c r="AT33" s="1">
        <v>112.95879986541</v>
      </c>
      <c r="AU33" s="1">
        <v>0.0</v>
      </c>
      <c r="AV33" s="1">
        <v>0.0</v>
      </c>
      <c r="AW33" s="1">
        <v>1.0</v>
      </c>
      <c r="AX33" s="1">
        <v>0.0</v>
      </c>
      <c r="AY33" s="1">
        <v>53397.0</v>
      </c>
      <c r="AZ33" s="1" t="s">
        <v>297</v>
      </c>
      <c r="BA33" s="1" t="s">
        <v>297</v>
      </c>
      <c r="BB33" s="1">
        <v>0.0</v>
      </c>
      <c r="BC33" s="1">
        <v>0.0</v>
      </c>
      <c r="BD33" s="1">
        <v>0.0</v>
      </c>
      <c r="BE33" s="1">
        <v>0.0</v>
      </c>
      <c r="BF33" s="1" t="s">
        <v>297</v>
      </c>
      <c r="BG33" s="1" t="s">
        <v>297</v>
      </c>
      <c r="BH33" s="1">
        <v>0.0</v>
      </c>
      <c r="BI33" s="1">
        <v>0.0</v>
      </c>
      <c r="BJ33" s="1">
        <v>0.0</v>
      </c>
      <c r="BK33" s="1">
        <v>0.5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 t="s">
        <v>297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1.0</v>
      </c>
      <c r="CB33" s="1" t="s">
        <v>298</v>
      </c>
      <c r="CC33" s="1" t="s">
        <v>298</v>
      </c>
      <c r="CD33" s="1" t="s">
        <v>298</v>
      </c>
      <c r="CE33" s="1" t="s">
        <v>298</v>
      </c>
      <c r="CF33" s="1" t="s">
        <v>298</v>
      </c>
      <c r="CG33" s="1" t="s">
        <v>298</v>
      </c>
      <c r="CH33" s="1" t="s">
        <v>298</v>
      </c>
      <c r="CI33" s="1" t="s">
        <v>298</v>
      </c>
      <c r="CJ33" s="1" t="s">
        <v>298</v>
      </c>
      <c r="CK33" s="1" t="s">
        <v>298</v>
      </c>
      <c r="CL33" s="1" t="s">
        <v>298</v>
      </c>
      <c r="CM33" s="1" t="s">
        <v>298</v>
      </c>
      <c r="CN33" s="1" t="s">
        <v>298</v>
      </c>
      <c r="CO33" s="1" t="s">
        <v>298</v>
      </c>
      <c r="CP33" s="1" t="s">
        <v>298</v>
      </c>
      <c r="CQ33" s="1" t="s">
        <v>298</v>
      </c>
      <c r="CR33" s="1" t="s">
        <v>298</v>
      </c>
      <c r="CS33" s="1" t="s">
        <v>298</v>
      </c>
      <c r="CT33" s="1" t="s">
        <v>298</v>
      </c>
      <c r="CU33" s="1" t="s">
        <v>298</v>
      </c>
      <c r="CV33" s="1" t="s">
        <v>298</v>
      </c>
      <c r="CW33" s="1" t="s">
        <v>298</v>
      </c>
      <c r="CX33" s="1" t="s">
        <v>298</v>
      </c>
      <c r="CY33" s="1" t="s">
        <v>298</v>
      </c>
      <c r="CZ33" s="1" t="s">
        <v>298</v>
      </c>
      <c r="DA33" s="1" t="s">
        <v>298</v>
      </c>
      <c r="DB33" s="1" t="s">
        <v>298</v>
      </c>
      <c r="DC33" s="1" t="s">
        <v>298</v>
      </c>
      <c r="DD33" s="1" t="s">
        <v>298</v>
      </c>
      <c r="DE33" s="1" t="s">
        <v>298</v>
      </c>
      <c r="DF33" s="1" t="s">
        <v>298</v>
      </c>
      <c r="DG33" s="1" t="s">
        <v>298</v>
      </c>
      <c r="DH33" s="1" t="s">
        <v>298</v>
      </c>
      <c r="DI33" s="1" t="s">
        <v>298</v>
      </c>
      <c r="DJ33" s="1">
        <v>2000.00851851852</v>
      </c>
      <c r="DK33" s="1">
        <v>1681.20445508861</v>
      </c>
      <c r="DL33" s="1">
        <v>0.840598647216734</v>
      </c>
      <c r="DM33" s="1">
        <v>0.160755389128296</v>
      </c>
      <c r="DN33" s="1">
        <v>2.96</v>
      </c>
      <c r="DO33" s="1">
        <v>0.5</v>
      </c>
      <c r="DP33" s="1" t="s">
        <v>299</v>
      </c>
      <c r="DQ33" s="1">
        <v>2.0</v>
      </c>
      <c r="DR33" s="1" t="b">
        <v>1</v>
      </c>
      <c r="DS33" s="1">
        <v>1.6876150135E9</v>
      </c>
      <c r="DT33" s="1">
        <v>460.445333333333</v>
      </c>
      <c r="DU33" s="1">
        <v>491.376925925926</v>
      </c>
      <c r="DV33" s="1">
        <v>19.2856074074074</v>
      </c>
      <c r="DW33" s="1">
        <v>18.5228740740741</v>
      </c>
      <c r="DX33" s="1">
        <v>475.773333333333</v>
      </c>
      <c r="DY33" s="1">
        <v>21.8118814814815</v>
      </c>
      <c r="DZ33" s="1">
        <v>500.017</v>
      </c>
      <c r="EA33" s="1">
        <v>101.746481481481</v>
      </c>
      <c r="EB33" s="1">
        <v>0.0999800148148148</v>
      </c>
      <c r="EC33" s="1">
        <v>28.6486333333333</v>
      </c>
      <c r="ED33" s="1">
        <v>29.9971518518519</v>
      </c>
      <c r="EE33" s="1">
        <v>999.9</v>
      </c>
      <c r="EF33" s="1">
        <v>0.0</v>
      </c>
      <c r="EG33" s="1">
        <v>0.0</v>
      </c>
      <c r="EH33" s="1">
        <v>10009.6788888889</v>
      </c>
      <c r="EI33" s="1">
        <v>0.0</v>
      </c>
      <c r="EJ33" s="1">
        <v>224.078592592593</v>
      </c>
      <c r="EK33" s="1">
        <v>-30.9316555555556</v>
      </c>
      <c r="EL33" s="1">
        <v>469.499925925926</v>
      </c>
      <c r="EM33" s="1">
        <v>500.650592592592</v>
      </c>
      <c r="EN33" s="1">
        <v>0.762724555555556</v>
      </c>
      <c r="EO33" s="1">
        <v>491.376925925926</v>
      </c>
      <c r="EP33" s="1">
        <v>18.5228740740741</v>
      </c>
      <c r="EQ33" s="1">
        <v>1.96224444444444</v>
      </c>
      <c r="ER33" s="1">
        <v>1.88463851851852</v>
      </c>
      <c r="ES33" s="1">
        <v>17.1429444444444</v>
      </c>
      <c r="ET33" s="1">
        <v>16.5070481481482</v>
      </c>
      <c r="EU33" s="1">
        <v>2000.00851851852</v>
      </c>
      <c r="EV33" s="1">
        <v>0.979993777777778</v>
      </c>
      <c r="EW33" s="1">
        <v>0.0200060222222222</v>
      </c>
      <c r="EX33" s="1">
        <v>0.0</v>
      </c>
      <c r="EY33" s="1">
        <v>348.131</v>
      </c>
      <c r="EZ33" s="1">
        <v>5.00078</v>
      </c>
      <c r="FA33" s="1">
        <v>8546.50444444444</v>
      </c>
      <c r="FB33" s="1">
        <v>16379.6740740741</v>
      </c>
      <c r="FC33" s="1">
        <v>43.7357407407407</v>
      </c>
      <c r="FD33" s="1">
        <v>44.9906296296296</v>
      </c>
      <c r="FE33" s="1">
        <v>44.1292592592592</v>
      </c>
      <c r="FF33" s="1">
        <v>44.3561481481482</v>
      </c>
      <c r="FG33" s="1">
        <v>44.4232962962963</v>
      </c>
      <c r="FH33" s="1">
        <v>1955.09851851852</v>
      </c>
      <c r="FI33" s="1">
        <v>39.91</v>
      </c>
      <c r="FJ33" s="1">
        <v>0.0</v>
      </c>
      <c r="FK33" s="1">
        <v>1.68761502E9</v>
      </c>
      <c r="FL33" s="1">
        <v>0.0</v>
      </c>
      <c r="FM33" s="1">
        <v>348.12552</v>
      </c>
      <c r="FN33" s="1">
        <v>-2.03830770354468</v>
      </c>
      <c r="FO33" s="1">
        <v>41.794615423047</v>
      </c>
      <c r="FP33" s="1">
        <v>8546.982</v>
      </c>
      <c r="FQ33" s="1">
        <v>15.0</v>
      </c>
      <c r="FR33" s="1">
        <v>1.687613716E9</v>
      </c>
      <c r="FS33" s="4">
        <v>0.39949074074074076</v>
      </c>
      <c r="FT33" s="1">
        <v>1.687613698E9</v>
      </c>
      <c r="FU33" s="1">
        <v>1.687613716E9</v>
      </c>
      <c r="FV33" s="1">
        <v>1.0</v>
      </c>
      <c r="FW33" s="1">
        <v>-0.224</v>
      </c>
      <c r="FX33" s="1">
        <v>-0.06</v>
      </c>
      <c r="FY33" s="1">
        <v>-14.87</v>
      </c>
      <c r="FZ33" s="1">
        <v>-2.069</v>
      </c>
      <c r="GA33" s="1">
        <v>417.0</v>
      </c>
      <c r="GB33" s="1">
        <v>7.0</v>
      </c>
      <c r="GC33" s="1">
        <v>0.46</v>
      </c>
      <c r="GD33" s="1">
        <v>0.01</v>
      </c>
      <c r="GE33" s="1">
        <v>-29.29545</v>
      </c>
      <c r="GF33" s="1">
        <v>-27.8392210131332</v>
      </c>
      <c r="GG33" s="1">
        <v>2.79425740036597</v>
      </c>
      <c r="GH33" s="1">
        <v>0.0</v>
      </c>
      <c r="GI33" s="1">
        <v>0.7633506</v>
      </c>
      <c r="GJ33" s="1">
        <v>-0.0205211482176382</v>
      </c>
      <c r="GK33" s="1">
        <v>0.00322945506084231</v>
      </c>
      <c r="GL33" s="1">
        <v>1.0</v>
      </c>
      <c r="GM33" s="1">
        <v>1.0</v>
      </c>
      <c r="GN33" s="1">
        <v>2.0</v>
      </c>
      <c r="GO33" s="6">
        <v>45293.0</v>
      </c>
      <c r="GP33" s="1">
        <v>3.09878</v>
      </c>
      <c r="GQ33" s="1">
        <v>2.75809</v>
      </c>
      <c r="GR33" s="1">
        <v>0.110687</v>
      </c>
      <c r="GS33" s="1">
        <v>0.113453</v>
      </c>
      <c r="GT33" s="1">
        <v>0.112564</v>
      </c>
      <c r="GU33" s="1">
        <v>0.10073</v>
      </c>
      <c r="GV33" s="1">
        <v>22682.4</v>
      </c>
      <c r="GW33" s="1">
        <v>21778.2</v>
      </c>
      <c r="GX33" s="1">
        <v>26066.6</v>
      </c>
      <c r="GY33" s="1">
        <v>24916.3</v>
      </c>
      <c r="GZ33" s="1">
        <v>37133.0</v>
      </c>
      <c r="HA33" s="1">
        <v>32946.4</v>
      </c>
      <c r="HB33" s="1">
        <v>45583.2</v>
      </c>
      <c r="HC33" s="1">
        <v>39637.1</v>
      </c>
      <c r="HD33" s="1">
        <v>1.82367</v>
      </c>
      <c r="HE33" s="1">
        <v>1.87328</v>
      </c>
      <c r="HF33" s="1">
        <v>0.0150502</v>
      </c>
      <c r="HG33" s="1">
        <v>0.0</v>
      </c>
      <c r="HH33" s="1">
        <v>29.7474</v>
      </c>
      <c r="HI33" s="1">
        <v>999.9</v>
      </c>
      <c r="HJ33" s="1">
        <v>63.9</v>
      </c>
      <c r="HK33" s="1">
        <v>36.3</v>
      </c>
      <c r="HL33" s="1">
        <v>38.1113</v>
      </c>
      <c r="HM33" s="1">
        <v>61.7914</v>
      </c>
      <c r="HN33" s="1">
        <v>24.0865</v>
      </c>
      <c r="HO33" s="1">
        <v>1.0</v>
      </c>
      <c r="HP33" s="1">
        <v>0.623056</v>
      </c>
      <c r="HQ33" s="1">
        <v>3.60062</v>
      </c>
      <c r="HR33" s="1">
        <v>20.2669</v>
      </c>
      <c r="HS33" s="1">
        <v>5.2098</v>
      </c>
      <c r="HT33" s="1">
        <v>11.9815</v>
      </c>
      <c r="HU33" s="1">
        <v>4.96265</v>
      </c>
      <c r="HV33" s="1">
        <v>3.27428</v>
      </c>
      <c r="HW33" s="1">
        <v>9999.0</v>
      </c>
      <c r="HX33" s="1">
        <v>9999.0</v>
      </c>
      <c r="HY33" s="1">
        <v>9999.0</v>
      </c>
      <c r="HZ33" s="1">
        <v>95.0</v>
      </c>
      <c r="IA33" s="1">
        <v>1.86397</v>
      </c>
      <c r="IB33" s="1">
        <v>1.86008</v>
      </c>
      <c r="IC33" s="1">
        <v>1.8584</v>
      </c>
      <c r="ID33" s="1">
        <v>1.85974</v>
      </c>
      <c r="IE33" s="1">
        <v>1.85977</v>
      </c>
      <c r="IF33" s="1">
        <v>1.85837</v>
      </c>
      <c r="IG33" s="1">
        <v>1.85745</v>
      </c>
      <c r="IH33" s="1">
        <v>1.85237</v>
      </c>
      <c r="II33" s="1">
        <v>0.0</v>
      </c>
      <c r="IJ33" s="1">
        <v>0.0</v>
      </c>
      <c r="IK33" s="1">
        <v>0.0</v>
      </c>
      <c r="IL33" s="1">
        <v>0.0</v>
      </c>
      <c r="IM33" s="1">
        <v>0.0</v>
      </c>
      <c r="IN33" s="1" t="s">
        <v>300</v>
      </c>
      <c r="IO33" s="1" t="s">
        <v>301</v>
      </c>
      <c r="IP33" s="1" t="s">
        <v>301</v>
      </c>
      <c r="IQ33" s="1" t="s">
        <v>301</v>
      </c>
      <c r="IR33" s="1" t="s">
        <v>301</v>
      </c>
      <c r="IS33" s="1">
        <v>0.0</v>
      </c>
      <c r="IT33" s="1">
        <v>100.0</v>
      </c>
      <c r="IU33" s="1">
        <v>100.0</v>
      </c>
      <c r="IV33" s="1">
        <v>-15.574</v>
      </c>
      <c r="IW33" s="1">
        <v>-2.5263</v>
      </c>
      <c r="IX33" s="1">
        <v>-9.56803092091435</v>
      </c>
      <c r="IY33" s="1">
        <v>-0.0139689205012672</v>
      </c>
      <c r="IZ33" s="5">
        <v>4.20650246128285E-6</v>
      </c>
      <c r="JA33" s="5">
        <v>-6.19607497029987E-10</v>
      </c>
      <c r="JB33" s="1">
        <v>-1.27973359123174</v>
      </c>
      <c r="JC33" s="1">
        <v>-0.111393575545846</v>
      </c>
      <c r="JD33" s="1">
        <v>0.00338444590188039</v>
      </c>
      <c r="JE33" s="5">
        <v>-4.11490738559605E-5</v>
      </c>
      <c r="JF33" s="1">
        <v>9.0</v>
      </c>
      <c r="JG33" s="1">
        <v>1932.0</v>
      </c>
      <c r="JH33" s="1">
        <v>1.0</v>
      </c>
      <c r="JI33" s="1">
        <v>30.0</v>
      </c>
      <c r="JJ33" s="1">
        <v>22.1</v>
      </c>
      <c r="JK33" s="1">
        <v>21.8</v>
      </c>
      <c r="JL33" s="1">
        <v>1.37695</v>
      </c>
      <c r="JM33" s="1">
        <v>2.64893</v>
      </c>
      <c r="JN33" s="1">
        <v>1.49658</v>
      </c>
      <c r="JO33" s="1">
        <v>2.32056</v>
      </c>
      <c r="JP33" s="1">
        <v>1.54785</v>
      </c>
      <c r="JQ33" s="1">
        <v>2.38647</v>
      </c>
      <c r="JR33" s="1">
        <v>40.681</v>
      </c>
      <c r="JS33" s="1">
        <v>15.2003</v>
      </c>
      <c r="JT33" s="1">
        <v>18.0</v>
      </c>
      <c r="JU33" s="1">
        <v>494.628</v>
      </c>
      <c r="JV33" s="1">
        <v>545.414</v>
      </c>
      <c r="JW33" s="1">
        <v>25.0422</v>
      </c>
      <c r="JX33" s="1">
        <v>34.5208</v>
      </c>
      <c r="JY33" s="1">
        <v>29.9999</v>
      </c>
      <c r="JZ33" s="1">
        <v>34.5557</v>
      </c>
      <c r="KA33" s="1">
        <v>34.4881</v>
      </c>
      <c r="KB33" s="1">
        <v>27.6838</v>
      </c>
      <c r="KC33" s="1">
        <v>42.2836</v>
      </c>
      <c r="KD33" s="1">
        <v>0.0</v>
      </c>
      <c r="KE33" s="1">
        <v>25.0661</v>
      </c>
      <c r="KF33" s="1">
        <v>540.225</v>
      </c>
      <c r="KG33" s="1">
        <v>18.5075</v>
      </c>
      <c r="KH33" s="1">
        <v>99.6121</v>
      </c>
      <c r="KI33" s="1">
        <v>95.3874</v>
      </c>
    </row>
    <row r="34">
      <c r="A34" s="1">
        <v>34.0</v>
      </c>
      <c r="B34" s="1">
        <v>33.0</v>
      </c>
      <c r="C34" s="1" t="s">
        <v>294</v>
      </c>
      <c r="D34" s="1">
        <v>1.687615026E9</v>
      </c>
      <c r="E34" s="1">
        <v>251.5</v>
      </c>
      <c r="F34" s="3">
        <v>45101.41465277778</v>
      </c>
      <c r="G34" s="4">
        <v>0.41465277777777776</v>
      </c>
      <c r="H34" s="1">
        <v>5.0</v>
      </c>
      <c r="I34" s="1" t="s">
        <v>295</v>
      </c>
      <c r="J34" s="1" t="s">
        <v>296</v>
      </c>
      <c r="K34" s="1">
        <v>1.68761501821429E9</v>
      </c>
      <c r="L34" s="1">
        <v>0.00131357675382694</v>
      </c>
      <c r="M34" s="1">
        <v>1.31357675382695</v>
      </c>
      <c r="N34" s="1">
        <v>9.83880447244987</v>
      </c>
      <c r="O34" s="1">
        <v>475.216280288153</v>
      </c>
      <c r="P34" s="1">
        <v>184.839551154088</v>
      </c>
      <c r="Q34" s="1">
        <v>18.8252848146364</v>
      </c>
      <c r="R34" s="1">
        <v>48.399175225863</v>
      </c>
      <c r="S34" s="1">
        <v>0.0569974428469151</v>
      </c>
      <c r="T34" s="1">
        <v>3.87230239363142</v>
      </c>
      <c r="U34" s="1">
        <v>0.056535432222554</v>
      </c>
      <c r="V34" s="1">
        <v>0.0353758426210263</v>
      </c>
      <c r="W34" s="1">
        <v>321.508280098786</v>
      </c>
      <c r="X34" s="1">
        <v>29.842135473623</v>
      </c>
      <c r="Y34" s="1">
        <v>29.9914571428571</v>
      </c>
      <c r="Z34" s="1">
        <v>4.25835963919976</v>
      </c>
      <c r="AA34" s="1">
        <v>49.8498237832221</v>
      </c>
      <c r="AB34" s="1">
        <v>1.9642867952239</v>
      </c>
      <c r="AC34" s="1">
        <v>3.94040870388196</v>
      </c>
      <c r="AD34" s="1">
        <v>2.29407284397586</v>
      </c>
      <c r="AE34" s="1">
        <v>-57.9287348437683</v>
      </c>
      <c r="AF34" s="1">
        <v>-280.619986284823</v>
      </c>
      <c r="AG34" s="1">
        <v>-16.0051797124257</v>
      </c>
      <c r="AH34" s="1">
        <v>-33.0456207422311</v>
      </c>
      <c r="AI34" s="1">
        <v>53.450000155886</v>
      </c>
      <c r="AJ34" s="1">
        <v>1.31018315187107</v>
      </c>
      <c r="AK34" s="1">
        <v>9.83880447244987</v>
      </c>
      <c r="AL34" s="1">
        <v>532.495794633101</v>
      </c>
      <c r="AM34" s="1">
        <v>508.58963030303</v>
      </c>
      <c r="AN34" s="1">
        <v>3.33558888356484</v>
      </c>
      <c r="AO34" s="1">
        <v>66.4386968704033</v>
      </c>
      <c r="AP34" s="1">
        <v>1.31357675382695</v>
      </c>
      <c r="AQ34" s="1">
        <v>18.5298148342419</v>
      </c>
      <c r="AR34" s="1">
        <v>19.29214</v>
      </c>
      <c r="AS34" s="5">
        <v>2.94028743820275E-5</v>
      </c>
      <c r="AT34" s="1">
        <v>112.95879986541</v>
      </c>
      <c r="AU34" s="1">
        <v>0.0</v>
      </c>
      <c r="AV34" s="1">
        <v>0.0</v>
      </c>
      <c r="AW34" s="1">
        <v>1.0</v>
      </c>
      <c r="AX34" s="1">
        <v>0.0</v>
      </c>
      <c r="AY34" s="1">
        <v>53599.0</v>
      </c>
      <c r="AZ34" s="1" t="s">
        <v>297</v>
      </c>
      <c r="BA34" s="1" t="s">
        <v>297</v>
      </c>
      <c r="BB34" s="1">
        <v>0.0</v>
      </c>
      <c r="BC34" s="1">
        <v>0.0</v>
      </c>
      <c r="BD34" s="1">
        <v>0.0</v>
      </c>
      <c r="BE34" s="1">
        <v>0.0</v>
      </c>
      <c r="BF34" s="1" t="s">
        <v>297</v>
      </c>
      <c r="BG34" s="1" t="s">
        <v>297</v>
      </c>
      <c r="BH34" s="1">
        <v>0.0</v>
      </c>
      <c r="BI34" s="1">
        <v>0.0</v>
      </c>
      <c r="BJ34" s="1">
        <v>0.0</v>
      </c>
      <c r="BK34" s="1">
        <v>0.5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 t="s">
        <v>297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1.0</v>
      </c>
      <c r="CB34" s="1" t="s">
        <v>298</v>
      </c>
      <c r="CC34" s="1" t="s">
        <v>298</v>
      </c>
      <c r="CD34" s="1" t="s">
        <v>298</v>
      </c>
      <c r="CE34" s="1" t="s">
        <v>298</v>
      </c>
      <c r="CF34" s="1" t="s">
        <v>298</v>
      </c>
      <c r="CG34" s="1" t="s">
        <v>298</v>
      </c>
      <c r="CH34" s="1" t="s">
        <v>298</v>
      </c>
      <c r="CI34" s="1" t="s">
        <v>298</v>
      </c>
      <c r="CJ34" s="1" t="s">
        <v>298</v>
      </c>
      <c r="CK34" s="1" t="s">
        <v>298</v>
      </c>
      <c r="CL34" s="1" t="s">
        <v>298</v>
      </c>
      <c r="CM34" s="1" t="s">
        <v>298</v>
      </c>
      <c r="CN34" s="1" t="s">
        <v>298</v>
      </c>
      <c r="CO34" s="1" t="s">
        <v>298</v>
      </c>
      <c r="CP34" s="1" t="s">
        <v>298</v>
      </c>
      <c r="CQ34" s="1" t="s">
        <v>298</v>
      </c>
      <c r="CR34" s="1" t="s">
        <v>298</v>
      </c>
      <c r="CS34" s="1" t="s">
        <v>298</v>
      </c>
      <c r="CT34" s="1" t="s">
        <v>298</v>
      </c>
      <c r="CU34" s="1" t="s">
        <v>298</v>
      </c>
      <c r="CV34" s="1" t="s">
        <v>298</v>
      </c>
      <c r="CW34" s="1" t="s">
        <v>298</v>
      </c>
      <c r="CX34" s="1" t="s">
        <v>298</v>
      </c>
      <c r="CY34" s="1" t="s">
        <v>298</v>
      </c>
      <c r="CZ34" s="1" t="s">
        <v>298</v>
      </c>
      <c r="DA34" s="1" t="s">
        <v>298</v>
      </c>
      <c r="DB34" s="1" t="s">
        <v>298</v>
      </c>
      <c r="DC34" s="1" t="s">
        <v>298</v>
      </c>
      <c r="DD34" s="1" t="s">
        <v>298</v>
      </c>
      <c r="DE34" s="1" t="s">
        <v>298</v>
      </c>
      <c r="DF34" s="1" t="s">
        <v>298</v>
      </c>
      <c r="DG34" s="1" t="s">
        <v>298</v>
      </c>
      <c r="DH34" s="1" t="s">
        <v>298</v>
      </c>
      <c r="DI34" s="1" t="s">
        <v>298</v>
      </c>
      <c r="DJ34" s="1">
        <v>1999.98428571429</v>
      </c>
      <c r="DK34" s="1">
        <v>1681.18409953305</v>
      </c>
      <c r="DL34" s="1">
        <v>0.840598654470238</v>
      </c>
      <c r="DM34" s="1">
        <v>0.16075540312756</v>
      </c>
      <c r="DN34" s="1">
        <v>2.96</v>
      </c>
      <c r="DO34" s="1">
        <v>0.5</v>
      </c>
      <c r="DP34" s="1" t="s">
        <v>299</v>
      </c>
      <c r="DQ34" s="1">
        <v>2.0</v>
      </c>
      <c r="DR34" s="1" t="b">
        <v>1</v>
      </c>
      <c r="DS34" s="1">
        <v>1.68761501821429E9</v>
      </c>
      <c r="DT34" s="1">
        <v>475.216285714286</v>
      </c>
      <c r="DU34" s="1">
        <v>507.225571428571</v>
      </c>
      <c r="DV34" s="1">
        <v>19.2867142857143</v>
      </c>
      <c r="DW34" s="1">
        <v>18.5260857142857</v>
      </c>
      <c r="DX34" s="1">
        <v>490.698392857143</v>
      </c>
      <c r="DY34" s="1">
        <v>21.8130107142857</v>
      </c>
      <c r="DZ34" s="1">
        <v>500.026642857143</v>
      </c>
      <c r="EA34" s="1">
        <v>101.746714285714</v>
      </c>
      <c r="EB34" s="1">
        <v>0.0999126785714286</v>
      </c>
      <c r="EC34" s="1">
        <v>28.6472571428571</v>
      </c>
      <c r="ED34" s="1">
        <v>29.9914571428571</v>
      </c>
      <c r="EE34" s="1">
        <v>999.9</v>
      </c>
      <c r="EF34" s="1">
        <v>0.0</v>
      </c>
      <c r="EG34" s="1">
        <v>0.0</v>
      </c>
      <c r="EH34" s="1">
        <v>10013.5246428571</v>
      </c>
      <c r="EI34" s="1">
        <v>0.0</v>
      </c>
      <c r="EJ34" s="1">
        <v>224.764035714286</v>
      </c>
      <c r="EK34" s="1">
        <v>-32.0094571428571</v>
      </c>
      <c r="EL34" s="1">
        <v>484.561821428571</v>
      </c>
      <c r="EM34" s="1">
        <v>516.800071428571</v>
      </c>
      <c r="EN34" s="1">
        <v>0.760630428571428</v>
      </c>
      <c r="EO34" s="1">
        <v>507.225571428571</v>
      </c>
      <c r="EP34" s="1">
        <v>18.5260857142857</v>
      </c>
      <c r="EQ34" s="1">
        <v>1.9623625</v>
      </c>
      <c r="ER34" s="1">
        <v>1.88496892857143</v>
      </c>
      <c r="ES34" s="1">
        <v>17.1438785714286</v>
      </c>
      <c r="ET34" s="1">
        <v>16.5098071428571</v>
      </c>
      <c r="EU34" s="1">
        <v>1999.98428571429</v>
      </c>
      <c r="EV34" s="1">
        <v>0.979993464285714</v>
      </c>
      <c r="EW34" s="1">
        <v>0.0200063321428571</v>
      </c>
      <c r="EX34" s="1">
        <v>0.0</v>
      </c>
      <c r="EY34" s="1">
        <v>348.038678571429</v>
      </c>
      <c r="EZ34" s="1">
        <v>5.00078</v>
      </c>
      <c r="FA34" s="1">
        <v>8550.14071428572</v>
      </c>
      <c r="FB34" s="1">
        <v>16379.4714285714</v>
      </c>
      <c r="FC34" s="1">
        <v>43.7296071428571</v>
      </c>
      <c r="FD34" s="1">
        <v>44.9819642857143</v>
      </c>
      <c r="FE34" s="1">
        <v>44.1157142857143</v>
      </c>
      <c r="FF34" s="1">
        <v>44.3501785714286</v>
      </c>
      <c r="FG34" s="1">
        <v>44.4259642857143</v>
      </c>
      <c r="FH34" s="1">
        <v>1955.07428571429</v>
      </c>
      <c r="FI34" s="1">
        <v>39.91</v>
      </c>
      <c r="FJ34" s="1">
        <v>0.0</v>
      </c>
      <c r="FK34" s="1">
        <v>1.6876150254E9</v>
      </c>
      <c r="FL34" s="1">
        <v>0.0</v>
      </c>
      <c r="FM34" s="1">
        <v>348.047038461538</v>
      </c>
      <c r="FN34" s="1">
        <v>-1.67333333853819</v>
      </c>
      <c r="FO34" s="1">
        <v>15.1695726671157</v>
      </c>
      <c r="FP34" s="1">
        <v>8550.40576923077</v>
      </c>
      <c r="FQ34" s="1">
        <v>15.0</v>
      </c>
      <c r="FR34" s="1">
        <v>1.687613716E9</v>
      </c>
      <c r="FS34" s="4">
        <v>0.39949074074074076</v>
      </c>
      <c r="FT34" s="1">
        <v>1.687613698E9</v>
      </c>
      <c r="FU34" s="1">
        <v>1.687613716E9</v>
      </c>
      <c r="FV34" s="1">
        <v>1.0</v>
      </c>
      <c r="FW34" s="1">
        <v>-0.224</v>
      </c>
      <c r="FX34" s="1">
        <v>-0.06</v>
      </c>
      <c r="FY34" s="1">
        <v>-14.87</v>
      </c>
      <c r="FZ34" s="1">
        <v>-2.069</v>
      </c>
      <c r="GA34" s="1">
        <v>417.0</v>
      </c>
      <c r="GB34" s="1">
        <v>7.0</v>
      </c>
      <c r="GC34" s="1">
        <v>0.46</v>
      </c>
      <c r="GD34" s="1">
        <v>0.01</v>
      </c>
      <c r="GE34" s="1">
        <v>-31.2269731707317</v>
      </c>
      <c r="GF34" s="1">
        <v>-14.7463630662021</v>
      </c>
      <c r="GG34" s="1">
        <v>1.52884300491268</v>
      </c>
      <c r="GH34" s="1">
        <v>0.0</v>
      </c>
      <c r="GI34" s="1">
        <v>0.762349341463415</v>
      </c>
      <c r="GJ34" s="1">
        <v>-0.0291061254355401</v>
      </c>
      <c r="GK34" s="1">
        <v>0.0033690470434477</v>
      </c>
      <c r="GL34" s="1">
        <v>1.0</v>
      </c>
      <c r="GM34" s="1">
        <v>1.0</v>
      </c>
      <c r="GN34" s="1">
        <v>2.0</v>
      </c>
      <c r="GO34" s="6">
        <v>45293.0</v>
      </c>
      <c r="GP34" s="1">
        <v>3.09887</v>
      </c>
      <c r="GQ34" s="1">
        <v>2.75804</v>
      </c>
      <c r="GR34" s="1">
        <v>0.113341</v>
      </c>
      <c r="GS34" s="1">
        <v>0.116103</v>
      </c>
      <c r="GT34" s="1">
        <v>0.112586</v>
      </c>
      <c r="GU34" s="1">
        <v>0.100744</v>
      </c>
      <c r="GV34" s="1">
        <v>22615.0</v>
      </c>
      <c r="GW34" s="1">
        <v>21713.2</v>
      </c>
      <c r="GX34" s="1">
        <v>26066.8</v>
      </c>
      <c r="GY34" s="1">
        <v>24916.4</v>
      </c>
      <c r="GZ34" s="1">
        <v>37132.7</v>
      </c>
      <c r="HA34" s="1">
        <v>32946.3</v>
      </c>
      <c r="HB34" s="1">
        <v>45583.4</v>
      </c>
      <c r="HC34" s="1">
        <v>39637.3</v>
      </c>
      <c r="HD34" s="1">
        <v>1.82388</v>
      </c>
      <c r="HE34" s="1">
        <v>1.87302</v>
      </c>
      <c r="HF34" s="1">
        <v>0.0162795</v>
      </c>
      <c r="HG34" s="1">
        <v>0.0</v>
      </c>
      <c r="HH34" s="1">
        <v>29.7485</v>
      </c>
      <c r="HI34" s="1">
        <v>999.9</v>
      </c>
      <c r="HJ34" s="1">
        <v>63.9</v>
      </c>
      <c r="HK34" s="1">
        <v>36.3</v>
      </c>
      <c r="HL34" s="1">
        <v>38.1074</v>
      </c>
      <c r="HM34" s="1">
        <v>61.3814</v>
      </c>
      <c r="HN34" s="1">
        <v>23.9784</v>
      </c>
      <c r="HO34" s="1">
        <v>1.0</v>
      </c>
      <c r="HP34" s="1">
        <v>0.622012</v>
      </c>
      <c r="HQ34" s="1">
        <v>3.55197</v>
      </c>
      <c r="HR34" s="1">
        <v>20.2681</v>
      </c>
      <c r="HS34" s="1">
        <v>5.2098</v>
      </c>
      <c r="HT34" s="1">
        <v>11.981</v>
      </c>
      <c r="HU34" s="1">
        <v>4.96255</v>
      </c>
      <c r="HV34" s="1">
        <v>3.27445</v>
      </c>
      <c r="HW34" s="1">
        <v>9999.0</v>
      </c>
      <c r="HX34" s="1">
        <v>9999.0</v>
      </c>
      <c r="HY34" s="1">
        <v>9999.0</v>
      </c>
      <c r="HZ34" s="1">
        <v>95.0</v>
      </c>
      <c r="IA34" s="1">
        <v>1.864</v>
      </c>
      <c r="IB34" s="1">
        <v>1.86008</v>
      </c>
      <c r="IC34" s="1">
        <v>1.85841</v>
      </c>
      <c r="ID34" s="1">
        <v>1.85974</v>
      </c>
      <c r="IE34" s="1">
        <v>1.85975</v>
      </c>
      <c r="IF34" s="1">
        <v>1.85837</v>
      </c>
      <c r="IG34" s="1">
        <v>1.85745</v>
      </c>
      <c r="IH34" s="1">
        <v>1.85239</v>
      </c>
      <c r="II34" s="1">
        <v>0.0</v>
      </c>
      <c r="IJ34" s="1">
        <v>0.0</v>
      </c>
      <c r="IK34" s="1">
        <v>0.0</v>
      </c>
      <c r="IL34" s="1">
        <v>0.0</v>
      </c>
      <c r="IM34" s="1">
        <v>0.0</v>
      </c>
      <c r="IN34" s="1" t="s">
        <v>300</v>
      </c>
      <c r="IO34" s="1" t="s">
        <v>301</v>
      </c>
      <c r="IP34" s="1" t="s">
        <v>301</v>
      </c>
      <c r="IQ34" s="1" t="s">
        <v>301</v>
      </c>
      <c r="IR34" s="1" t="s">
        <v>301</v>
      </c>
      <c r="IS34" s="1">
        <v>0.0</v>
      </c>
      <c r="IT34" s="1">
        <v>100.0</v>
      </c>
      <c r="IU34" s="1">
        <v>100.0</v>
      </c>
      <c r="IV34" s="1">
        <v>-15.742</v>
      </c>
      <c r="IW34" s="1">
        <v>-2.5265</v>
      </c>
      <c r="IX34" s="1">
        <v>-9.56803092091435</v>
      </c>
      <c r="IY34" s="1">
        <v>-0.0139689205012672</v>
      </c>
      <c r="IZ34" s="5">
        <v>4.20650246128285E-6</v>
      </c>
      <c r="JA34" s="5">
        <v>-6.19607497029987E-10</v>
      </c>
      <c r="JB34" s="1">
        <v>-1.27973359123174</v>
      </c>
      <c r="JC34" s="1">
        <v>-0.111393575545846</v>
      </c>
      <c r="JD34" s="1">
        <v>0.00338444590188039</v>
      </c>
      <c r="JE34" s="5">
        <v>-4.11490738559605E-5</v>
      </c>
      <c r="JF34" s="1">
        <v>9.0</v>
      </c>
      <c r="JG34" s="1">
        <v>1932.0</v>
      </c>
      <c r="JH34" s="1">
        <v>1.0</v>
      </c>
      <c r="JI34" s="1">
        <v>30.0</v>
      </c>
      <c r="JJ34" s="1">
        <v>22.1</v>
      </c>
      <c r="JK34" s="1">
        <v>21.8</v>
      </c>
      <c r="JL34" s="1">
        <v>1.41113</v>
      </c>
      <c r="JM34" s="1">
        <v>2.65137</v>
      </c>
      <c r="JN34" s="1">
        <v>1.49658</v>
      </c>
      <c r="JO34" s="1">
        <v>2.32056</v>
      </c>
      <c r="JP34" s="1">
        <v>1.54785</v>
      </c>
      <c r="JQ34" s="1">
        <v>2.37305</v>
      </c>
      <c r="JR34" s="1">
        <v>40.681</v>
      </c>
      <c r="JS34" s="1">
        <v>15.1915</v>
      </c>
      <c r="JT34" s="1">
        <v>18.0</v>
      </c>
      <c r="JU34" s="1">
        <v>494.751</v>
      </c>
      <c r="JV34" s="1">
        <v>545.248</v>
      </c>
      <c r="JW34" s="1">
        <v>25.0609</v>
      </c>
      <c r="JX34" s="1">
        <v>34.5216</v>
      </c>
      <c r="JY34" s="1">
        <v>29.9995</v>
      </c>
      <c r="JZ34" s="1">
        <v>34.5557</v>
      </c>
      <c r="KA34" s="1">
        <v>34.4903</v>
      </c>
      <c r="KB34" s="1">
        <v>28.3463</v>
      </c>
      <c r="KC34" s="1">
        <v>42.2836</v>
      </c>
      <c r="KD34" s="1">
        <v>0.0</v>
      </c>
      <c r="KE34" s="1">
        <v>25.0776</v>
      </c>
      <c r="KF34" s="1">
        <v>560.26</v>
      </c>
      <c r="KG34" s="1">
        <v>18.5075</v>
      </c>
      <c r="KH34" s="1">
        <v>99.6128</v>
      </c>
      <c r="KI34" s="1">
        <v>95.3878</v>
      </c>
    </row>
    <row r="35">
      <c r="A35" s="1">
        <v>35.0</v>
      </c>
      <c r="B35" s="1">
        <v>34.0</v>
      </c>
      <c r="C35" s="1" t="s">
        <v>294</v>
      </c>
      <c r="D35" s="1">
        <v>1.687615031E9</v>
      </c>
      <c r="E35" s="1">
        <v>256.5</v>
      </c>
      <c r="F35" s="3">
        <v>45101.41471064815</v>
      </c>
      <c r="G35" s="4">
        <v>0.4147106481481482</v>
      </c>
      <c r="H35" s="1">
        <v>5.0</v>
      </c>
      <c r="I35" s="1" t="s">
        <v>295</v>
      </c>
      <c r="J35" s="1" t="s">
        <v>296</v>
      </c>
      <c r="K35" s="1">
        <v>1.6876150235E9</v>
      </c>
      <c r="L35" s="1">
        <v>0.00131692417781582</v>
      </c>
      <c r="M35" s="1">
        <v>1.31692417781583</v>
      </c>
      <c r="N35" s="1">
        <v>9.83182954130219</v>
      </c>
      <c r="O35" s="1">
        <v>492.287364934018</v>
      </c>
      <c r="P35" s="1">
        <v>202.015491809461</v>
      </c>
      <c r="Q35" s="1">
        <v>20.5746395459118</v>
      </c>
      <c r="R35" s="1">
        <v>50.1379126709619</v>
      </c>
      <c r="S35" s="1">
        <v>0.0571117141077055</v>
      </c>
      <c r="T35" s="1">
        <v>3.86937380874574</v>
      </c>
      <c r="U35" s="1">
        <v>0.0566475092406307</v>
      </c>
      <c r="V35" s="1">
        <v>0.035446085560874</v>
      </c>
      <c r="W35" s="1">
        <v>321.508305432119</v>
      </c>
      <c r="X35" s="1">
        <v>29.845107259692</v>
      </c>
      <c r="Y35" s="1">
        <v>29.9980259259259</v>
      </c>
      <c r="Z35" s="1">
        <v>4.25996670731225</v>
      </c>
      <c r="AA35" s="1">
        <v>49.850109976896</v>
      </c>
      <c r="AB35" s="1">
        <v>1.96461574319948</v>
      </c>
      <c r="AC35" s="1">
        <v>3.9410459557863</v>
      </c>
      <c r="AD35" s="1">
        <v>2.29535096411277</v>
      </c>
      <c r="AE35" s="1">
        <v>-58.0763562416779</v>
      </c>
      <c r="AF35" s="1">
        <v>-281.19659461937</v>
      </c>
      <c r="AG35" s="1">
        <v>-16.0509507536377</v>
      </c>
      <c r="AH35" s="1">
        <v>-33.8155961825661</v>
      </c>
      <c r="AI35" s="1">
        <v>54.607692913459</v>
      </c>
      <c r="AJ35" s="1">
        <v>1.31003480086805</v>
      </c>
      <c r="AK35" s="1">
        <v>9.83182954130219</v>
      </c>
      <c r="AL35" s="1">
        <v>549.593395189084</v>
      </c>
      <c r="AM35" s="1">
        <v>525.448084848485</v>
      </c>
      <c r="AN35" s="1">
        <v>3.38066320009557</v>
      </c>
      <c r="AO35" s="1">
        <v>66.4386968704033</v>
      </c>
      <c r="AP35" s="1">
        <v>1.31692417781583</v>
      </c>
      <c r="AQ35" s="1">
        <v>18.5326703649142</v>
      </c>
      <c r="AR35" s="1">
        <v>19.2970206060606</v>
      </c>
      <c r="AS35" s="5">
        <v>2.21811271793128E-5</v>
      </c>
      <c r="AT35" s="1">
        <v>112.95879986541</v>
      </c>
      <c r="AU35" s="1">
        <v>0.0</v>
      </c>
      <c r="AV35" s="1">
        <v>0.0</v>
      </c>
      <c r="AW35" s="1">
        <v>1.0</v>
      </c>
      <c r="AX35" s="1">
        <v>0.0</v>
      </c>
      <c r="AY35" s="1">
        <v>53519.0</v>
      </c>
      <c r="AZ35" s="1" t="s">
        <v>297</v>
      </c>
      <c r="BA35" s="1" t="s">
        <v>297</v>
      </c>
      <c r="BB35" s="1">
        <v>0.0</v>
      </c>
      <c r="BC35" s="1">
        <v>0.0</v>
      </c>
      <c r="BD35" s="1">
        <v>0.0</v>
      </c>
      <c r="BE35" s="1">
        <v>0.0</v>
      </c>
      <c r="BF35" s="1" t="s">
        <v>297</v>
      </c>
      <c r="BG35" s="1" t="s">
        <v>297</v>
      </c>
      <c r="BH35" s="1">
        <v>0.0</v>
      </c>
      <c r="BI35" s="1">
        <v>0.0</v>
      </c>
      <c r="BJ35" s="1">
        <v>0.0</v>
      </c>
      <c r="BK35" s="1">
        <v>0.5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 t="s">
        <v>297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1.0</v>
      </c>
      <c r="CB35" s="1" t="s">
        <v>298</v>
      </c>
      <c r="CC35" s="1" t="s">
        <v>298</v>
      </c>
      <c r="CD35" s="1" t="s">
        <v>298</v>
      </c>
      <c r="CE35" s="1" t="s">
        <v>298</v>
      </c>
      <c r="CF35" s="1" t="s">
        <v>298</v>
      </c>
      <c r="CG35" s="1" t="s">
        <v>298</v>
      </c>
      <c r="CH35" s="1" t="s">
        <v>298</v>
      </c>
      <c r="CI35" s="1" t="s">
        <v>298</v>
      </c>
      <c r="CJ35" s="1" t="s">
        <v>298</v>
      </c>
      <c r="CK35" s="1" t="s">
        <v>298</v>
      </c>
      <c r="CL35" s="1" t="s">
        <v>298</v>
      </c>
      <c r="CM35" s="1" t="s">
        <v>298</v>
      </c>
      <c r="CN35" s="1" t="s">
        <v>298</v>
      </c>
      <c r="CO35" s="1" t="s">
        <v>298</v>
      </c>
      <c r="CP35" s="1" t="s">
        <v>298</v>
      </c>
      <c r="CQ35" s="1" t="s">
        <v>298</v>
      </c>
      <c r="CR35" s="1" t="s">
        <v>298</v>
      </c>
      <c r="CS35" s="1" t="s">
        <v>298</v>
      </c>
      <c r="CT35" s="1" t="s">
        <v>298</v>
      </c>
      <c r="CU35" s="1" t="s">
        <v>298</v>
      </c>
      <c r="CV35" s="1" t="s">
        <v>298</v>
      </c>
      <c r="CW35" s="1" t="s">
        <v>298</v>
      </c>
      <c r="CX35" s="1" t="s">
        <v>298</v>
      </c>
      <c r="CY35" s="1" t="s">
        <v>298</v>
      </c>
      <c r="CZ35" s="1" t="s">
        <v>298</v>
      </c>
      <c r="DA35" s="1" t="s">
        <v>298</v>
      </c>
      <c r="DB35" s="1" t="s">
        <v>298</v>
      </c>
      <c r="DC35" s="1" t="s">
        <v>298</v>
      </c>
      <c r="DD35" s="1" t="s">
        <v>298</v>
      </c>
      <c r="DE35" s="1" t="s">
        <v>298</v>
      </c>
      <c r="DF35" s="1" t="s">
        <v>298</v>
      </c>
      <c r="DG35" s="1" t="s">
        <v>298</v>
      </c>
      <c r="DH35" s="1" t="s">
        <v>298</v>
      </c>
      <c r="DI35" s="1" t="s">
        <v>298</v>
      </c>
      <c r="DJ35" s="1">
        <v>1999.98444444444</v>
      </c>
      <c r="DK35" s="1">
        <v>1681.18423286638</v>
      </c>
      <c r="DL35" s="1">
        <v>0.840598654422726</v>
      </c>
      <c r="DM35" s="1">
        <v>0.160755403035861</v>
      </c>
      <c r="DN35" s="1">
        <v>2.96</v>
      </c>
      <c r="DO35" s="1">
        <v>0.5</v>
      </c>
      <c r="DP35" s="1" t="s">
        <v>299</v>
      </c>
      <c r="DQ35" s="1">
        <v>2.0</v>
      </c>
      <c r="DR35" s="1" t="b">
        <v>1</v>
      </c>
      <c r="DS35" s="1">
        <v>1.6876150235E9</v>
      </c>
      <c r="DT35" s="1">
        <v>492.28737037037</v>
      </c>
      <c r="DU35" s="1">
        <v>524.996</v>
      </c>
      <c r="DV35" s="1">
        <v>19.2899037037037</v>
      </c>
      <c r="DW35" s="1">
        <v>18.5293444444444</v>
      </c>
      <c r="DX35" s="1">
        <v>507.945925925926</v>
      </c>
      <c r="DY35" s="1">
        <v>21.8162814814815</v>
      </c>
      <c r="DZ35" s="1">
        <v>500.013962962963</v>
      </c>
      <c r="EA35" s="1">
        <v>101.746888888889</v>
      </c>
      <c r="EB35" s="1">
        <v>0.0999514777777778</v>
      </c>
      <c r="EC35" s="1">
        <v>28.6500444444444</v>
      </c>
      <c r="ED35" s="1">
        <v>29.9980259259259</v>
      </c>
      <c r="EE35" s="1">
        <v>999.9</v>
      </c>
      <c r="EF35" s="1">
        <v>0.0</v>
      </c>
      <c r="EG35" s="1">
        <v>0.0</v>
      </c>
      <c r="EH35" s="1">
        <v>10002.5444444444</v>
      </c>
      <c r="EI35" s="1">
        <v>0.0</v>
      </c>
      <c r="EJ35" s="1">
        <v>225.47462962963</v>
      </c>
      <c r="EK35" s="1">
        <v>-32.7087074074074</v>
      </c>
      <c r="EL35" s="1">
        <v>501.970259259259</v>
      </c>
      <c r="EM35" s="1">
        <v>534.907518518518</v>
      </c>
      <c r="EN35" s="1">
        <v>0.760571259259259</v>
      </c>
      <c r="EO35" s="1">
        <v>524.996</v>
      </c>
      <c r="EP35" s="1">
        <v>18.5293444444444</v>
      </c>
      <c r="EQ35" s="1">
        <v>1.96268962962963</v>
      </c>
      <c r="ER35" s="1">
        <v>1.88530222222222</v>
      </c>
      <c r="ES35" s="1">
        <v>17.1465037037037</v>
      </c>
      <c r="ET35" s="1">
        <v>16.5125851851852</v>
      </c>
      <c r="EU35" s="1">
        <v>1999.98444444444</v>
      </c>
      <c r="EV35" s="1">
        <v>0.979993444444445</v>
      </c>
      <c r="EW35" s="1">
        <v>0.0200063518518518</v>
      </c>
      <c r="EX35" s="1">
        <v>0.0</v>
      </c>
      <c r="EY35" s="1">
        <v>347.93537037037</v>
      </c>
      <c r="EZ35" s="1">
        <v>5.00078</v>
      </c>
      <c r="FA35" s="1">
        <v>8551.94962962963</v>
      </c>
      <c r="FB35" s="1">
        <v>16379.4740740741</v>
      </c>
      <c r="FC35" s="1">
        <v>43.7312592592593</v>
      </c>
      <c r="FD35" s="1">
        <v>44.9812222222222</v>
      </c>
      <c r="FE35" s="1">
        <v>44.0714814814815</v>
      </c>
      <c r="FF35" s="1">
        <v>44.34</v>
      </c>
      <c r="FG35" s="1">
        <v>44.4071111111111</v>
      </c>
      <c r="FH35" s="1">
        <v>1955.07444444444</v>
      </c>
      <c r="FI35" s="1">
        <v>39.91</v>
      </c>
      <c r="FJ35" s="1">
        <v>0.0</v>
      </c>
      <c r="FK35" s="1">
        <v>1.6876150302E9</v>
      </c>
      <c r="FL35" s="1">
        <v>0.0</v>
      </c>
      <c r="FM35" s="1">
        <v>347.900269230769</v>
      </c>
      <c r="FN35" s="1">
        <v>-1.0260854621343</v>
      </c>
      <c r="FO35" s="1">
        <v>23.8410256814306</v>
      </c>
      <c r="FP35" s="1">
        <v>8552.195</v>
      </c>
      <c r="FQ35" s="1">
        <v>15.0</v>
      </c>
      <c r="FR35" s="1">
        <v>1.687613716E9</v>
      </c>
      <c r="FS35" s="4">
        <v>0.39949074074074076</v>
      </c>
      <c r="FT35" s="1">
        <v>1.687613698E9</v>
      </c>
      <c r="FU35" s="1">
        <v>1.687613716E9</v>
      </c>
      <c r="FV35" s="1">
        <v>1.0</v>
      </c>
      <c r="FW35" s="1">
        <v>-0.224</v>
      </c>
      <c r="FX35" s="1">
        <v>-0.06</v>
      </c>
      <c r="FY35" s="1">
        <v>-14.87</v>
      </c>
      <c r="FZ35" s="1">
        <v>-2.069</v>
      </c>
      <c r="GA35" s="1">
        <v>417.0</v>
      </c>
      <c r="GB35" s="1">
        <v>7.0</v>
      </c>
      <c r="GC35" s="1">
        <v>0.46</v>
      </c>
      <c r="GD35" s="1">
        <v>0.01</v>
      </c>
      <c r="GE35" s="1">
        <v>-32.0874902439024</v>
      </c>
      <c r="GF35" s="1">
        <v>-9.01156724738683</v>
      </c>
      <c r="GG35" s="1">
        <v>0.932637283376471</v>
      </c>
      <c r="GH35" s="1">
        <v>0.0</v>
      </c>
      <c r="GI35" s="1">
        <v>0.76124487804878</v>
      </c>
      <c r="GJ35" s="1">
        <v>-0.00780064808362169</v>
      </c>
      <c r="GK35" s="1">
        <v>0.00213833748043891</v>
      </c>
      <c r="GL35" s="1">
        <v>1.0</v>
      </c>
      <c r="GM35" s="1">
        <v>1.0</v>
      </c>
      <c r="GN35" s="1">
        <v>2.0</v>
      </c>
      <c r="GO35" s="6">
        <v>45293.0</v>
      </c>
      <c r="GP35" s="1">
        <v>3.09878</v>
      </c>
      <c r="GQ35" s="1">
        <v>2.75809</v>
      </c>
      <c r="GR35" s="1">
        <v>0.115988</v>
      </c>
      <c r="GS35" s="1">
        <v>0.118715</v>
      </c>
      <c r="GT35" s="1">
        <v>0.112605</v>
      </c>
      <c r="GU35" s="1">
        <v>0.100757</v>
      </c>
      <c r="GV35" s="1">
        <v>22547.7</v>
      </c>
      <c r="GW35" s="1">
        <v>21649.2</v>
      </c>
      <c r="GX35" s="1">
        <v>26067.1</v>
      </c>
      <c r="GY35" s="1">
        <v>24916.5</v>
      </c>
      <c r="GZ35" s="1">
        <v>37132.5</v>
      </c>
      <c r="HA35" s="1">
        <v>32946.3</v>
      </c>
      <c r="HB35" s="1">
        <v>45583.8</v>
      </c>
      <c r="HC35" s="1">
        <v>39637.5</v>
      </c>
      <c r="HD35" s="1">
        <v>1.82362</v>
      </c>
      <c r="HE35" s="1">
        <v>1.8733</v>
      </c>
      <c r="HF35" s="1">
        <v>0.0166148</v>
      </c>
      <c r="HG35" s="1">
        <v>0.0</v>
      </c>
      <c r="HH35" s="1">
        <v>29.7517</v>
      </c>
      <c r="HI35" s="1">
        <v>999.9</v>
      </c>
      <c r="HJ35" s="1">
        <v>63.9</v>
      </c>
      <c r="HK35" s="1">
        <v>36.3</v>
      </c>
      <c r="HL35" s="1">
        <v>38.1114</v>
      </c>
      <c r="HM35" s="1">
        <v>61.9014</v>
      </c>
      <c r="HN35" s="1">
        <v>24.0505</v>
      </c>
      <c r="HO35" s="1">
        <v>1.0</v>
      </c>
      <c r="HP35" s="1">
        <v>0.621857</v>
      </c>
      <c r="HQ35" s="1">
        <v>3.62667</v>
      </c>
      <c r="HR35" s="1">
        <v>20.2666</v>
      </c>
      <c r="HS35" s="1">
        <v>5.2098</v>
      </c>
      <c r="HT35" s="1">
        <v>11.9806</v>
      </c>
      <c r="HU35" s="1">
        <v>4.9625</v>
      </c>
      <c r="HV35" s="1">
        <v>3.27445</v>
      </c>
      <c r="HW35" s="1">
        <v>9999.0</v>
      </c>
      <c r="HX35" s="1">
        <v>9999.0</v>
      </c>
      <c r="HY35" s="1">
        <v>9999.0</v>
      </c>
      <c r="HZ35" s="1">
        <v>95.0</v>
      </c>
      <c r="IA35" s="1">
        <v>1.86398</v>
      </c>
      <c r="IB35" s="1">
        <v>1.86009</v>
      </c>
      <c r="IC35" s="1">
        <v>1.8584</v>
      </c>
      <c r="ID35" s="1">
        <v>1.85974</v>
      </c>
      <c r="IE35" s="1">
        <v>1.85975</v>
      </c>
      <c r="IF35" s="1">
        <v>1.85837</v>
      </c>
      <c r="IG35" s="1">
        <v>1.85745</v>
      </c>
      <c r="IH35" s="1">
        <v>1.85238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 t="s">
        <v>300</v>
      </c>
      <c r="IO35" s="1" t="s">
        <v>301</v>
      </c>
      <c r="IP35" s="1" t="s">
        <v>301</v>
      </c>
      <c r="IQ35" s="1" t="s">
        <v>301</v>
      </c>
      <c r="IR35" s="1" t="s">
        <v>301</v>
      </c>
      <c r="IS35" s="1">
        <v>0.0</v>
      </c>
      <c r="IT35" s="1">
        <v>100.0</v>
      </c>
      <c r="IU35" s="1">
        <v>100.0</v>
      </c>
      <c r="IV35" s="1">
        <v>-15.911</v>
      </c>
      <c r="IW35" s="1">
        <v>-2.5266</v>
      </c>
      <c r="IX35" s="1">
        <v>-9.56803092091435</v>
      </c>
      <c r="IY35" s="1">
        <v>-0.0139689205012672</v>
      </c>
      <c r="IZ35" s="5">
        <v>4.20650246128285E-6</v>
      </c>
      <c r="JA35" s="5">
        <v>-6.19607497029987E-10</v>
      </c>
      <c r="JB35" s="1">
        <v>-1.27973359123174</v>
      </c>
      <c r="JC35" s="1">
        <v>-0.111393575545846</v>
      </c>
      <c r="JD35" s="1">
        <v>0.00338444590188039</v>
      </c>
      <c r="JE35" s="5">
        <v>-4.11490738559605E-5</v>
      </c>
      <c r="JF35" s="1">
        <v>9.0</v>
      </c>
      <c r="JG35" s="1">
        <v>1932.0</v>
      </c>
      <c r="JH35" s="1">
        <v>1.0</v>
      </c>
      <c r="JI35" s="1">
        <v>30.0</v>
      </c>
      <c r="JJ35" s="1">
        <v>22.2</v>
      </c>
      <c r="JK35" s="1">
        <v>21.9</v>
      </c>
      <c r="JL35" s="1">
        <v>1.44531</v>
      </c>
      <c r="JM35" s="1">
        <v>2.65625</v>
      </c>
      <c r="JN35" s="1">
        <v>1.49658</v>
      </c>
      <c r="JO35" s="1">
        <v>2.32056</v>
      </c>
      <c r="JP35" s="1">
        <v>1.54907</v>
      </c>
      <c r="JQ35" s="1">
        <v>2.42432</v>
      </c>
      <c r="JR35" s="1">
        <v>40.681</v>
      </c>
      <c r="JS35" s="1">
        <v>15.2003</v>
      </c>
      <c r="JT35" s="1">
        <v>18.0</v>
      </c>
      <c r="JU35" s="1">
        <v>494.619</v>
      </c>
      <c r="JV35" s="1">
        <v>545.458</v>
      </c>
      <c r="JW35" s="1">
        <v>25.0702</v>
      </c>
      <c r="JX35" s="1">
        <v>34.5216</v>
      </c>
      <c r="JY35" s="1">
        <v>29.9998</v>
      </c>
      <c r="JZ35" s="1">
        <v>34.5588</v>
      </c>
      <c r="KA35" s="1">
        <v>34.4912</v>
      </c>
      <c r="KB35" s="1">
        <v>29.0842</v>
      </c>
      <c r="KC35" s="1">
        <v>42.2836</v>
      </c>
      <c r="KD35" s="1">
        <v>0.0</v>
      </c>
      <c r="KE35" s="1">
        <v>25.0656</v>
      </c>
      <c r="KF35" s="1">
        <v>573.621</v>
      </c>
      <c r="KG35" s="1">
        <v>18.5047</v>
      </c>
      <c r="KH35" s="1">
        <v>99.6136</v>
      </c>
      <c r="KI35" s="1">
        <v>95.3884</v>
      </c>
    </row>
    <row r="36">
      <c r="A36" s="1">
        <v>36.0</v>
      </c>
      <c r="B36" s="1">
        <v>35.0</v>
      </c>
      <c r="C36" s="1" t="s">
        <v>294</v>
      </c>
      <c r="D36" s="1">
        <v>1.687615036E9</v>
      </c>
      <c r="E36" s="1">
        <v>261.5</v>
      </c>
      <c r="F36" s="3">
        <v>45101.414768518516</v>
      </c>
      <c r="G36" s="4">
        <v>0.41476851851851854</v>
      </c>
      <c r="H36" s="1">
        <v>5.0</v>
      </c>
      <c r="I36" s="1" t="s">
        <v>295</v>
      </c>
      <c r="J36" s="1" t="s">
        <v>296</v>
      </c>
      <c r="K36" s="1">
        <v>1.68761502821429E9</v>
      </c>
      <c r="L36" s="1">
        <v>0.00131926603588837</v>
      </c>
      <c r="M36" s="1">
        <v>1.31926603588838</v>
      </c>
      <c r="N36" s="1">
        <v>9.97598654973217</v>
      </c>
      <c r="O36" s="1">
        <v>507.777815917221</v>
      </c>
      <c r="P36" s="1">
        <v>212.901745440592</v>
      </c>
      <c r="Q36" s="1">
        <v>21.6833819055766</v>
      </c>
      <c r="R36" s="1">
        <v>51.715594359864</v>
      </c>
      <c r="S36" s="1">
        <v>0.0571070657989571</v>
      </c>
      <c r="T36" s="1">
        <v>3.87006174484868</v>
      </c>
      <c r="U36" s="1">
        <v>0.0566430179400766</v>
      </c>
      <c r="V36" s="1">
        <v>0.0354432645784652</v>
      </c>
      <c r="W36" s="1">
        <v>321.508508098786</v>
      </c>
      <c r="X36" s="1">
        <v>29.8467927635453</v>
      </c>
      <c r="Y36" s="1">
        <v>30.0171428571429</v>
      </c>
      <c r="Z36" s="1">
        <v>4.26464671703872</v>
      </c>
      <c r="AA36" s="1">
        <v>49.8553400206037</v>
      </c>
      <c r="AB36" s="1">
        <v>1.96509038909517</v>
      </c>
      <c r="AC36" s="1">
        <v>3.94158456904126</v>
      </c>
      <c r="AD36" s="1">
        <v>2.29955632794355</v>
      </c>
      <c r="AE36" s="1">
        <v>-58.1796321826775</v>
      </c>
      <c r="AF36" s="1">
        <v>-284.743728398317</v>
      </c>
      <c r="AG36" s="1">
        <v>-16.2522684711791</v>
      </c>
      <c r="AH36" s="1">
        <v>-37.6671209533871</v>
      </c>
      <c r="AI36" s="1">
        <v>55.1462668497565</v>
      </c>
      <c r="AJ36" s="1">
        <v>1.31277612413163</v>
      </c>
      <c r="AK36" s="1">
        <v>9.97598654973217</v>
      </c>
      <c r="AL36" s="1">
        <v>566.735550927327</v>
      </c>
      <c r="AM36" s="1">
        <v>542.402484848485</v>
      </c>
      <c r="AN36" s="1">
        <v>3.39941844518353</v>
      </c>
      <c r="AO36" s="1">
        <v>66.4386968704033</v>
      </c>
      <c r="AP36" s="1">
        <v>1.31926603588838</v>
      </c>
      <c r="AQ36" s="1">
        <v>18.5356020938178</v>
      </c>
      <c r="AR36" s="1">
        <v>19.3013406060606</v>
      </c>
      <c r="AS36" s="5">
        <v>1.82100850409519E-5</v>
      </c>
      <c r="AT36" s="1">
        <v>112.95879986541</v>
      </c>
      <c r="AU36" s="1">
        <v>0.0</v>
      </c>
      <c r="AV36" s="1">
        <v>0.0</v>
      </c>
      <c r="AW36" s="1">
        <v>1.0</v>
      </c>
      <c r="AX36" s="1">
        <v>0.0</v>
      </c>
      <c r="AY36" s="1">
        <v>53551.0</v>
      </c>
      <c r="AZ36" s="1" t="s">
        <v>297</v>
      </c>
      <c r="BA36" s="1" t="s">
        <v>297</v>
      </c>
      <c r="BB36" s="1">
        <v>0.0</v>
      </c>
      <c r="BC36" s="1">
        <v>0.0</v>
      </c>
      <c r="BD36" s="1">
        <v>0.0</v>
      </c>
      <c r="BE36" s="1">
        <v>0.0</v>
      </c>
      <c r="BF36" s="1" t="s">
        <v>297</v>
      </c>
      <c r="BG36" s="1" t="s">
        <v>297</v>
      </c>
      <c r="BH36" s="1">
        <v>0.0</v>
      </c>
      <c r="BI36" s="1">
        <v>0.0</v>
      </c>
      <c r="BJ36" s="1">
        <v>0.0</v>
      </c>
      <c r="BK36" s="1">
        <v>0.5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 t="s">
        <v>297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1.0</v>
      </c>
      <c r="CB36" s="1" t="s">
        <v>298</v>
      </c>
      <c r="CC36" s="1" t="s">
        <v>298</v>
      </c>
      <c r="CD36" s="1" t="s">
        <v>298</v>
      </c>
      <c r="CE36" s="1" t="s">
        <v>298</v>
      </c>
      <c r="CF36" s="1" t="s">
        <v>298</v>
      </c>
      <c r="CG36" s="1" t="s">
        <v>298</v>
      </c>
      <c r="CH36" s="1" t="s">
        <v>298</v>
      </c>
      <c r="CI36" s="1" t="s">
        <v>298</v>
      </c>
      <c r="CJ36" s="1" t="s">
        <v>298</v>
      </c>
      <c r="CK36" s="1" t="s">
        <v>298</v>
      </c>
      <c r="CL36" s="1" t="s">
        <v>298</v>
      </c>
      <c r="CM36" s="1" t="s">
        <v>298</v>
      </c>
      <c r="CN36" s="1" t="s">
        <v>298</v>
      </c>
      <c r="CO36" s="1" t="s">
        <v>298</v>
      </c>
      <c r="CP36" s="1" t="s">
        <v>298</v>
      </c>
      <c r="CQ36" s="1" t="s">
        <v>298</v>
      </c>
      <c r="CR36" s="1" t="s">
        <v>298</v>
      </c>
      <c r="CS36" s="1" t="s">
        <v>298</v>
      </c>
      <c r="CT36" s="1" t="s">
        <v>298</v>
      </c>
      <c r="CU36" s="1" t="s">
        <v>298</v>
      </c>
      <c r="CV36" s="1" t="s">
        <v>298</v>
      </c>
      <c r="CW36" s="1" t="s">
        <v>298</v>
      </c>
      <c r="CX36" s="1" t="s">
        <v>298</v>
      </c>
      <c r="CY36" s="1" t="s">
        <v>298</v>
      </c>
      <c r="CZ36" s="1" t="s">
        <v>298</v>
      </c>
      <c r="DA36" s="1" t="s">
        <v>298</v>
      </c>
      <c r="DB36" s="1" t="s">
        <v>298</v>
      </c>
      <c r="DC36" s="1" t="s">
        <v>298</v>
      </c>
      <c r="DD36" s="1" t="s">
        <v>298</v>
      </c>
      <c r="DE36" s="1" t="s">
        <v>298</v>
      </c>
      <c r="DF36" s="1" t="s">
        <v>298</v>
      </c>
      <c r="DG36" s="1" t="s">
        <v>298</v>
      </c>
      <c r="DH36" s="1" t="s">
        <v>298</v>
      </c>
      <c r="DI36" s="1" t="s">
        <v>298</v>
      </c>
      <c r="DJ36" s="1">
        <v>1999.98571428571</v>
      </c>
      <c r="DK36" s="1">
        <v>1681.18529953305</v>
      </c>
      <c r="DL36" s="1">
        <v>0.840598654042625</v>
      </c>
      <c r="DM36" s="1">
        <v>0.160755402302267</v>
      </c>
      <c r="DN36" s="1">
        <v>2.96</v>
      </c>
      <c r="DO36" s="1">
        <v>0.5</v>
      </c>
      <c r="DP36" s="1" t="s">
        <v>299</v>
      </c>
      <c r="DQ36" s="1">
        <v>2.0</v>
      </c>
      <c r="DR36" s="1" t="b">
        <v>1</v>
      </c>
      <c r="DS36" s="1">
        <v>1.68761502821429E9</v>
      </c>
      <c r="DT36" s="1">
        <v>507.777821428571</v>
      </c>
      <c r="DU36" s="1">
        <v>540.817928571429</v>
      </c>
      <c r="DV36" s="1">
        <v>19.2945535714286</v>
      </c>
      <c r="DW36" s="1">
        <v>18.5324107142857</v>
      </c>
      <c r="DX36" s="1">
        <v>523.594821428571</v>
      </c>
      <c r="DY36" s="1">
        <v>21.8210428571429</v>
      </c>
      <c r="DZ36" s="1">
        <v>500.016785714286</v>
      </c>
      <c r="EA36" s="1">
        <v>101.746964285714</v>
      </c>
      <c r="EB36" s="1">
        <v>0.0999316178571429</v>
      </c>
      <c r="EC36" s="1">
        <v>28.6524</v>
      </c>
      <c r="ED36" s="1">
        <v>30.0171428571429</v>
      </c>
      <c r="EE36" s="1">
        <v>999.9</v>
      </c>
      <c r="EF36" s="1">
        <v>0.0</v>
      </c>
      <c r="EG36" s="1">
        <v>0.0</v>
      </c>
      <c r="EH36" s="1">
        <v>10005.1117857143</v>
      </c>
      <c r="EI36" s="1">
        <v>0.0</v>
      </c>
      <c r="EJ36" s="1">
        <v>226.265107142857</v>
      </c>
      <c r="EK36" s="1">
        <v>-33.0401285714286</v>
      </c>
      <c r="EL36" s="1">
        <v>517.767928571429</v>
      </c>
      <c r="EM36" s="1">
        <v>551.029892857143</v>
      </c>
      <c r="EN36" s="1">
        <v>0.762150107142857</v>
      </c>
      <c r="EO36" s="1">
        <v>540.817928571429</v>
      </c>
      <c r="EP36" s="1">
        <v>18.5324107142857</v>
      </c>
      <c r="EQ36" s="1">
        <v>1.96316357142857</v>
      </c>
      <c r="ER36" s="1">
        <v>1.88561571428571</v>
      </c>
      <c r="ES36" s="1">
        <v>17.1503107142857</v>
      </c>
      <c r="ET36" s="1">
        <v>16.5151928571429</v>
      </c>
      <c r="EU36" s="1">
        <v>1999.98571428571</v>
      </c>
      <c r="EV36" s="1">
        <v>0.979993464285714</v>
      </c>
      <c r="EW36" s="1">
        <v>0.0200063321428571</v>
      </c>
      <c r="EX36" s="1">
        <v>0.0</v>
      </c>
      <c r="EY36" s="1">
        <v>347.830642857143</v>
      </c>
      <c r="EZ36" s="1">
        <v>5.00078</v>
      </c>
      <c r="FA36" s="1">
        <v>8559.15892857143</v>
      </c>
      <c r="FB36" s="1">
        <v>16379.4785714286</v>
      </c>
      <c r="FC36" s="1">
        <v>43.71625</v>
      </c>
      <c r="FD36" s="1">
        <v>44.9818928571429</v>
      </c>
      <c r="FE36" s="1">
        <v>44.0600357142857</v>
      </c>
      <c r="FF36" s="1">
        <v>44.3367857142857</v>
      </c>
      <c r="FG36" s="1">
        <v>44.3613571428571</v>
      </c>
      <c r="FH36" s="1">
        <v>1955.07571428571</v>
      </c>
      <c r="FI36" s="1">
        <v>39.91</v>
      </c>
      <c r="FJ36" s="1">
        <v>0.0</v>
      </c>
      <c r="FK36" s="1">
        <v>1.6876150356E9</v>
      </c>
      <c r="FL36" s="1">
        <v>0.0</v>
      </c>
      <c r="FM36" s="1">
        <v>347.7934</v>
      </c>
      <c r="FN36" s="1">
        <v>-1.46207692183469</v>
      </c>
      <c r="FO36" s="1">
        <v>127.790000259186</v>
      </c>
      <c r="FP36" s="1">
        <v>8560.5868</v>
      </c>
      <c r="FQ36" s="1">
        <v>15.0</v>
      </c>
      <c r="FR36" s="1">
        <v>1.687613716E9</v>
      </c>
      <c r="FS36" s="4">
        <v>0.39949074074074076</v>
      </c>
      <c r="FT36" s="1">
        <v>1.687613698E9</v>
      </c>
      <c r="FU36" s="1">
        <v>1.687613716E9</v>
      </c>
      <c r="FV36" s="1">
        <v>1.0</v>
      </c>
      <c r="FW36" s="1">
        <v>-0.224</v>
      </c>
      <c r="FX36" s="1">
        <v>-0.06</v>
      </c>
      <c r="FY36" s="1">
        <v>-14.87</v>
      </c>
      <c r="FZ36" s="1">
        <v>-2.069</v>
      </c>
      <c r="GA36" s="1">
        <v>417.0</v>
      </c>
      <c r="GB36" s="1">
        <v>7.0</v>
      </c>
      <c r="GC36" s="1">
        <v>0.46</v>
      </c>
      <c r="GD36" s="1">
        <v>0.01</v>
      </c>
      <c r="GE36" s="1">
        <v>-32.7984175</v>
      </c>
      <c r="GF36" s="1">
        <v>-4.61246791744836</v>
      </c>
      <c r="GG36" s="1">
        <v>0.458718577064141</v>
      </c>
      <c r="GH36" s="1">
        <v>0.0</v>
      </c>
      <c r="GI36" s="1">
        <v>0.76134185</v>
      </c>
      <c r="GJ36" s="1">
        <v>0.01901306566604</v>
      </c>
      <c r="GK36" s="1">
        <v>0.00198060963531434</v>
      </c>
      <c r="GL36" s="1">
        <v>1.0</v>
      </c>
      <c r="GM36" s="1">
        <v>1.0</v>
      </c>
      <c r="GN36" s="1">
        <v>2.0</v>
      </c>
      <c r="GO36" s="6">
        <v>45293.0</v>
      </c>
      <c r="GP36" s="1">
        <v>3.09895</v>
      </c>
      <c r="GQ36" s="1">
        <v>2.75811</v>
      </c>
      <c r="GR36" s="1">
        <v>0.118608</v>
      </c>
      <c r="GS36" s="1">
        <v>0.121303</v>
      </c>
      <c r="GT36" s="1">
        <v>0.112621</v>
      </c>
      <c r="GU36" s="1">
        <v>0.100768</v>
      </c>
      <c r="GV36" s="1">
        <v>22481.1</v>
      </c>
      <c r="GW36" s="1">
        <v>21585.7</v>
      </c>
      <c r="GX36" s="1">
        <v>26067.4</v>
      </c>
      <c r="GY36" s="1">
        <v>24916.7</v>
      </c>
      <c r="GZ36" s="1">
        <v>37132.4</v>
      </c>
      <c r="HA36" s="1">
        <v>32946.3</v>
      </c>
      <c r="HB36" s="1">
        <v>45584.2</v>
      </c>
      <c r="HC36" s="1">
        <v>39637.7</v>
      </c>
      <c r="HD36" s="1">
        <v>1.824</v>
      </c>
      <c r="HE36" s="1">
        <v>1.87297</v>
      </c>
      <c r="HF36" s="1">
        <v>0.0173599</v>
      </c>
      <c r="HG36" s="1">
        <v>0.0</v>
      </c>
      <c r="HH36" s="1">
        <v>29.7561</v>
      </c>
      <c r="HI36" s="1">
        <v>999.9</v>
      </c>
      <c r="HJ36" s="1">
        <v>63.8</v>
      </c>
      <c r="HK36" s="1">
        <v>36.3</v>
      </c>
      <c r="HL36" s="1">
        <v>38.0479</v>
      </c>
      <c r="HM36" s="1">
        <v>61.6714</v>
      </c>
      <c r="HN36" s="1">
        <v>23.6258</v>
      </c>
      <c r="HO36" s="1">
        <v>1.0</v>
      </c>
      <c r="HP36" s="1">
        <v>0.622007</v>
      </c>
      <c r="HQ36" s="1">
        <v>3.6968</v>
      </c>
      <c r="HR36" s="1">
        <v>20.2649</v>
      </c>
      <c r="HS36" s="1">
        <v>5.21055</v>
      </c>
      <c r="HT36" s="1">
        <v>11.9824</v>
      </c>
      <c r="HU36" s="1">
        <v>4.9626</v>
      </c>
      <c r="HV36" s="1">
        <v>3.27453</v>
      </c>
      <c r="HW36" s="1">
        <v>9999.0</v>
      </c>
      <c r="HX36" s="1">
        <v>9999.0</v>
      </c>
      <c r="HY36" s="1">
        <v>9999.0</v>
      </c>
      <c r="HZ36" s="1">
        <v>95.0</v>
      </c>
      <c r="IA36" s="1">
        <v>1.86398</v>
      </c>
      <c r="IB36" s="1">
        <v>1.8601</v>
      </c>
      <c r="IC36" s="1">
        <v>1.85838</v>
      </c>
      <c r="ID36" s="1">
        <v>1.85974</v>
      </c>
      <c r="IE36" s="1">
        <v>1.85975</v>
      </c>
      <c r="IF36" s="1">
        <v>1.85837</v>
      </c>
      <c r="IG36" s="1">
        <v>1.85745</v>
      </c>
      <c r="IH36" s="1">
        <v>1.85237</v>
      </c>
      <c r="II36" s="1">
        <v>0.0</v>
      </c>
      <c r="IJ36" s="1">
        <v>0.0</v>
      </c>
      <c r="IK36" s="1">
        <v>0.0</v>
      </c>
      <c r="IL36" s="1">
        <v>0.0</v>
      </c>
      <c r="IM36" s="1">
        <v>0.0</v>
      </c>
      <c r="IN36" s="1" t="s">
        <v>300</v>
      </c>
      <c r="IO36" s="1" t="s">
        <v>301</v>
      </c>
      <c r="IP36" s="1" t="s">
        <v>301</v>
      </c>
      <c r="IQ36" s="1" t="s">
        <v>301</v>
      </c>
      <c r="IR36" s="1" t="s">
        <v>301</v>
      </c>
      <c r="IS36" s="1">
        <v>0.0</v>
      </c>
      <c r="IT36" s="1">
        <v>100.0</v>
      </c>
      <c r="IU36" s="1">
        <v>100.0</v>
      </c>
      <c r="IV36" s="1">
        <v>-16.078</v>
      </c>
      <c r="IW36" s="1">
        <v>-2.5267</v>
      </c>
      <c r="IX36" s="1">
        <v>-9.56803092091435</v>
      </c>
      <c r="IY36" s="1">
        <v>-0.0139689205012672</v>
      </c>
      <c r="IZ36" s="5">
        <v>4.20650246128285E-6</v>
      </c>
      <c r="JA36" s="5">
        <v>-6.19607497029987E-10</v>
      </c>
      <c r="JB36" s="1">
        <v>-1.27973359123174</v>
      </c>
      <c r="JC36" s="1">
        <v>-0.111393575545846</v>
      </c>
      <c r="JD36" s="1">
        <v>0.00338444590188039</v>
      </c>
      <c r="JE36" s="5">
        <v>-4.11490738559605E-5</v>
      </c>
      <c r="JF36" s="1">
        <v>9.0</v>
      </c>
      <c r="JG36" s="1">
        <v>1932.0</v>
      </c>
      <c r="JH36" s="1">
        <v>1.0</v>
      </c>
      <c r="JI36" s="1">
        <v>30.0</v>
      </c>
      <c r="JJ36" s="1">
        <v>22.3</v>
      </c>
      <c r="JK36" s="1">
        <v>22.0</v>
      </c>
      <c r="JL36" s="1">
        <v>1.48071</v>
      </c>
      <c r="JM36" s="1">
        <v>2.65991</v>
      </c>
      <c r="JN36" s="1">
        <v>1.49658</v>
      </c>
      <c r="JO36" s="1">
        <v>2.32056</v>
      </c>
      <c r="JP36" s="1">
        <v>1.54907</v>
      </c>
      <c r="JQ36" s="1">
        <v>2.33032</v>
      </c>
      <c r="JR36" s="1">
        <v>40.7067</v>
      </c>
      <c r="JS36" s="1">
        <v>15.1827</v>
      </c>
      <c r="JT36" s="1">
        <v>18.0</v>
      </c>
      <c r="JU36" s="1">
        <v>494.85</v>
      </c>
      <c r="JV36" s="1">
        <v>545.224</v>
      </c>
      <c r="JW36" s="1">
        <v>25.0606</v>
      </c>
      <c r="JX36" s="1">
        <v>34.5216</v>
      </c>
      <c r="JY36" s="1">
        <v>30.0</v>
      </c>
      <c r="JZ36" s="1">
        <v>34.5588</v>
      </c>
      <c r="KA36" s="1">
        <v>34.4918</v>
      </c>
      <c r="KB36" s="1">
        <v>29.7389</v>
      </c>
      <c r="KC36" s="1">
        <v>42.2836</v>
      </c>
      <c r="KD36" s="1">
        <v>0.0</v>
      </c>
      <c r="KE36" s="1">
        <v>25.0473</v>
      </c>
      <c r="KF36" s="1">
        <v>593.669</v>
      </c>
      <c r="KG36" s="1">
        <v>18.5009</v>
      </c>
      <c r="KH36" s="1">
        <v>99.6146</v>
      </c>
      <c r="KI36" s="1">
        <v>95.3889</v>
      </c>
    </row>
    <row r="37">
      <c r="A37" s="1">
        <v>37.0</v>
      </c>
      <c r="B37" s="1">
        <v>36.0</v>
      </c>
      <c r="C37" s="1" t="s">
        <v>294</v>
      </c>
      <c r="D37" s="1">
        <v>1.687615041E9</v>
      </c>
      <c r="E37" s="1">
        <v>266.5</v>
      </c>
      <c r="F37" s="3">
        <v>45101.414826388886</v>
      </c>
      <c r="G37" s="4">
        <v>0.4148263888888889</v>
      </c>
      <c r="H37" s="1">
        <v>5.0</v>
      </c>
      <c r="I37" s="1" t="s">
        <v>295</v>
      </c>
      <c r="J37" s="1" t="s">
        <v>296</v>
      </c>
      <c r="K37" s="1">
        <v>1.6876150335E9</v>
      </c>
      <c r="L37" s="1">
        <v>0.00131617246887205</v>
      </c>
      <c r="M37" s="1">
        <v>1.31617246887205</v>
      </c>
      <c r="N37" s="1">
        <v>10.3146680073248</v>
      </c>
      <c r="O37" s="1">
        <v>525.264549847192</v>
      </c>
      <c r="P37" s="1">
        <v>219.399035172541</v>
      </c>
      <c r="Q37" s="1">
        <v>22.3452131730046</v>
      </c>
      <c r="R37" s="1">
        <v>53.4968092695914</v>
      </c>
      <c r="S37" s="1">
        <v>0.0569153269735961</v>
      </c>
      <c r="T37" s="1">
        <v>3.86977743152295</v>
      </c>
      <c r="U37" s="1">
        <v>0.0564543428543371</v>
      </c>
      <c r="V37" s="1">
        <v>0.0353250704755162</v>
      </c>
      <c r="W37" s="1">
        <v>321.515398765472</v>
      </c>
      <c r="X37" s="1">
        <v>29.8505498983794</v>
      </c>
      <c r="Y37" s="1">
        <v>30.0282962962963</v>
      </c>
      <c r="Z37" s="1">
        <v>4.26737925605242</v>
      </c>
      <c r="AA37" s="1">
        <v>49.8588691903202</v>
      </c>
      <c r="AB37" s="1">
        <v>1.96557451371448</v>
      </c>
      <c r="AC37" s="1">
        <v>3.94227656108993</v>
      </c>
      <c r="AD37" s="1">
        <v>2.30180474233794</v>
      </c>
      <c r="AE37" s="1">
        <v>-58.0432058772576</v>
      </c>
      <c r="AF37" s="1">
        <v>-286.418432041696</v>
      </c>
      <c r="AG37" s="1">
        <v>-16.3502074843055</v>
      </c>
      <c r="AH37" s="1">
        <v>-39.2964466377863</v>
      </c>
      <c r="AI37" s="1">
        <v>55.5335742847798</v>
      </c>
      <c r="AJ37" s="1">
        <v>1.31440618814807</v>
      </c>
      <c r="AK37" s="1">
        <v>10.3146680073248</v>
      </c>
      <c r="AL37" s="1">
        <v>583.793655387716</v>
      </c>
      <c r="AM37" s="1">
        <v>559.334490909091</v>
      </c>
      <c r="AN37" s="1">
        <v>3.3848373498609</v>
      </c>
      <c r="AO37" s="1">
        <v>66.4386968704033</v>
      </c>
      <c r="AP37" s="1">
        <v>1.31617246887205</v>
      </c>
      <c r="AQ37" s="1">
        <v>18.5401484616251</v>
      </c>
      <c r="AR37" s="1">
        <v>19.3041581818182</v>
      </c>
      <c r="AS37" s="5">
        <v>1.22123651774746E-5</v>
      </c>
      <c r="AT37" s="1">
        <v>112.95879986541</v>
      </c>
      <c r="AU37" s="1">
        <v>0.0</v>
      </c>
      <c r="AV37" s="1">
        <v>0.0</v>
      </c>
      <c r="AW37" s="1">
        <v>1.0</v>
      </c>
      <c r="AX37" s="1">
        <v>0.0</v>
      </c>
      <c r="AY37" s="1">
        <v>53464.0</v>
      </c>
      <c r="AZ37" s="1" t="s">
        <v>297</v>
      </c>
      <c r="BA37" s="1" t="s">
        <v>297</v>
      </c>
      <c r="BB37" s="1">
        <v>0.0</v>
      </c>
      <c r="BC37" s="1">
        <v>0.0</v>
      </c>
      <c r="BD37" s="1">
        <v>0.0</v>
      </c>
      <c r="BE37" s="1">
        <v>0.0</v>
      </c>
      <c r="BF37" s="1" t="s">
        <v>297</v>
      </c>
      <c r="BG37" s="1" t="s">
        <v>297</v>
      </c>
      <c r="BH37" s="1">
        <v>0.0</v>
      </c>
      <c r="BI37" s="1">
        <v>0.0</v>
      </c>
      <c r="BJ37" s="1">
        <v>0.0</v>
      </c>
      <c r="BK37" s="1">
        <v>0.5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 t="s">
        <v>297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1.0</v>
      </c>
      <c r="CB37" s="1" t="s">
        <v>298</v>
      </c>
      <c r="CC37" s="1" t="s">
        <v>298</v>
      </c>
      <c r="CD37" s="1" t="s">
        <v>298</v>
      </c>
      <c r="CE37" s="1" t="s">
        <v>298</v>
      </c>
      <c r="CF37" s="1" t="s">
        <v>298</v>
      </c>
      <c r="CG37" s="1" t="s">
        <v>298</v>
      </c>
      <c r="CH37" s="1" t="s">
        <v>298</v>
      </c>
      <c r="CI37" s="1" t="s">
        <v>298</v>
      </c>
      <c r="CJ37" s="1" t="s">
        <v>298</v>
      </c>
      <c r="CK37" s="1" t="s">
        <v>298</v>
      </c>
      <c r="CL37" s="1" t="s">
        <v>298</v>
      </c>
      <c r="CM37" s="1" t="s">
        <v>298</v>
      </c>
      <c r="CN37" s="1" t="s">
        <v>298</v>
      </c>
      <c r="CO37" s="1" t="s">
        <v>298</v>
      </c>
      <c r="CP37" s="1" t="s">
        <v>298</v>
      </c>
      <c r="CQ37" s="1" t="s">
        <v>298</v>
      </c>
      <c r="CR37" s="1" t="s">
        <v>298</v>
      </c>
      <c r="CS37" s="1" t="s">
        <v>298</v>
      </c>
      <c r="CT37" s="1" t="s">
        <v>298</v>
      </c>
      <c r="CU37" s="1" t="s">
        <v>298</v>
      </c>
      <c r="CV37" s="1" t="s">
        <v>298</v>
      </c>
      <c r="CW37" s="1" t="s">
        <v>298</v>
      </c>
      <c r="CX37" s="1" t="s">
        <v>298</v>
      </c>
      <c r="CY37" s="1" t="s">
        <v>298</v>
      </c>
      <c r="CZ37" s="1" t="s">
        <v>298</v>
      </c>
      <c r="DA37" s="1" t="s">
        <v>298</v>
      </c>
      <c r="DB37" s="1" t="s">
        <v>298</v>
      </c>
      <c r="DC37" s="1" t="s">
        <v>298</v>
      </c>
      <c r="DD37" s="1" t="s">
        <v>298</v>
      </c>
      <c r="DE37" s="1" t="s">
        <v>298</v>
      </c>
      <c r="DF37" s="1" t="s">
        <v>298</v>
      </c>
      <c r="DG37" s="1" t="s">
        <v>298</v>
      </c>
      <c r="DH37" s="1" t="s">
        <v>298</v>
      </c>
      <c r="DI37" s="1" t="s">
        <v>298</v>
      </c>
      <c r="DJ37" s="1">
        <v>2000.02888888889</v>
      </c>
      <c r="DK37" s="1">
        <v>1681.22156619973</v>
      </c>
      <c r="DL37" s="1">
        <v>0.840598641119491</v>
      </c>
      <c r="DM37" s="1">
        <v>0.160755377360619</v>
      </c>
      <c r="DN37" s="1">
        <v>2.96</v>
      </c>
      <c r="DO37" s="1">
        <v>0.5</v>
      </c>
      <c r="DP37" s="1" t="s">
        <v>299</v>
      </c>
      <c r="DQ37" s="1">
        <v>2.0</v>
      </c>
      <c r="DR37" s="1" t="b">
        <v>1</v>
      </c>
      <c r="DS37" s="1">
        <v>1.6876150335E9</v>
      </c>
      <c r="DT37" s="1">
        <v>525.264555555556</v>
      </c>
      <c r="DU37" s="1">
        <v>558.548666666667</v>
      </c>
      <c r="DV37" s="1">
        <v>19.2992185185185</v>
      </c>
      <c r="DW37" s="1">
        <v>18.5361185185185</v>
      </c>
      <c r="DX37" s="1">
        <v>541.258481481482</v>
      </c>
      <c r="DY37" s="1">
        <v>21.8258222222222</v>
      </c>
      <c r="DZ37" s="1">
        <v>500.007333333333</v>
      </c>
      <c r="EA37" s="1">
        <v>101.747407407407</v>
      </c>
      <c r="EB37" s="1">
        <v>0.0999555740740741</v>
      </c>
      <c r="EC37" s="1">
        <v>28.6554259259259</v>
      </c>
      <c r="ED37" s="1">
        <v>30.0282962962963</v>
      </c>
      <c r="EE37" s="1">
        <v>999.9</v>
      </c>
      <c r="EF37" s="1">
        <v>0.0</v>
      </c>
      <c r="EG37" s="1">
        <v>0.0</v>
      </c>
      <c r="EH37" s="1">
        <v>10004.0040740741</v>
      </c>
      <c r="EI37" s="1">
        <v>0.0</v>
      </c>
      <c r="EJ37" s="1">
        <v>227.148444444444</v>
      </c>
      <c r="EK37" s="1">
        <v>-33.2840962962963</v>
      </c>
      <c r="EL37" s="1">
        <v>535.601222222222</v>
      </c>
      <c r="EM37" s="1">
        <v>569.097481481482</v>
      </c>
      <c r="EN37" s="1">
        <v>0.763107555555556</v>
      </c>
      <c r="EO37" s="1">
        <v>558.548666666667</v>
      </c>
      <c r="EP37" s="1">
        <v>18.5361185185185</v>
      </c>
      <c r="EQ37" s="1">
        <v>1.96364518518519</v>
      </c>
      <c r="ER37" s="1">
        <v>1.88600074074074</v>
      </c>
      <c r="ES37" s="1">
        <v>17.1541962962963</v>
      </c>
      <c r="ET37" s="1">
        <v>16.5183962962963</v>
      </c>
      <c r="EU37" s="1">
        <v>2000.02888888889</v>
      </c>
      <c r="EV37" s="1">
        <v>0.979993888888889</v>
      </c>
      <c r="EW37" s="1">
        <v>0.0200059111111111</v>
      </c>
      <c r="EX37" s="1">
        <v>0.0</v>
      </c>
      <c r="EY37" s="1">
        <v>347.748296296296</v>
      </c>
      <c r="EZ37" s="1">
        <v>5.00078</v>
      </c>
      <c r="FA37" s="1">
        <v>8569.42333333333</v>
      </c>
      <c r="FB37" s="1">
        <v>16379.8296296296</v>
      </c>
      <c r="FC37" s="1">
        <v>43.7127037037037</v>
      </c>
      <c r="FD37" s="1">
        <v>44.9975185185185</v>
      </c>
      <c r="FE37" s="1">
        <v>44.0622592592593</v>
      </c>
      <c r="FF37" s="1">
        <v>44.3307407407407</v>
      </c>
      <c r="FG37" s="1">
        <v>44.3239259259259</v>
      </c>
      <c r="FH37" s="1">
        <v>1955.11888888889</v>
      </c>
      <c r="FI37" s="1">
        <v>39.91</v>
      </c>
      <c r="FJ37" s="1">
        <v>0.0</v>
      </c>
      <c r="FK37" s="1">
        <v>1.6876150398E9</v>
      </c>
      <c r="FL37" s="1">
        <v>0.0</v>
      </c>
      <c r="FM37" s="1">
        <v>347.702884615385</v>
      </c>
      <c r="FN37" s="1">
        <v>-1.21158974109649</v>
      </c>
      <c r="FO37" s="1">
        <v>171.164102726639</v>
      </c>
      <c r="FP37" s="1">
        <v>8568.695</v>
      </c>
      <c r="FQ37" s="1">
        <v>15.0</v>
      </c>
      <c r="FR37" s="1">
        <v>1.687613716E9</v>
      </c>
      <c r="FS37" s="4">
        <v>0.39949074074074076</v>
      </c>
      <c r="FT37" s="1">
        <v>1.687613698E9</v>
      </c>
      <c r="FU37" s="1">
        <v>1.687613716E9</v>
      </c>
      <c r="FV37" s="1">
        <v>1.0</v>
      </c>
      <c r="FW37" s="1">
        <v>-0.224</v>
      </c>
      <c r="FX37" s="1">
        <v>-0.06</v>
      </c>
      <c r="FY37" s="1">
        <v>-14.87</v>
      </c>
      <c r="FZ37" s="1">
        <v>-2.069</v>
      </c>
      <c r="GA37" s="1">
        <v>417.0</v>
      </c>
      <c r="GB37" s="1">
        <v>7.0</v>
      </c>
      <c r="GC37" s="1">
        <v>0.46</v>
      </c>
      <c r="GD37" s="1">
        <v>0.01</v>
      </c>
      <c r="GE37" s="1">
        <v>-33.0776024390244</v>
      </c>
      <c r="GF37" s="1">
        <v>-3.05106689895465</v>
      </c>
      <c r="GG37" s="1">
        <v>0.30855271478133</v>
      </c>
      <c r="GH37" s="1">
        <v>0.0</v>
      </c>
      <c r="GI37" s="1">
        <v>0.762084048780488</v>
      </c>
      <c r="GJ37" s="1">
        <v>0.0158599442508709</v>
      </c>
      <c r="GK37" s="1">
        <v>0.00188189003270155</v>
      </c>
      <c r="GL37" s="1">
        <v>1.0</v>
      </c>
      <c r="GM37" s="1">
        <v>1.0</v>
      </c>
      <c r="GN37" s="1">
        <v>2.0</v>
      </c>
      <c r="GO37" s="6">
        <v>45293.0</v>
      </c>
      <c r="GP37" s="1">
        <v>3.09886</v>
      </c>
      <c r="GQ37" s="1">
        <v>2.7582</v>
      </c>
      <c r="GR37" s="1">
        <v>0.121187</v>
      </c>
      <c r="GS37" s="1">
        <v>0.123826</v>
      </c>
      <c r="GT37" s="1">
        <v>0.112629</v>
      </c>
      <c r="GU37" s="1">
        <v>0.100782</v>
      </c>
      <c r="GV37" s="1">
        <v>22415.4</v>
      </c>
      <c r="GW37" s="1">
        <v>21524.0</v>
      </c>
      <c r="GX37" s="1">
        <v>26067.6</v>
      </c>
      <c r="GY37" s="1">
        <v>24917.0</v>
      </c>
      <c r="GZ37" s="1">
        <v>37132.5</v>
      </c>
      <c r="HA37" s="1">
        <v>32946.5</v>
      </c>
      <c r="HB37" s="1">
        <v>45584.3</v>
      </c>
      <c r="HC37" s="1">
        <v>39638.2</v>
      </c>
      <c r="HD37" s="1">
        <v>1.82407</v>
      </c>
      <c r="HE37" s="1">
        <v>1.87285</v>
      </c>
      <c r="HF37" s="1">
        <v>0.016503</v>
      </c>
      <c r="HG37" s="1">
        <v>0.0</v>
      </c>
      <c r="HH37" s="1">
        <v>29.7619</v>
      </c>
      <c r="HI37" s="1">
        <v>999.9</v>
      </c>
      <c r="HJ37" s="1">
        <v>63.8</v>
      </c>
      <c r="HK37" s="1">
        <v>36.3</v>
      </c>
      <c r="HL37" s="1">
        <v>38.0445</v>
      </c>
      <c r="HM37" s="1">
        <v>61.6214</v>
      </c>
      <c r="HN37" s="1">
        <v>23.9623</v>
      </c>
      <c r="HO37" s="1">
        <v>1.0</v>
      </c>
      <c r="HP37" s="1">
        <v>0.622668</v>
      </c>
      <c r="HQ37" s="1">
        <v>3.83271</v>
      </c>
      <c r="HR37" s="1">
        <v>20.2618</v>
      </c>
      <c r="HS37" s="1">
        <v>5.21085</v>
      </c>
      <c r="HT37" s="1">
        <v>11.9812</v>
      </c>
      <c r="HU37" s="1">
        <v>4.963</v>
      </c>
      <c r="HV37" s="1">
        <v>3.27455</v>
      </c>
      <c r="HW37" s="1">
        <v>9999.0</v>
      </c>
      <c r="HX37" s="1">
        <v>9999.0</v>
      </c>
      <c r="HY37" s="1">
        <v>9999.0</v>
      </c>
      <c r="HZ37" s="1">
        <v>95.0</v>
      </c>
      <c r="IA37" s="1">
        <v>1.864</v>
      </c>
      <c r="IB37" s="1">
        <v>1.86008</v>
      </c>
      <c r="IC37" s="1">
        <v>1.8584</v>
      </c>
      <c r="ID37" s="1">
        <v>1.85974</v>
      </c>
      <c r="IE37" s="1">
        <v>1.85975</v>
      </c>
      <c r="IF37" s="1">
        <v>1.85837</v>
      </c>
      <c r="IG37" s="1">
        <v>1.85745</v>
      </c>
      <c r="IH37" s="1">
        <v>1.85239</v>
      </c>
      <c r="II37" s="1">
        <v>0.0</v>
      </c>
      <c r="IJ37" s="1">
        <v>0.0</v>
      </c>
      <c r="IK37" s="1">
        <v>0.0</v>
      </c>
      <c r="IL37" s="1">
        <v>0.0</v>
      </c>
      <c r="IM37" s="1">
        <v>0.0</v>
      </c>
      <c r="IN37" s="1" t="s">
        <v>300</v>
      </c>
      <c r="IO37" s="1" t="s">
        <v>301</v>
      </c>
      <c r="IP37" s="1" t="s">
        <v>301</v>
      </c>
      <c r="IQ37" s="1" t="s">
        <v>301</v>
      </c>
      <c r="IR37" s="1" t="s">
        <v>301</v>
      </c>
      <c r="IS37" s="1">
        <v>0.0</v>
      </c>
      <c r="IT37" s="1">
        <v>100.0</v>
      </c>
      <c r="IU37" s="1">
        <v>100.0</v>
      </c>
      <c r="IV37" s="1">
        <v>-16.244</v>
      </c>
      <c r="IW37" s="1">
        <v>-2.5267</v>
      </c>
      <c r="IX37" s="1">
        <v>-9.56803092091435</v>
      </c>
      <c r="IY37" s="1">
        <v>-0.0139689205012672</v>
      </c>
      <c r="IZ37" s="5">
        <v>4.20650246128285E-6</v>
      </c>
      <c r="JA37" s="5">
        <v>-6.19607497029987E-10</v>
      </c>
      <c r="JB37" s="1">
        <v>-1.27973359123174</v>
      </c>
      <c r="JC37" s="1">
        <v>-0.111393575545846</v>
      </c>
      <c r="JD37" s="1">
        <v>0.00338444590188039</v>
      </c>
      <c r="JE37" s="5">
        <v>-4.11490738559605E-5</v>
      </c>
      <c r="JF37" s="1">
        <v>9.0</v>
      </c>
      <c r="JG37" s="1">
        <v>1932.0</v>
      </c>
      <c r="JH37" s="1">
        <v>1.0</v>
      </c>
      <c r="JI37" s="1">
        <v>30.0</v>
      </c>
      <c r="JJ37" s="1">
        <v>22.4</v>
      </c>
      <c r="JK37" s="1">
        <v>22.1</v>
      </c>
      <c r="JL37" s="1">
        <v>1.51733</v>
      </c>
      <c r="JM37" s="1">
        <v>2.65625</v>
      </c>
      <c r="JN37" s="1">
        <v>1.49658</v>
      </c>
      <c r="JO37" s="1">
        <v>2.32056</v>
      </c>
      <c r="JP37" s="1">
        <v>1.54907</v>
      </c>
      <c r="JQ37" s="1">
        <v>2.31689</v>
      </c>
      <c r="JR37" s="1">
        <v>40.7067</v>
      </c>
      <c r="JS37" s="1">
        <v>15.1827</v>
      </c>
      <c r="JT37" s="1">
        <v>18.0</v>
      </c>
      <c r="JU37" s="1">
        <v>494.907</v>
      </c>
      <c r="JV37" s="1">
        <v>545.154</v>
      </c>
      <c r="JW37" s="1">
        <v>25.0333</v>
      </c>
      <c r="JX37" s="1">
        <v>34.5216</v>
      </c>
      <c r="JY37" s="1">
        <v>30.0006</v>
      </c>
      <c r="JZ37" s="1">
        <v>34.5604</v>
      </c>
      <c r="KA37" s="1">
        <v>34.4943</v>
      </c>
      <c r="KB37" s="1">
        <v>30.4714</v>
      </c>
      <c r="KC37" s="1">
        <v>42.2836</v>
      </c>
      <c r="KD37" s="1">
        <v>0.0</v>
      </c>
      <c r="KE37" s="1">
        <v>25.0093</v>
      </c>
      <c r="KF37" s="1">
        <v>607.029</v>
      </c>
      <c r="KG37" s="1">
        <v>18.4986</v>
      </c>
      <c r="KH37" s="1">
        <v>99.615</v>
      </c>
      <c r="KI37" s="1">
        <v>95.39</v>
      </c>
    </row>
    <row r="38">
      <c r="A38" s="1">
        <v>38.0</v>
      </c>
      <c r="B38" s="1">
        <v>37.0</v>
      </c>
      <c r="C38" s="1" t="s">
        <v>294</v>
      </c>
      <c r="D38" s="1">
        <v>1.687615046E9</v>
      </c>
      <c r="E38" s="1">
        <v>271.5</v>
      </c>
      <c r="F38" s="3">
        <v>45101.41488425926</v>
      </c>
      <c r="G38" s="4">
        <v>0.41488425925925926</v>
      </c>
      <c r="H38" s="1">
        <v>5.0</v>
      </c>
      <c r="I38" s="1" t="s">
        <v>295</v>
      </c>
      <c r="J38" s="1" t="s">
        <v>296</v>
      </c>
      <c r="K38" s="1">
        <v>1.68761503821429E9</v>
      </c>
      <c r="L38" s="1">
        <v>0.00131184885357376</v>
      </c>
      <c r="M38" s="1">
        <v>1.31184885357376</v>
      </c>
      <c r="N38" s="1">
        <v>10.5727047216499</v>
      </c>
      <c r="O38" s="1">
        <v>540.92988698747</v>
      </c>
      <c r="P38" s="1">
        <v>226.12632187225</v>
      </c>
      <c r="Q38" s="1">
        <v>23.0304771364869</v>
      </c>
      <c r="R38" s="1">
        <v>55.0925398315436</v>
      </c>
      <c r="S38" s="1">
        <v>0.0566857414395215</v>
      </c>
      <c r="T38" s="1">
        <v>3.86600190353825</v>
      </c>
      <c r="U38" s="1">
        <v>0.0562280100452257</v>
      </c>
      <c r="V38" s="1">
        <v>0.035183323358189</v>
      </c>
      <c r="W38" s="1">
        <v>321.515120098805</v>
      </c>
      <c r="X38" s="1">
        <v>29.8542096515888</v>
      </c>
      <c r="Y38" s="1">
        <v>30.0364107142857</v>
      </c>
      <c r="Z38" s="1">
        <v>4.26936820821719</v>
      </c>
      <c r="AA38" s="1">
        <v>49.8623807441822</v>
      </c>
      <c r="AB38" s="1">
        <v>1.96590590135699</v>
      </c>
      <c r="AC38" s="1">
        <v>3.94266353113587</v>
      </c>
      <c r="AD38" s="1">
        <v>2.30346230686021</v>
      </c>
      <c r="AE38" s="1">
        <v>-57.8525344426029</v>
      </c>
      <c r="AF38" s="1">
        <v>-287.477589112165</v>
      </c>
      <c r="AG38" s="1">
        <v>-16.4274961223117</v>
      </c>
      <c r="AH38" s="1">
        <v>-40.2424995782746</v>
      </c>
      <c r="AI38" s="1">
        <v>55.7755060183773</v>
      </c>
      <c r="AJ38" s="1">
        <v>1.31381885900183</v>
      </c>
      <c r="AK38" s="1">
        <v>10.5727047216499</v>
      </c>
      <c r="AL38" s="1">
        <v>600.870258150674</v>
      </c>
      <c r="AM38" s="1">
        <v>576.267393939394</v>
      </c>
      <c r="AN38" s="1">
        <v>3.38279085280484</v>
      </c>
      <c r="AO38" s="1">
        <v>66.4386968704033</v>
      </c>
      <c r="AP38" s="1">
        <v>1.31184885357376</v>
      </c>
      <c r="AQ38" s="1">
        <v>18.5442452352872</v>
      </c>
      <c r="AR38" s="1">
        <v>19.3057690909091</v>
      </c>
      <c r="AS38" s="5">
        <v>6.37663701358825E-6</v>
      </c>
      <c r="AT38" s="1">
        <v>112.95879986541</v>
      </c>
      <c r="AU38" s="1">
        <v>0.0</v>
      </c>
      <c r="AV38" s="1">
        <v>0.0</v>
      </c>
      <c r="AW38" s="1">
        <v>1.0</v>
      </c>
      <c r="AX38" s="1">
        <v>0.0</v>
      </c>
      <c r="AY38" s="1">
        <v>53371.0</v>
      </c>
      <c r="AZ38" s="1" t="s">
        <v>297</v>
      </c>
      <c r="BA38" s="1" t="s">
        <v>297</v>
      </c>
      <c r="BB38" s="1">
        <v>0.0</v>
      </c>
      <c r="BC38" s="1">
        <v>0.0</v>
      </c>
      <c r="BD38" s="1">
        <v>0.0</v>
      </c>
      <c r="BE38" s="1">
        <v>0.0</v>
      </c>
      <c r="BF38" s="1" t="s">
        <v>297</v>
      </c>
      <c r="BG38" s="1" t="s">
        <v>297</v>
      </c>
      <c r="BH38" s="1">
        <v>0.0</v>
      </c>
      <c r="BI38" s="1">
        <v>0.0</v>
      </c>
      <c r="BJ38" s="1">
        <v>0.0</v>
      </c>
      <c r="BK38" s="1">
        <v>0.5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 t="s">
        <v>297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1.0</v>
      </c>
      <c r="CB38" s="1" t="s">
        <v>298</v>
      </c>
      <c r="CC38" s="1" t="s">
        <v>298</v>
      </c>
      <c r="CD38" s="1" t="s">
        <v>298</v>
      </c>
      <c r="CE38" s="1" t="s">
        <v>298</v>
      </c>
      <c r="CF38" s="1" t="s">
        <v>298</v>
      </c>
      <c r="CG38" s="1" t="s">
        <v>298</v>
      </c>
      <c r="CH38" s="1" t="s">
        <v>298</v>
      </c>
      <c r="CI38" s="1" t="s">
        <v>298</v>
      </c>
      <c r="CJ38" s="1" t="s">
        <v>298</v>
      </c>
      <c r="CK38" s="1" t="s">
        <v>298</v>
      </c>
      <c r="CL38" s="1" t="s">
        <v>298</v>
      </c>
      <c r="CM38" s="1" t="s">
        <v>298</v>
      </c>
      <c r="CN38" s="1" t="s">
        <v>298</v>
      </c>
      <c r="CO38" s="1" t="s">
        <v>298</v>
      </c>
      <c r="CP38" s="1" t="s">
        <v>298</v>
      </c>
      <c r="CQ38" s="1" t="s">
        <v>298</v>
      </c>
      <c r="CR38" s="1" t="s">
        <v>298</v>
      </c>
      <c r="CS38" s="1" t="s">
        <v>298</v>
      </c>
      <c r="CT38" s="1" t="s">
        <v>298</v>
      </c>
      <c r="CU38" s="1" t="s">
        <v>298</v>
      </c>
      <c r="CV38" s="1" t="s">
        <v>298</v>
      </c>
      <c r="CW38" s="1" t="s">
        <v>298</v>
      </c>
      <c r="CX38" s="1" t="s">
        <v>298</v>
      </c>
      <c r="CY38" s="1" t="s">
        <v>298</v>
      </c>
      <c r="CZ38" s="1" t="s">
        <v>298</v>
      </c>
      <c r="DA38" s="1" t="s">
        <v>298</v>
      </c>
      <c r="DB38" s="1" t="s">
        <v>298</v>
      </c>
      <c r="DC38" s="1" t="s">
        <v>298</v>
      </c>
      <c r="DD38" s="1" t="s">
        <v>298</v>
      </c>
      <c r="DE38" s="1" t="s">
        <v>298</v>
      </c>
      <c r="DF38" s="1" t="s">
        <v>298</v>
      </c>
      <c r="DG38" s="1" t="s">
        <v>298</v>
      </c>
      <c r="DH38" s="1" t="s">
        <v>298</v>
      </c>
      <c r="DI38" s="1" t="s">
        <v>298</v>
      </c>
      <c r="DJ38" s="1">
        <v>2000.02714285714</v>
      </c>
      <c r="DK38" s="1">
        <v>1681.22009953306</v>
      </c>
      <c r="DL38" s="1">
        <v>0.840598641642107</v>
      </c>
      <c r="DM38" s="1">
        <v>0.160755378369267</v>
      </c>
      <c r="DN38" s="1">
        <v>2.96</v>
      </c>
      <c r="DO38" s="1">
        <v>0.5</v>
      </c>
      <c r="DP38" s="1" t="s">
        <v>299</v>
      </c>
      <c r="DQ38" s="1">
        <v>2.0</v>
      </c>
      <c r="DR38" s="1" t="b">
        <v>1</v>
      </c>
      <c r="DS38" s="1">
        <v>1.68761503821429E9</v>
      </c>
      <c r="DT38" s="1">
        <v>540.929892857143</v>
      </c>
      <c r="DU38" s="1">
        <v>574.368</v>
      </c>
      <c r="DV38" s="1">
        <v>19.3023821428571</v>
      </c>
      <c r="DW38" s="1">
        <v>18.5396535714286</v>
      </c>
      <c r="DX38" s="1">
        <v>557.080642857143</v>
      </c>
      <c r="DY38" s="1">
        <v>21.8290464285714</v>
      </c>
      <c r="DZ38" s="1">
        <v>500.025678571429</v>
      </c>
      <c r="EA38" s="1">
        <v>101.747785714286</v>
      </c>
      <c r="EB38" s="1">
        <v>0.1000529</v>
      </c>
      <c r="EC38" s="1">
        <v>28.6571178571429</v>
      </c>
      <c r="ED38" s="1">
        <v>30.0364107142857</v>
      </c>
      <c r="EE38" s="1">
        <v>999.9</v>
      </c>
      <c r="EF38" s="1">
        <v>0.0</v>
      </c>
      <c r="EG38" s="1">
        <v>0.0</v>
      </c>
      <c r="EH38" s="1">
        <v>9989.84071428571</v>
      </c>
      <c r="EI38" s="1">
        <v>0.0</v>
      </c>
      <c r="EJ38" s="1">
        <v>228.017892857143</v>
      </c>
      <c r="EK38" s="1">
        <v>-33.4380821428571</v>
      </c>
      <c r="EL38" s="1">
        <v>551.576642857143</v>
      </c>
      <c r="EM38" s="1">
        <v>585.217678571429</v>
      </c>
      <c r="EN38" s="1">
        <v>0.762726928571428</v>
      </c>
      <c r="EO38" s="1">
        <v>574.368</v>
      </c>
      <c r="EP38" s="1">
        <v>18.5396535714286</v>
      </c>
      <c r="EQ38" s="1">
        <v>1.96397464285714</v>
      </c>
      <c r="ER38" s="1">
        <v>1.88636785714286</v>
      </c>
      <c r="ES38" s="1">
        <v>17.1568428571429</v>
      </c>
      <c r="ET38" s="1">
        <v>16.5214678571429</v>
      </c>
      <c r="EU38" s="1">
        <v>2000.02714285714</v>
      </c>
      <c r="EV38" s="1">
        <v>0.979993785714286</v>
      </c>
      <c r="EW38" s="1">
        <v>0.0200060142857143</v>
      </c>
      <c r="EX38" s="1">
        <v>0.0</v>
      </c>
      <c r="EY38" s="1">
        <v>347.616357142857</v>
      </c>
      <c r="EZ38" s="1">
        <v>5.00078</v>
      </c>
      <c r="FA38" s="1">
        <v>8580.80571428571</v>
      </c>
      <c r="FB38" s="1">
        <v>16379.8142857143</v>
      </c>
      <c r="FC38" s="1">
        <v>43.7006785714286</v>
      </c>
      <c r="FD38" s="1">
        <v>44.9819285714286</v>
      </c>
      <c r="FE38" s="1">
        <v>44.0756071428571</v>
      </c>
      <c r="FF38" s="1">
        <v>44.3278571428571</v>
      </c>
      <c r="FG38" s="1">
        <v>44.3233928571428</v>
      </c>
      <c r="FH38" s="1">
        <v>1955.11714285714</v>
      </c>
      <c r="FI38" s="1">
        <v>39.91</v>
      </c>
      <c r="FJ38" s="1">
        <v>0.0</v>
      </c>
      <c r="FK38" s="1">
        <v>1.6876150452E9</v>
      </c>
      <c r="FL38" s="1">
        <v>0.0</v>
      </c>
      <c r="FM38" s="1">
        <v>347.57732</v>
      </c>
      <c r="FN38" s="1">
        <v>-0.873692312331607</v>
      </c>
      <c r="FO38" s="1">
        <v>109.513846191663</v>
      </c>
      <c r="FP38" s="1">
        <v>8582.4108</v>
      </c>
      <c r="FQ38" s="1">
        <v>15.0</v>
      </c>
      <c r="FR38" s="1">
        <v>1.687613716E9</v>
      </c>
      <c r="FS38" s="4">
        <v>0.39949074074074076</v>
      </c>
      <c r="FT38" s="1">
        <v>1.687613698E9</v>
      </c>
      <c r="FU38" s="1">
        <v>1.687613716E9</v>
      </c>
      <c r="FV38" s="1">
        <v>1.0</v>
      </c>
      <c r="FW38" s="1">
        <v>-0.224</v>
      </c>
      <c r="FX38" s="1">
        <v>-0.06</v>
      </c>
      <c r="FY38" s="1">
        <v>-14.87</v>
      </c>
      <c r="FZ38" s="1">
        <v>-2.069</v>
      </c>
      <c r="GA38" s="1">
        <v>417.0</v>
      </c>
      <c r="GB38" s="1">
        <v>7.0</v>
      </c>
      <c r="GC38" s="1">
        <v>0.46</v>
      </c>
      <c r="GD38" s="1">
        <v>0.01</v>
      </c>
      <c r="GE38" s="1">
        <v>-33.3280525</v>
      </c>
      <c r="GF38" s="1">
        <v>-1.94122964352717</v>
      </c>
      <c r="GG38" s="1">
        <v>0.192731227344585</v>
      </c>
      <c r="GH38" s="1">
        <v>0.0</v>
      </c>
      <c r="GI38" s="1">
        <v>0.76265985</v>
      </c>
      <c r="GJ38" s="1">
        <v>-0.00304606378987185</v>
      </c>
      <c r="GK38" s="1">
        <v>0.00132085851910793</v>
      </c>
      <c r="GL38" s="1">
        <v>1.0</v>
      </c>
      <c r="GM38" s="1">
        <v>1.0</v>
      </c>
      <c r="GN38" s="1">
        <v>2.0</v>
      </c>
      <c r="GO38" s="6">
        <v>45293.0</v>
      </c>
      <c r="GP38" s="1">
        <v>3.09882</v>
      </c>
      <c r="GQ38" s="1">
        <v>2.758</v>
      </c>
      <c r="GR38" s="1">
        <v>0.123733</v>
      </c>
      <c r="GS38" s="1">
        <v>0.126347</v>
      </c>
      <c r="GT38" s="1">
        <v>0.112634</v>
      </c>
      <c r="GU38" s="1">
        <v>0.100799</v>
      </c>
      <c r="GV38" s="1">
        <v>22350.4</v>
      </c>
      <c r="GW38" s="1">
        <v>21462.1</v>
      </c>
      <c r="GX38" s="1">
        <v>26067.5</v>
      </c>
      <c r="GY38" s="1">
        <v>24917.0</v>
      </c>
      <c r="GZ38" s="1">
        <v>37132.6</v>
      </c>
      <c r="HA38" s="1">
        <v>32946.0</v>
      </c>
      <c r="HB38" s="1">
        <v>45584.2</v>
      </c>
      <c r="HC38" s="1">
        <v>39638.0</v>
      </c>
      <c r="HD38" s="1">
        <v>1.82358</v>
      </c>
      <c r="HE38" s="1">
        <v>1.87315</v>
      </c>
      <c r="HF38" s="1">
        <v>0.016652</v>
      </c>
      <c r="HG38" s="1">
        <v>0.0</v>
      </c>
      <c r="HH38" s="1">
        <v>29.7683</v>
      </c>
      <c r="HI38" s="1">
        <v>999.9</v>
      </c>
      <c r="HJ38" s="1">
        <v>63.8</v>
      </c>
      <c r="HK38" s="1">
        <v>36.3</v>
      </c>
      <c r="HL38" s="1">
        <v>38.0497</v>
      </c>
      <c r="HM38" s="1">
        <v>61.8714</v>
      </c>
      <c r="HN38" s="1">
        <v>23.8582</v>
      </c>
      <c r="HO38" s="1">
        <v>1.0</v>
      </c>
      <c r="HP38" s="1">
        <v>0.623133</v>
      </c>
      <c r="HQ38" s="1">
        <v>3.8789</v>
      </c>
      <c r="HR38" s="1">
        <v>20.2607</v>
      </c>
      <c r="HS38" s="1">
        <v>5.2107</v>
      </c>
      <c r="HT38" s="1">
        <v>11.9822</v>
      </c>
      <c r="HU38" s="1">
        <v>4.9629</v>
      </c>
      <c r="HV38" s="1">
        <v>3.27455</v>
      </c>
      <c r="HW38" s="1">
        <v>9999.0</v>
      </c>
      <c r="HX38" s="1">
        <v>9999.0</v>
      </c>
      <c r="HY38" s="1">
        <v>9999.0</v>
      </c>
      <c r="HZ38" s="1">
        <v>95.0</v>
      </c>
      <c r="IA38" s="1">
        <v>1.86398</v>
      </c>
      <c r="IB38" s="1">
        <v>1.86009</v>
      </c>
      <c r="IC38" s="1">
        <v>1.85838</v>
      </c>
      <c r="ID38" s="1">
        <v>1.85974</v>
      </c>
      <c r="IE38" s="1">
        <v>1.85978</v>
      </c>
      <c r="IF38" s="1">
        <v>1.85837</v>
      </c>
      <c r="IG38" s="1">
        <v>1.85745</v>
      </c>
      <c r="IH38" s="1">
        <v>1.85237</v>
      </c>
      <c r="II38" s="1">
        <v>0.0</v>
      </c>
      <c r="IJ38" s="1">
        <v>0.0</v>
      </c>
      <c r="IK38" s="1">
        <v>0.0</v>
      </c>
      <c r="IL38" s="1">
        <v>0.0</v>
      </c>
      <c r="IM38" s="1">
        <v>0.0</v>
      </c>
      <c r="IN38" s="1" t="s">
        <v>300</v>
      </c>
      <c r="IO38" s="1" t="s">
        <v>301</v>
      </c>
      <c r="IP38" s="1" t="s">
        <v>301</v>
      </c>
      <c r="IQ38" s="1" t="s">
        <v>301</v>
      </c>
      <c r="IR38" s="1" t="s">
        <v>301</v>
      </c>
      <c r="IS38" s="1">
        <v>0.0</v>
      </c>
      <c r="IT38" s="1">
        <v>100.0</v>
      </c>
      <c r="IU38" s="1">
        <v>100.0</v>
      </c>
      <c r="IV38" s="1">
        <v>-16.408</v>
      </c>
      <c r="IW38" s="1">
        <v>-2.5267</v>
      </c>
      <c r="IX38" s="1">
        <v>-9.56803092091435</v>
      </c>
      <c r="IY38" s="1">
        <v>-0.0139689205012672</v>
      </c>
      <c r="IZ38" s="5">
        <v>4.20650246128285E-6</v>
      </c>
      <c r="JA38" s="5">
        <v>-6.19607497029987E-10</v>
      </c>
      <c r="JB38" s="1">
        <v>-1.27973359123174</v>
      </c>
      <c r="JC38" s="1">
        <v>-0.111393575545846</v>
      </c>
      <c r="JD38" s="1">
        <v>0.00338444590188039</v>
      </c>
      <c r="JE38" s="5">
        <v>-4.11490738559605E-5</v>
      </c>
      <c r="JF38" s="1">
        <v>9.0</v>
      </c>
      <c r="JG38" s="1">
        <v>1932.0</v>
      </c>
      <c r="JH38" s="1">
        <v>1.0</v>
      </c>
      <c r="JI38" s="1">
        <v>30.0</v>
      </c>
      <c r="JJ38" s="1">
        <v>22.5</v>
      </c>
      <c r="JK38" s="1">
        <v>22.2</v>
      </c>
      <c r="JL38" s="1">
        <v>1.54663</v>
      </c>
      <c r="JM38" s="1">
        <v>2.65015</v>
      </c>
      <c r="JN38" s="1">
        <v>1.49658</v>
      </c>
      <c r="JO38" s="1">
        <v>2.32056</v>
      </c>
      <c r="JP38" s="1">
        <v>1.54907</v>
      </c>
      <c r="JQ38" s="1">
        <v>2.46338</v>
      </c>
      <c r="JR38" s="1">
        <v>40.7067</v>
      </c>
      <c r="JS38" s="1">
        <v>15.1915</v>
      </c>
      <c r="JT38" s="1">
        <v>18.0</v>
      </c>
      <c r="JU38" s="1">
        <v>494.611</v>
      </c>
      <c r="JV38" s="1">
        <v>545.375</v>
      </c>
      <c r="JW38" s="1">
        <v>24.9949</v>
      </c>
      <c r="JX38" s="1">
        <v>34.5216</v>
      </c>
      <c r="JY38" s="1">
        <v>30.0007</v>
      </c>
      <c r="JZ38" s="1">
        <v>34.5619</v>
      </c>
      <c r="KA38" s="1">
        <v>34.4943</v>
      </c>
      <c r="KB38" s="1">
        <v>31.1211</v>
      </c>
      <c r="KC38" s="1">
        <v>42.2836</v>
      </c>
      <c r="KD38" s="1">
        <v>0.0</v>
      </c>
      <c r="KE38" s="1">
        <v>24.9756</v>
      </c>
      <c r="KF38" s="1">
        <v>620.389</v>
      </c>
      <c r="KG38" s="1">
        <v>18.4937</v>
      </c>
      <c r="KH38" s="1">
        <v>99.6148</v>
      </c>
      <c r="KI38" s="1">
        <v>95.3897</v>
      </c>
    </row>
    <row r="39">
      <c r="A39" s="1">
        <v>39.0</v>
      </c>
      <c r="B39" s="1">
        <v>38.0</v>
      </c>
      <c r="C39" s="1" t="s">
        <v>294</v>
      </c>
      <c r="D39" s="1">
        <v>1.687615051E9</v>
      </c>
      <c r="E39" s="1">
        <v>276.5</v>
      </c>
      <c r="F39" s="3">
        <v>45101.41494212963</v>
      </c>
      <c r="G39" s="4">
        <v>0.4149421296296296</v>
      </c>
      <c r="H39" s="1">
        <v>5.0</v>
      </c>
      <c r="I39" s="1" t="s">
        <v>295</v>
      </c>
      <c r="J39" s="1" t="s">
        <v>296</v>
      </c>
      <c r="K39" s="1">
        <v>1.6876150435E9</v>
      </c>
      <c r="L39" s="1">
        <v>0.00131025208102064</v>
      </c>
      <c r="M39" s="1">
        <v>1.31025208102065</v>
      </c>
      <c r="N39" s="1">
        <v>10.4097649955484</v>
      </c>
      <c r="O39" s="1">
        <v>558.529623861077</v>
      </c>
      <c r="P39" s="1">
        <v>247.285098637093</v>
      </c>
      <c r="Q39" s="1">
        <v>25.1854396485339</v>
      </c>
      <c r="R39" s="1">
        <v>56.8850052477908</v>
      </c>
      <c r="S39" s="1">
        <v>0.0566186469458553</v>
      </c>
      <c r="T39" s="1">
        <v>3.86243765324961</v>
      </c>
      <c r="U39" s="1">
        <v>0.0561615760347629</v>
      </c>
      <c r="V39" s="1">
        <v>0.0351417432843592</v>
      </c>
      <c r="W39" s="1">
        <v>321.514039209913</v>
      </c>
      <c r="X39" s="1">
        <v>29.8571807676311</v>
      </c>
      <c r="Y39" s="1">
        <v>30.037</v>
      </c>
      <c r="Z39" s="1">
        <v>4.26951268147196</v>
      </c>
      <c r="AA39" s="1">
        <v>49.8636126349807</v>
      </c>
      <c r="AB39" s="1">
        <v>1.96613830152675</v>
      </c>
      <c r="AC39" s="1">
        <v>3.94303219848827</v>
      </c>
      <c r="AD39" s="1">
        <v>2.3033743799452</v>
      </c>
      <c r="AE39" s="1">
        <v>-57.7821167730105</v>
      </c>
      <c r="AF39" s="1">
        <v>-286.999635706357</v>
      </c>
      <c r="AG39" s="1">
        <v>-16.4154973438222</v>
      </c>
      <c r="AH39" s="1">
        <v>-39.6832106132763</v>
      </c>
      <c r="AI39" s="1">
        <v>55.9710763116468</v>
      </c>
      <c r="AJ39" s="1">
        <v>1.31106240906319</v>
      </c>
      <c r="AK39" s="1">
        <v>10.4097649955484</v>
      </c>
      <c r="AL39" s="1">
        <v>618.001985196871</v>
      </c>
      <c r="AM39" s="1">
        <v>593.345909090909</v>
      </c>
      <c r="AN39" s="1">
        <v>3.41081781006602</v>
      </c>
      <c r="AO39" s="1">
        <v>66.4386968704033</v>
      </c>
      <c r="AP39" s="1">
        <v>1.31025208102065</v>
      </c>
      <c r="AQ39" s="1">
        <v>18.5467549970208</v>
      </c>
      <c r="AR39" s="1">
        <v>19.3073793939394</v>
      </c>
      <c r="AS39" s="5">
        <v>5.18624769894498E-6</v>
      </c>
      <c r="AT39" s="1">
        <v>112.95879986541</v>
      </c>
      <c r="AU39" s="1">
        <v>0.0</v>
      </c>
      <c r="AV39" s="1">
        <v>0.0</v>
      </c>
      <c r="AW39" s="1">
        <v>1.0</v>
      </c>
      <c r="AX39" s="1">
        <v>0.0</v>
      </c>
      <c r="AY39" s="1">
        <v>53541.0</v>
      </c>
      <c r="AZ39" s="1" t="s">
        <v>297</v>
      </c>
      <c r="BA39" s="1" t="s">
        <v>297</v>
      </c>
      <c r="BB39" s="1">
        <v>0.0</v>
      </c>
      <c r="BC39" s="1">
        <v>0.0</v>
      </c>
      <c r="BD39" s="1">
        <v>0.0</v>
      </c>
      <c r="BE39" s="1">
        <v>0.0</v>
      </c>
      <c r="BF39" s="1" t="s">
        <v>297</v>
      </c>
      <c r="BG39" s="1" t="s">
        <v>297</v>
      </c>
      <c r="BH39" s="1">
        <v>0.0</v>
      </c>
      <c r="BI39" s="1">
        <v>0.0</v>
      </c>
      <c r="BJ39" s="1">
        <v>0.0</v>
      </c>
      <c r="BK39" s="1">
        <v>0.5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 t="s">
        <v>297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1.0</v>
      </c>
      <c r="CB39" s="1" t="s">
        <v>298</v>
      </c>
      <c r="CC39" s="1" t="s">
        <v>298</v>
      </c>
      <c r="CD39" s="1" t="s">
        <v>298</v>
      </c>
      <c r="CE39" s="1" t="s">
        <v>298</v>
      </c>
      <c r="CF39" s="1" t="s">
        <v>298</v>
      </c>
      <c r="CG39" s="1" t="s">
        <v>298</v>
      </c>
      <c r="CH39" s="1" t="s">
        <v>298</v>
      </c>
      <c r="CI39" s="1" t="s">
        <v>298</v>
      </c>
      <c r="CJ39" s="1" t="s">
        <v>298</v>
      </c>
      <c r="CK39" s="1" t="s">
        <v>298</v>
      </c>
      <c r="CL39" s="1" t="s">
        <v>298</v>
      </c>
      <c r="CM39" s="1" t="s">
        <v>298</v>
      </c>
      <c r="CN39" s="1" t="s">
        <v>298</v>
      </c>
      <c r="CO39" s="1" t="s">
        <v>298</v>
      </c>
      <c r="CP39" s="1" t="s">
        <v>298</v>
      </c>
      <c r="CQ39" s="1" t="s">
        <v>298</v>
      </c>
      <c r="CR39" s="1" t="s">
        <v>298</v>
      </c>
      <c r="CS39" s="1" t="s">
        <v>298</v>
      </c>
      <c r="CT39" s="1" t="s">
        <v>298</v>
      </c>
      <c r="CU39" s="1" t="s">
        <v>298</v>
      </c>
      <c r="CV39" s="1" t="s">
        <v>298</v>
      </c>
      <c r="CW39" s="1" t="s">
        <v>298</v>
      </c>
      <c r="CX39" s="1" t="s">
        <v>298</v>
      </c>
      <c r="CY39" s="1" t="s">
        <v>298</v>
      </c>
      <c r="CZ39" s="1" t="s">
        <v>298</v>
      </c>
      <c r="DA39" s="1" t="s">
        <v>298</v>
      </c>
      <c r="DB39" s="1" t="s">
        <v>298</v>
      </c>
      <c r="DC39" s="1" t="s">
        <v>298</v>
      </c>
      <c r="DD39" s="1" t="s">
        <v>298</v>
      </c>
      <c r="DE39" s="1" t="s">
        <v>298</v>
      </c>
      <c r="DF39" s="1" t="s">
        <v>298</v>
      </c>
      <c r="DG39" s="1" t="s">
        <v>298</v>
      </c>
      <c r="DH39" s="1" t="s">
        <v>298</v>
      </c>
      <c r="DI39" s="1" t="s">
        <v>298</v>
      </c>
      <c r="DJ39" s="1">
        <v>2000.02037037037</v>
      </c>
      <c r="DK39" s="1">
        <v>1681.21441064417</v>
      </c>
      <c r="DL39" s="1">
        <v>0.840598643669232</v>
      </c>
      <c r="DM39" s="1">
        <v>0.160755382281618</v>
      </c>
      <c r="DN39" s="1">
        <v>2.96</v>
      </c>
      <c r="DO39" s="1">
        <v>0.5</v>
      </c>
      <c r="DP39" s="1" t="s">
        <v>299</v>
      </c>
      <c r="DQ39" s="1">
        <v>2.0</v>
      </c>
      <c r="DR39" s="1" t="b">
        <v>1</v>
      </c>
      <c r="DS39" s="1">
        <v>1.6876150435E9</v>
      </c>
      <c r="DT39" s="1">
        <v>558.52962962963</v>
      </c>
      <c r="DU39" s="1">
        <v>592.097074074074</v>
      </c>
      <c r="DV39" s="1">
        <v>19.3046740740741</v>
      </c>
      <c r="DW39" s="1">
        <v>18.5435296296296</v>
      </c>
      <c r="DX39" s="1">
        <v>574.854666666667</v>
      </c>
      <c r="DY39" s="1">
        <v>21.8313851851852</v>
      </c>
      <c r="DZ39" s="1">
        <v>500.013925925926</v>
      </c>
      <c r="EA39" s="1">
        <v>101.747666666667</v>
      </c>
      <c r="EB39" s="1">
        <v>0.100118692592593</v>
      </c>
      <c r="EC39" s="1">
        <v>28.6587296296296</v>
      </c>
      <c r="ED39" s="1">
        <v>30.037</v>
      </c>
      <c r="EE39" s="1">
        <v>999.9</v>
      </c>
      <c r="EF39" s="1">
        <v>0.0</v>
      </c>
      <c r="EG39" s="1">
        <v>0.0</v>
      </c>
      <c r="EH39" s="1">
        <v>9976.52518518518</v>
      </c>
      <c r="EI39" s="1">
        <v>0.0</v>
      </c>
      <c r="EJ39" s="1">
        <v>229.090777777778</v>
      </c>
      <c r="EK39" s="1">
        <v>-33.5674222222222</v>
      </c>
      <c r="EL39" s="1">
        <v>569.524074074074</v>
      </c>
      <c r="EM39" s="1">
        <v>603.284</v>
      </c>
      <c r="EN39" s="1">
        <v>0.761151296296296</v>
      </c>
      <c r="EO39" s="1">
        <v>592.097074074074</v>
      </c>
      <c r="EP39" s="1">
        <v>18.5435296296296</v>
      </c>
      <c r="EQ39" s="1">
        <v>1.96420481481481</v>
      </c>
      <c r="ER39" s="1">
        <v>1.88675851851852</v>
      </c>
      <c r="ES39" s="1">
        <v>17.1586962962963</v>
      </c>
      <c r="ET39" s="1">
        <v>16.5247296296296</v>
      </c>
      <c r="EU39" s="1">
        <v>2000.02037037037</v>
      </c>
      <c r="EV39" s="1">
        <v>0.979993666666667</v>
      </c>
      <c r="EW39" s="1">
        <v>0.0200061333333333</v>
      </c>
      <c r="EX39" s="1">
        <v>0.0</v>
      </c>
      <c r="EY39" s="1">
        <v>347.48262962963</v>
      </c>
      <c r="EZ39" s="1">
        <v>5.00078</v>
      </c>
      <c r="FA39" s="1">
        <v>8591.97962962963</v>
      </c>
      <c r="FB39" s="1">
        <v>16379.762962963</v>
      </c>
      <c r="FC39" s="1">
        <v>43.6988888888889</v>
      </c>
      <c r="FD39" s="1">
        <v>44.9882592592593</v>
      </c>
      <c r="FE39" s="1">
        <v>44.046037037037</v>
      </c>
      <c r="FF39" s="1">
        <v>44.3353333333333</v>
      </c>
      <c r="FG39" s="1">
        <v>44.3677777777778</v>
      </c>
      <c r="FH39" s="1">
        <v>1955.11037037037</v>
      </c>
      <c r="FI39" s="1">
        <v>39.91</v>
      </c>
      <c r="FJ39" s="1">
        <v>0.0</v>
      </c>
      <c r="FK39" s="1">
        <v>1.68761505E9</v>
      </c>
      <c r="FL39" s="1">
        <v>0.0</v>
      </c>
      <c r="FM39" s="1">
        <v>347.49108</v>
      </c>
      <c r="FN39" s="1">
        <v>-1.72361538294307</v>
      </c>
      <c r="FO39" s="1">
        <v>116.790769052814</v>
      </c>
      <c r="FP39" s="1">
        <v>8592.116</v>
      </c>
      <c r="FQ39" s="1">
        <v>15.0</v>
      </c>
      <c r="FR39" s="1">
        <v>1.687613716E9</v>
      </c>
      <c r="FS39" s="4">
        <v>0.39949074074074076</v>
      </c>
      <c r="FT39" s="1">
        <v>1.687613698E9</v>
      </c>
      <c r="FU39" s="1">
        <v>1.687613716E9</v>
      </c>
      <c r="FV39" s="1">
        <v>1.0</v>
      </c>
      <c r="FW39" s="1">
        <v>-0.224</v>
      </c>
      <c r="FX39" s="1">
        <v>-0.06</v>
      </c>
      <c r="FY39" s="1">
        <v>-14.87</v>
      </c>
      <c r="FZ39" s="1">
        <v>-2.069</v>
      </c>
      <c r="GA39" s="1">
        <v>417.0</v>
      </c>
      <c r="GB39" s="1">
        <v>7.0</v>
      </c>
      <c r="GC39" s="1">
        <v>0.46</v>
      </c>
      <c r="GD39" s="1">
        <v>0.01</v>
      </c>
      <c r="GE39" s="1">
        <v>-33.48536</v>
      </c>
      <c r="GF39" s="1">
        <v>-1.59472345215753</v>
      </c>
      <c r="GG39" s="1">
        <v>0.159157985662046</v>
      </c>
      <c r="GH39" s="1">
        <v>0.0</v>
      </c>
      <c r="GI39" s="1">
        <v>0.762135725</v>
      </c>
      <c r="GJ39" s="1">
        <v>-0.0169476360225172</v>
      </c>
      <c r="GK39" s="1">
        <v>0.0018239222569438</v>
      </c>
      <c r="GL39" s="1">
        <v>1.0</v>
      </c>
      <c r="GM39" s="1">
        <v>1.0</v>
      </c>
      <c r="GN39" s="1">
        <v>2.0</v>
      </c>
      <c r="GO39" s="6">
        <v>45293.0</v>
      </c>
      <c r="GP39" s="1">
        <v>3.09876</v>
      </c>
      <c r="GQ39" s="1">
        <v>2.75798</v>
      </c>
      <c r="GR39" s="1">
        <v>0.126254</v>
      </c>
      <c r="GS39" s="1">
        <v>0.128813</v>
      </c>
      <c r="GT39" s="1">
        <v>0.112641</v>
      </c>
      <c r="GU39" s="1">
        <v>0.100815</v>
      </c>
      <c r="GV39" s="1">
        <v>22286.2</v>
      </c>
      <c r="GW39" s="1">
        <v>21401.4</v>
      </c>
      <c r="GX39" s="1">
        <v>26067.6</v>
      </c>
      <c r="GY39" s="1">
        <v>24916.9</v>
      </c>
      <c r="GZ39" s="1">
        <v>37132.8</v>
      </c>
      <c r="HA39" s="1">
        <v>32945.7</v>
      </c>
      <c r="HB39" s="1">
        <v>45584.5</v>
      </c>
      <c r="HC39" s="1">
        <v>39638.1</v>
      </c>
      <c r="HD39" s="1">
        <v>1.82348</v>
      </c>
      <c r="HE39" s="1">
        <v>1.87325</v>
      </c>
      <c r="HF39" s="1">
        <v>0.0152737</v>
      </c>
      <c r="HG39" s="1">
        <v>0.0</v>
      </c>
      <c r="HH39" s="1">
        <v>29.7753</v>
      </c>
      <c r="HI39" s="1">
        <v>999.9</v>
      </c>
      <c r="HJ39" s="1">
        <v>63.8</v>
      </c>
      <c r="HK39" s="1">
        <v>36.4</v>
      </c>
      <c r="HL39" s="1">
        <v>38.2554</v>
      </c>
      <c r="HM39" s="1">
        <v>61.7314</v>
      </c>
      <c r="HN39" s="1">
        <v>23.7901</v>
      </c>
      <c r="HO39" s="1">
        <v>1.0</v>
      </c>
      <c r="HP39" s="1">
        <v>0.623582</v>
      </c>
      <c r="HQ39" s="1">
        <v>3.95464</v>
      </c>
      <c r="HR39" s="1">
        <v>20.259</v>
      </c>
      <c r="HS39" s="1">
        <v>5.20965</v>
      </c>
      <c r="HT39" s="1">
        <v>11.9821</v>
      </c>
      <c r="HU39" s="1">
        <v>4.9625</v>
      </c>
      <c r="HV39" s="1">
        <v>3.27443</v>
      </c>
      <c r="HW39" s="1">
        <v>9999.0</v>
      </c>
      <c r="HX39" s="1">
        <v>9999.0</v>
      </c>
      <c r="HY39" s="1">
        <v>9999.0</v>
      </c>
      <c r="HZ39" s="1">
        <v>95.0</v>
      </c>
      <c r="IA39" s="1">
        <v>1.86394</v>
      </c>
      <c r="IB39" s="1">
        <v>1.86008</v>
      </c>
      <c r="IC39" s="1">
        <v>1.8584</v>
      </c>
      <c r="ID39" s="1">
        <v>1.85974</v>
      </c>
      <c r="IE39" s="1">
        <v>1.85978</v>
      </c>
      <c r="IF39" s="1">
        <v>1.85837</v>
      </c>
      <c r="IG39" s="1">
        <v>1.85745</v>
      </c>
      <c r="IH39" s="1">
        <v>1.8524</v>
      </c>
      <c r="II39" s="1">
        <v>0.0</v>
      </c>
      <c r="IJ39" s="1">
        <v>0.0</v>
      </c>
      <c r="IK39" s="1">
        <v>0.0</v>
      </c>
      <c r="IL39" s="1">
        <v>0.0</v>
      </c>
      <c r="IM39" s="1">
        <v>0.0</v>
      </c>
      <c r="IN39" s="1" t="s">
        <v>300</v>
      </c>
      <c r="IO39" s="1" t="s">
        <v>301</v>
      </c>
      <c r="IP39" s="1" t="s">
        <v>301</v>
      </c>
      <c r="IQ39" s="1" t="s">
        <v>301</v>
      </c>
      <c r="IR39" s="1" t="s">
        <v>301</v>
      </c>
      <c r="IS39" s="1">
        <v>0.0</v>
      </c>
      <c r="IT39" s="1">
        <v>100.0</v>
      </c>
      <c r="IU39" s="1">
        <v>100.0</v>
      </c>
      <c r="IV39" s="1">
        <v>-16.57</v>
      </c>
      <c r="IW39" s="1">
        <v>-2.5268</v>
      </c>
      <c r="IX39" s="1">
        <v>-9.56803092091435</v>
      </c>
      <c r="IY39" s="1">
        <v>-0.0139689205012672</v>
      </c>
      <c r="IZ39" s="5">
        <v>4.20650246128285E-6</v>
      </c>
      <c r="JA39" s="5">
        <v>-6.19607497029987E-10</v>
      </c>
      <c r="JB39" s="1">
        <v>-1.27973359123174</v>
      </c>
      <c r="JC39" s="1">
        <v>-0.111393575545846</v>
      </c>
      <c r="JD39" s="1">
        <v>0.00338444590188039</v>
      </c>
      <c r="JE39" s="5">
        <v>-4.11490738559605E-5</v>
      </c>
      <c r="JF39" s="1">
        <v>9.0</v>
      </c>
      <c r="JG39" s="1">
        <v>1932.0</v>
      </c>
      <c r="JH39" s="1">
        <v>1.0</v>
      </c>
      <c r="JI39" s="1">
        <v>30.0</v>
      </c>
      <c r="JJ39" s="1">
        <v>22.6</v>
      </c>
      <c r="JK39" s="1">
        <v>22.2</v>
      </c>
      <c r="JL39" s="1">
        <v>1.58569</v>
      </c>
      <c r="JM39" s="1">
        <v>2.65381</v>
      </c>
      <c r="JN39" s="1">
        <v>1.49658</v>
      </c>
      <c r="JO39" s="1">
        <v>2.32056</v>
      </c>
      <c r="JP39" s="1">
        <v>1.54907</v>
      </c>
      <c r="JQ39" s="1">
        <v>2.38037</v>
      </c>
      <c r="JR39" s="1">
        <v>40.7067</v>
      </c>
      <c r="JS39" s="1">
        <v>15.1827</v>
      </c>
      <c r="JT39" s="1">
        <v>18.0</v>
      </c>
      <c r="JU39" s="1">
        <v>494.549</v>
      </c>
      <c r="JV39" s="1">
        <v>545.453</v>
      </c>
      <c r="JW39" s="1">
        <v>24.9528</v>
      </c>
      <c r="JX39" s="1">
        <v>34.5216</v>
      </c>
      <c r="JY39" s="1">
        <v>30.0006</v>
      </c>
      <c r="JZ39" s="1">
        <v>34.5619</v>
      </c>
      <c r="KA39" s="1">
        <v>34.4949</v>
      </c>
      <c r="KB39" s="1">
        <v>31.8478</v>
      </c>
      <c r="KC39" s="1">
        <v>42.2836</v>
      </c>
      <c r="KD39" s="1">
        <v>0.0</v>
      </c>
      <c r="KE39" s="1">
        <v>24.9344</v>
      </c>
      <c r="KF39" s="1">
        <v>640.424</v>
      </c>
      <c r="KG39" s="1">
        <v>18.4888</v>
      </c>
      <c r="KH39" s="1">
        <v>99.6154</v>
      </c>
      <c r="KI39" s="1">
        <v>95.3898</v>
      </c>
    </row>
    <row r="40">
      <c r="A40" s="1">
        <v>40.0</v>
      </c>
      <c r="B40" s="1">
        <v>39.0</v>
      </c>
      <c r="C40" s="1" t="s">
        <v>294</v>
      </c>
      <c r="D40" s="1">
        <v>1.687615056E9</v>
      </c>
      <c r="E40" s="1">
        <v>281.5</v>
      </c>
      <c r="F40" s="3">
        <v>45101.415</v>
      </c>
      <c r="G40" s="4">
        <v>0.415</v>
      </c>
      <c r="H40" s="1">
        <v>5.0</v>
      </c>
      <c r="I40" s="1" t="s">
        <v>295</v>
      </c>
      <c r="J40" s="1" t="s">
        <v>296</v>
      </c>
      <c r="K40" s="1">
        <v>1.68761504821429E9</v>
      </c>
      <c r="L40" s="1">
        <v>0.00130082176755998</v>
      </c>
      <c r="M40" s="1">
        <v>1.30082176755998</v>
      </c>
      <c r="N40" s="1">
        <v>10.7562708154352</v>
      </c>
      <c r="O40" s="1">
        <v>574.23513691734</v>
      </c>
      <c r="P40" s="1">
        <v>250.634860068285</v>
      </c>
      <c r="Q40" s="1">
        <v>25.5266171242635</v>
      </c>
      <c r="R40" s="1">
        <v>58.4846037594067</v>
      </c>
      <c r="S40" s="1">
        <v>0.0562218931870263</v>
      </c>
      <c r="T40" s="1">
        <v>3.86433821161278</v>
      </c>
      <c r="U40" s="1">
        <v>0.0557713978985744</v>
      </c>
      <c r="V40" s="1">
        <v>0.0348972978303284</v>
      </c>
      <c r="W40" s="1">
        <v>321.512327098797</v>
      </c>
      <c r="X40" s="1">
        <v>29.8559797473384</v>
      </c>
      <c r="Y40" s="1">
        <v>30.0351321428571</v>
      </c>
      <c r="Z40" s="1">
        <v>4.26905475968423</v>
      </c>
      <c r="AA40" s="1">
        <v>49.8738795405342</v>
      </c>
      <c r="AB40" s="1">
        <v>1.96625496645922</v>
      </c>
      <c r="AC40" s="1">
        <v>3.94245441616623</v>
      </c>
      <c r="AD40" s="1">
        <v>2.30279979322501</v>
      </c>
      <c r="AE40" s="1">
        <v>-57.3662399493953</v>
      </c>
      <c r="AF40" s="1">
        <v>-287.277983080897</v>
      </c>
      <c r="AG40" s="1">
        <v>-16.4229787338455</v>
      </c>
      <c r="AH40" s="1">
        <v>-39.5548746653407</v>
      </c>
      <c r="AI40" s="1">
        <v>56.1122355016899</v>
      </c>
      <c r="AJ40" s="1">
        <v>1.30773227648504</v>
      </c>
      <c r="AK40" s="1">
        <v>10.7562708154352</v>
      </c>
      <c r="AL40" s="1">
        <v>635.019708732628</v>
      </c>
      <c r="AM40" s="1">
        <v>610.273787878788</v>
      </c>
      <c r="AN40" s="1">
        <v>3.38868494864169</v>
      </c>
      <c r="AO40" s="1">
        <v>66.4386968704033</v>
      </c>
      <c r="AP40" s="1">
        <v>1.30082176755998</v>
      </c>
      <c r="AQ40" s="1">
        <v>18.5497951288946</v>
      </c>
      <c r="AR40" s="1">
        <v>19.3050703030303</v>
      </c>
      <c r="AS40" s="5">
        <v>-8.66471560574014E-6</v>
      </c>
      <c r="AT40" s="1">
        <v>112.95879986541</v>
      </c>
      <c r="AU40" s="1">
        <v>0.0</v>
      </c>
      <c r="AV40" s="1">
        <v>0.0</v>
      </c>
      <c r="AW40" s="1">
        <v>1.0</v>
      </c>
      <c r="AX40" s="1">
        <v>0.0</v>
      </c>
      <c r="AY40" s="1">
        <v>53690.0</v>
      </c>
      <c r="AZ40" s="1" t="s">
        <v>297</v>
      </c>
      <c r="BA40" s="1" t="s">
        <v>297</v>
      </c>
      <c r="BB40" s="1">
        <v>0.0</v>
      </c>
      <c r="BC40" s="1">
        <v>0.0</v>
      </c>
      <c r="BD40" s="1">
        <v>0.0</v>
      </c>
      <c r="BE40" s="1">
        <v>0.0</v>
      </c>
      <c r="BF40" s="1" t="s">
        <v>297</v>
      </c>
      <c r="BG40" s="1" t="s">
        <v>297</v>
      </c>
      <c r="BH40" s="1">
        <v>0.0</v>
      </c>
      <c r="BI40" s="1">
        <v>0.0</v>
      </c>
      <c r="BJ40" s="1">
        <v>0.0</v>
      </c>
      <c r="BK40" s="1">
        <v>0.5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 t="s">
        <v>297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1.0</v>
      </c>
      <c r="CB40" s="1" t="s">
        <v>298</v>
      </c>
      <c r="CC40" s="1" t="s">
        <v>298</v>
      </c>
      <c r="CD40" s="1" t="s">
        <v>298</v>
      </c>
      <c r="CE40" s="1" t="s">
        <v>298</v>
      </c>
      <c r="CF40" s="1" t="s">
        <v>298</v>
      </c>
      <c r="CG40" s="1" t="s">
        <v>298</v>
      </c>
      <c r="CH40" s="1" t="s">
        <v>298</v>
      </c>
      <c r="CI40" s="1" t="s">
        <v>298</v>
      </c>
      <c r="CJ40" s="1" t="s">
        <v>298</v>
      </c>
      <c r="CK40" s="1" t="s">
        <v>298</v>
      </c>
      <c r="CL40" s="1" t="s">
        <v>298</v>
      </c>
      <c r="CM40" s="1" t="s">
        <v>298</v>
      </c>
      <c r="CN40" s="1" t="s">
        <v>298</v>
      </c>
      <c r="CO40" s="1" t="s">
        <v>298</v>
      </c>
      <c r="CP40" s="1" t="s">
        <v>298</v>
      </c>
      <c r="CQ40" s="1" t="s">
        <v>298</v>
      </c>
      <c r="CR40" s="1" t="s">
        <v>298</v>
      </c>
      <c r="CS40" s="1" t="s">
        <v>298</v>
      </c>
      <c r="CT40" s="1" t="s">
        <v>298</v>
      </c>
      <c r="CU40" s="1" t="s">
        <v>298</v>
      </c>
      <c r="CV40" s="1" t="s">
        <v>298</v>
      </c>
      <c r="CW40" s="1" t="s">
        <v>298</v>
      </c>
      <c r="CX40" s="1" t="s">
        <v>298</v>
      </c>
      <c r="CY40" s="1" t="s">
        <v>298</v>
      </c>
      <c r="CZ40" s="1" t="s">
        <v>298</v>
      </c>
      <c r="DA40" s="1" t="s">
        <v>298</v>
      </c>
      <c r="DB40" s="1" t="s">
        <v>298</v>
      </c>
      <c r="DC40" s="1" t="s">
        <v>298</v>
      </c>
      <c r="DD40" s="1" t="s">
        <v>298</v>
      </c>
      <c r="DE40" s="1" t="s">
        <v>298</v>
      </c>
      <c r="DF40" s="1" t="s">
        <v>298</v>
      </c>
      <c r="DG40" s="1" t="s">
        <v>298</v>
      </c>
      <c r="DH40" s="1" t="s">
        <v>298</v>
      </c>
      <c r="DI40" s="1" t="s">
        <v>298</v>
      </c>
      <c r="DJ40" s="1">
        <v>2000.00964285714</v>
      </c>
      <c r="DK40" s="1">
        <v>1681.20539953306</v>
      </c>
      <c r="DL40" s="1">
        <v>0.840598646880194</v>
      </c>
      <c r="DM40" s="1">
        <v>0.160755388478775</v>
      </c>
      <c r="DN40" s="1">
        <v>2.96</v>
      </c>
      <c r="DO40" s="1">
        <v>0.5</v>
      </c>
      <c r="DP40" s="1" t="s">
        <v>299</v>
      </c>
      <c r="DQ40" s="1">
        <v>2.0</v>
      </c>
      <c r="DR40" s="1" t="b">
        <v>1</v>
      </c>
      <c r="DS40" s="1">
        <v>1.68761504821429E9</v>
      </c>
      <c r="DT40" s="1">
        <v>574.235142857143</v>
      </c>
      <c r="DU40" s="1">
        <v>607.897071428571</v>
      </c>
      <c r="DV40" s="1">
        <v>19.3058107142857</v>
      </c>
      <c r="DW40" s="1">
        <v>18.5466035714286</v>
      </c>
      <c r="DX40" s="1">
        <v>590.714071428571</v>
      </c>
      <c r="DY40" s="1">
        <v>21.83255</v>
      </c>
      <c r="DZ40" s="1">
        <v>500.015964285714</v>
      </c>
      <c r="EA40" s="1">
        <v>101.747785714286</v>
      </c>
      <c r="EB40" s="1">
        <v>0.100046296428571</v>
      </c>
      <c r="EC40" s="1">
        <v>28.6562035714286</v>
      </c>
      <c r="ED40" s="1">
        <v>30.0351321428571</v>
      </c>
      <c r="EE40" s="1">
        <v>999.9</v>
      </c>
      <c r="EF40" s="1">
        <v>0.0</v>
      </c>
      <c r="EG40" s="1">
        <v>0.0</v>
      </c>
      <c r="EH40" s="1">
        <v>9983.61892857143</v>
      </c>
      <c r="EI40" s="1">
        <v>0.0</v>
      </c>
      <c r="EJ40" s="1">
        <v>230.042107142857</v>
      </c>
      <c r="EK40" s="1">
        <v>-33.6618357142857</v>
      </c>
      <c r="EL40" s="1">
        <v>585.539464285714</v>
      </c>
      <c r="EM40" s="1">
        <v>619.3845</v>
      </c>
      <c r="EN40" s="1">
        <v>0.759213035714286</v>
      </c>
      <c r="EO40" s="1">
        <v>607.897071428571</v>
      </c>
      <c r="EP40" s="1">
        <v>18.5466035714286</v>
      </c>
      <c r="EQ40" s="1">
        <v>1.96432428571429</v>
      </c>
      <c r="ER40" s="1">
        <v>1.88707571428571</v>
      </c>
      <c r="ES40" s="1">
        <v>17.1596535714286</v>
      </c>
      <c r="ET40" s="1">
        <v>16.5273678571429</v>
      </c>
      <c r="EU40" s="1">
        <v>2000.00964285714</v>
      </c>
      <c r="EV40" s="1">
        <v>0.979993464285714</v>
      </c>
      <c r="EW40" s="1">
        <v>0.0200063357142857</v>
      </c>
      <c r="EX40" s="1">
        <v>0.0</v>
      </c>
      <c r="EY40" s="1">
        <v>347.404</v>
      </c>
      <c r="EZ40" s="1">
        <v>5.00078</v>
      </c>
      <c r="FA40" s="1">
        <v>8601.91892857143</v>
      </c>
      <c r="FB40" s="1">
        <v>16379.6857142857</v>
      </c>
      <c r="FC40" s="1">
        <v>43.7096428571428</v>
      </c>
      <c r="FD40" s="1">
        <v>44.9886785714286</v>
      </c>
      <c r="FE40" s="1">
        <v>44.0042857142857</v>
      </c>
      <c r="FF40" s="1">
        <v>44.3591071428571</v>
      </c>
      <c r="FG40" s="1">
        <v>44.4148928571428</v>
      </c>
      <c r="FH40" s="1">
        <v>1955.09964285714</v>
      </c>
      <c r="FI40" s="1">
        <v>39.91</v>
      </c>
      <c r="FJ40" s="1">
        <v>0.0</v>
      </c>
      <c r="FK40" s="1">
        <v>1.6876150548E9</v>
      </c>
      <c r="FL40" s="1">
        <v>0.0</v>
      </c>
      <c r="FM40" s="1">
        <v>347.39312</v>
      </c>
      <c r="FN40" s="1">
        <v>-1.08630768766264</v>
      </c>
      <c r="FO40" s="1">
        <v>157.080000264285</v>
      </c>
      <c r="FP40" s="1">
        <v>8602.5036</v>
      </c>
      <c r="FQ40" s="1">
        <v>15.0</v>
      </c>
      <c r="FR40" s="1">
        <v>1.687613716E9</v>
      </c>
      <c r="FS40" s="4">
        <v>0.39949074074074076</v>
      </c>
      <c r="FT40" s="1">
        <v>1.687613698E9</v>
      </c>
      <c r="FU40" s="1">
        <v>1.687613716E9</v>
      </c>
      <c r="FV40" s="1">
        <v>1.0</v>
      </c>
      <c r="FW40" s="1">
        <v>-0.224</v>
      </c>
      <c r="FX40" s="1">
        <v>-0.06</v>
      </c>
      <c r="FY40" s="1">
        <v>-14.87</v>
      </c>
      <c r="FZ40" s="1">
        <v>-2.069</v>
      </c>
      <c r="GA40" s="1">
        <v>417.0</v>
      </c>
      <c r="GB40" s="1">
        <v>7.0</v>
      </c>
      <c r="GC40" s="1">
        <v>0.46</v>
      </c>
      <c r="GD40" s="1">
        <v>0.01</v>
      </c>
      <c r="GE40" s="1">
        <v>-33.5985536585366</v>
      </c>
      <c r="GF40" s="1">
        <v>-1.28624738675956</v>
      </c>
      <c r="GG40" s="1">
        <v>0.13456350590246</v>
      </c>
      <c r="GH40" s="1">
        <v>0.0</v>
      </c>
      <c r="GI40" s="1">
        <v>0.760233</v>
      </c>
      <c r="GJ40" s="1">
        <v>-0.0250107386759592</v>
      </c>
      <c r="GK40" s="1">
        <v>0.00257020300042909</v>
      </c>
      <c r="GL40" s="1">
        <v>1.0</v>
      </c>
      <c r="GM40" s="1">
        <v>1.0</v>
      </c>
      <c r="GN40" s="1">
        <v>2.0</v>
      </c>
      <c r="GO40" s="6">
        <v>45293.0</v>
      </c>
      <c r="GP40" s="1">
        <v>3.09875</v>
      </c>
      <c r="GQ40" s="1">
        <v>2.75813</v>
      </c>
      <c r="GR40" s="1">
        <v>0.128733</v>
      </c>
      <c r="GS40" s="1">
        <v>0.131246</v>
      </c>
      <c r="GT40" s="1">
        <v>0.112634</v>
      </c>
      <c r="GU40" s="1">
        <v>0.100824</v>
      </c>
      <c r="GV40" s="1">
        <v>22223.1</v>
      </c>
      <c r="GW40" s="1">
        <v>21341.5</v>
      </c>
      <c r="GX40" s="1">
        <v>26067.7</v>
      </c>
      <c r="GY40" s="1">
        <v>24916.8</v>
      </c>
      <c r="GZ40" s="1">
        <v>37133.5</v>
      </c>
      <c r="HA40" s="1">
        <v>32945.4</v>
      </c>
      <c r="HB40" s="1">
        <v>45584.6</v>
      </c>
      <c r="HC40" s="1">
        <v>39637.7</v>
      </c>
      <c r="HD40" s="1">
        <v>1.82337</v>
      </c>
      <c r="HE40" s="1">
        <v>1.87315</v>
      </c>
      <c r="HF40" s="1">
        <v>0.0146776</v>
      </c>
      <c r="HG40" s="1">
        <v>0.0</v>
      </c>
      <c r="HH40" s="1">
        <v>29.7825</v>
      </c>
      <c r="HI40" s="1">
        <v>999.9</v>
      </c>
      <c r="HJ40" s="1">
        <v>63.8</v>
      </c>
      <c r="HK40" s="1">
        <v>36.3</v>
      </c>
      <c r="HL40" s="1">
        <v>38.0486</v>
      </c>
      <c r="HM40" s="1">
        <v>61.2014</v>
      </c>
      <c r="HN40" s="1">
        <v>23.738</v>
      </c>
      <c r="HO40" s="1">
        <v>1.0</v>
      </c>
      <c r="HP40" s="1">
        <v>0.623763</v>
      </c>
      <c r="HQ40" s="1">
        <v>3.96273</v>
      </c>
      <c r="HR40" s="1">
        <v>20.2585</v>
      </c>
      <c r="HS40" s="1">
        <v>5.20905</v>
      </c>
      <c r="HT40" s="1">
        <v>11.9813</v>
      </c>
      <c r="HU40" s="1">
        <v>4.96245</v>
      </c>
      <c r="HV40" s="1">
        <v>3.27433</v>
      </c>
      <c r="HW40" s="1">
        <v>9999.0</v>
      </c>
      <c r="HX40" s="1">
        <v>9999.0</v>
      </c>
      <c r="HY40" s="1">
        <v>9999.0</v>
      </c>
      <c r="HZ40" s="1">
        <v>95.0</v>
      </c>
      <c r="IA40" s="1">
        <v>1.86397</v>
      </c>
      <c r="IB40" s="1">
        <v>1.86008</v>
      </c>
      <c r="IC40" s="1">
        <v>1.85841</v>
      </c>
      <c r="ID40" s="1">
        <v>1.85975</v>
      </c>
      <c r="IE40" s="1">
        <v>1.85978</v>
      </c>
      <c r="IF40" s="1">
        <v>1.85837</v>
      </c>
      <c r="IG40" s="1">
        <v>1.85745</v>
      </c>
      <c r="IH40" s="1">
        <v>1.85239</v>
      </c>
      <c r="II40" s="1">
        <v>0.0</v>
      </c>
      <c r="IJ40" s="1">
        <v>0.0</v>
      </c>
      <c r="IK40" s="1">
        <v>0.0</v>
      </c>
      <c r="IL40" s="1">
        <v>0.0</v>
      </c>
      <c r="IM40" s="1">
        <v>0.0</v>
      </c>
      <c r="IN40" s="1" t="s">
        <v>300</v>
      </c>
      <c r="IO40" s="1" t="s">
        <v>301</v>
      </c>
      <c r="IP40" s="1" t="s">
        <v>301</v>
      </c>
      <c r="IQ40" s="1" t="s">
        <v>301</v>
      </c>
      <c r="IR40" s="1" t="s">
        <v>301</v>
      </c>
      <c r="IS40" s="1">
        <v>0.0</v>
      </c>
      <c r="IT40" s="1">
        <v>100.0</v>
      </c>
      <c r="IU40" s="1">
        <v>100.0</v>
      </c>
      <c r="IV40" s="1">
        <v>-16.73</v>
      </c>
      <c r="IW40" s="1">
        <v>-2.5267</v>
      </c>
      <c r="IX40" s="1">
        <v>-9.56803092091435</v>
      </c>
      <c r="IY40" s="1">
        <v>-0.0139689205012672</v>
      </c>
      <c r="IZ40" s="5">
        <v>4.20650246128285E-6</v>
      </c>
      <c r="JA40" s="5">
        <v>-6.19607497029987E-10</v>
      </c>
      <c r="JB40" s="1">
        <v>-1.27973359123174</v>
      </c>
      <c r="JC40" s="1">
        <v>-0.111393575545846</v>
      </c>
      <c r="JD40" s="1">
        <v>0.00338444590188039</v>
      </c>
      <c r="JE40" s="5">
        <v>-4.11490738559605E-5</v>
      </c>
      <c r="JF40" s="1">
        <v>9.0</v>
      </c>
      <c r="JG40" s="1">
        <v>1932.0</v>
      </c>
      <c r="JH40" s="1">
        <v>1.0</v>
      </c>
      <c r="JI40" s="1">
        <v>30.0</v>
      </c>
      <c r="JJ40" s="1">
        <v>22.6</v>
      </c>
      <c r="JK40" s="1">
        <v>22.3</v>
      </c>
      <c r="JL40" s="1">
        <v>1.61743</v>
      </c>
      <c r="JM40" s="1">
        <v>2.65381</v>
      </c>
      <c r="JN40" s="1">
        <v>1.49658</v>
      </c>
      <c r="JO40" s="1">
        <v>2.32056</v>
      </c>
      <c r="JP40" s="1">
        <v>1.54907</v>
      </c>
      <c r="JQ40" s="1">
        <v>2.40967</v>
      </c>
      <c r="JR40" s="1">
        <v>40.7323</v>
      </c>
      <c r="JS40" s="1">
        <v>15.1827</v>
      </c>
      <c r="JT40" s="1">
        <v>18.0</v>
      </c>
      <c r="JU40" s="1">
        <v>494.488</v>
      </c>
      <c r="JV40" s="1">
        <v>545.401</v>
      </c>
      <c r="JW40" s="1">
        <v>24.9121</v>
      </c>
      <c r="JX40" s="1">
        <v>34.5224</v>
      </c>
      <c r="JY40" s="1">
        <v>30.0003</v>
      </c>
      <c r="JZ40" s="1">
        <v>34.5619</v>
      </c>
      <c r="KA40" s="1">
        <v>34.4974</v>
      </c>
      <c r="KB40" s="1">
        <v>32.4922</v>
      </c>
      <c r="KC40" s="1">
        <v>42.2836</v>
      </c>
      <c r="KD40" s="1">
        <v>0.0</v>
      </c>
      <c r="KE40" s="1">
        <v>24.9022</v>
      </c>
      <c r="KF40" s="1">
        <v>653.781</v>
      </c>
      <c r="KG40" s="1">
        <v>18.4887</v>
      </c>
      <c r="KH40" s="1">
        <v>99.6156</v>
      </c>
      <c r="KI40" s="1">
        <v>95.389</v>
      </c>
    </row>
    <row r="41">
      <c r="A41" s="1">
        <v>41.0</v>
      </c>
      <c r="B41" s="1">
        <v>40.0</v>
      </c>
      <c r="C41" s="1" t="s">
        <v>294</v>
      </c>
      <c r="D41" s="1">
        <v>1.687615061E9</v>
      </c>
      <c r="E41" s="1">
        <v>286.5</v>
      </c>
      <c r="F41" s="3">
        <v>45101.41505787037</v>
      </c>
      <c r="G41" s="4">
        <v>0.4150578703703704</v>
      </c>
      <c r="H41" s="1">
        <v>5.0</v>
      </c>
      <c r="I41" s="1" t="s">
        <v>295</v>
      </c>
      <c r="J41" s="1" t="s">
        <v>296</v>
      </c>
      <c r="K41" s="1">
        <v>1.6876150535E9</v>
      </c>
      <c r="L41" s="1">
        <v>0.00129980274414305</v>
      </c>
      <c r="M41" s="1">
        <v>1.29980274414306</v>
      </c>
      <c r="N41" s="1">
        <v>10.7330665941415</v>
      </c>
      <c r="O41" s="1">
        <v>591.865364425352</v>
      </c>
      <c r="P41" s="1">
        <v>268.353304526388</v>
      </c>
      <c r="Q41" s="1">
        <v>27.3311713021136</v>
      </c>
      <c r="R41" s="1">
        <v>60.2801358881964</v>
      </c>
      <c r="S41" s="1">
        <v>0.0562335058708245</v>
      </c>
      <c r="T41" s="1">
        <v>3.86989254949891</v>
      </c>
      <c r="U41" s="1">
        <v>0.0557834665295087</v>
      </c>
      <c r="V41" s="1">
        <v>0.0349048004297009</v>
      </c>
      <c r="W41" s="1">
        <v>321.510374321014</v>
      </c>
      <c r="X41" s="1">
        <v>29.8534422532727</v>
      </c>
      <c r="Y41" s="1">
        <v>30.0260518518519</v>
      </c>
      <c r="Z41" s="1">
        <v>4.26682925534743</v>
      </c>
      <c r="AA41" s="1">
        <v>49.8784333130899</v>
      </c>
      <c r="AB41" s="1">
        <v>1.96630860598579</v>
      </c>
      <c r="AC41" s="1">
        <v>3.94220202074744</v>
      </c>
      <c r="AD41" s="1">
        <v>2.30052064936164</v>
      </c>
      <c r="AE41" s="1">
        <v>-57.3213010167089</v>
      </c>
      <c r="AF41" s="1">
        <v>-286.026684889542</v>
      </c>
      <c r="AG41" s="1">
        <v>-16.3271504321818</v>
      </c>
      <c r="AH41" s="1">
        <v>-38.1647620174194</v>
      </c>
      <c r="AI41" s="1">
        <v>56.2543310507019</v>
      </c>
      <c r="AJ41" s="1">
        <v>1.30300557062735</v>
      </c>
      <c r="AK41" s="1">
        <v>10.7330665941415</v>
      </c>
      <c r="AL41" s="1">
        <v>652.16407404734</v>
      </c>
      <c r="AM41" s="1">
        <v>627.341248484849</v>
      </c>
      <c r="AN41" s="1">
        <v>3.40556029059447</v>
      </c>
      <c r="AO41" s="1">
        <v>66.4386968704033</v>
      </c>
      <c r="AP41" s="1">
        <v>1.29980274414306</v>
      </c>
      <c r="AQ41" s="1">
        <v>18.5531019895846</v>
      </c>
      <c r="AR41" s="1">
        <v>19.307596969697</v>
      </c>
      <c r="AS41" s="5">
        <v>1.13450776381467E-5</v>
      </c>
      <c r="AT41" s="1">
        <v>112.95879986541</v>
      </c>
      <c r="AU41" s="1">
        <v>0.0</v>
      </c>
      <c r="AV41" s="1">
        <v>0.0</v>
      </c>
      <c r="AW41" s="1">
        <v>1.0</v>
      </c>
      <c r="AX41" s="1">
        <v>0.0</v>
      </c>
      <c r="AY41" s="1">
        <v>53416.0</v>
      </c>
      <c r="AZ41" s="1" t="s">
        <v>297</v>
      </c>
      <c r="BA41" s="1" t="s">
        <v>297</v>
      </c>
      <c r="BB41" s="1">
        <v>0.0</v>
      </c>
      <c r="BC41" s="1">
        <v>0.0</v>
      </c>
      <c r="BD41" s="1">
        <v>0.0</v>
      </c>
      <c r="BE41" s="1">
        <v>0.0</v>
      </c>
      <c r="BF41" s="1" t="s">
        <v>297</v>
      </c>
      <c r="BG41" s="1" t="s">
        <v>297</v>
      </c>
      <c r="BH41" s="1">
        <v>0.0</v>
      </c>
      <c r="BI41" s="1">
        <v>0.0</v>
      </c>
      <c r="BJ41" s="1">
        <v>0.0</v>
      </c>
      <c r="BK41" s="1">
        <v>0.5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 t="s">
        <v>297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1.0</v>
      </c>
      <c r="CB41" s="1" t="s">
        <v>298</v>
      </c>
      <c r="CC41" s="1" t="s">
        <v>298</v>
      </c>
      <c r="CD41" s="1" t="s">
        <v>298</v>
      </c>
      <c r="CE41" s="1" t="s">
        <v>298</v>
      </c>
      <c r="CF41" s="1" t="s">
        <v>298</v>
      </c>
      <c r="CG41" s="1" t="s">
        <v>298</v>
      </c>
      <c r="CH41" s="1" t="s">
        <v>298</v>
      </c>
      <c r="CI41" s="1" t="s">
        <v>298</v>
      </c>
      <c r="CJ41" s="1" t="s">
        <v>298</v>
      </c>
      <c r="CK41" s="1" t="s">
        <v>298</v>
      </c>
      <c r="CL41" s="1" t="s">
        <v>298</v>
      </c>
      <c r="CM41" s="1" t="s">
        <v>298</v>
      </c>
      <c r="CN41" s="1" t="s">
        <v>298</v>
      </c>
      <c r="CO41" s="1" t="s">
        <v>298</v>
      </c>
      <c r="CP41" s="1" t="s">
        <v>298</v>
      </c>
      <c r="CQ41" s="1" t="s">
        <v>298</v>
      </c>
      <c r="CR41" s="1" t="s">
        <v>298</v>
      </c>
      <c r="CS41" s="1" t="s">
        <v>298</v>
      </c>
      <c r="CT41" s="1" t="s">
        <v>298</v>
      </c>
      <c r="CU41" s="1" t="s">
        <v>298</v>
      </c>
      <c r="CV41" s="1" t="s">
        <v>298</v>
      </c>
      <c r="CW41" s="1" t="s">
        <v>298</v>
      </c>
      <c r="CX41" s="1" t="s">
        <v>298</v>
      </c>
      <c r="CY41" s="1" t="s">
        <v>298</v>
      </c>
      <c r="CZ41" s="1" t="s">
        <v>298</v>
      </c>
      <c r="DA41" s="1" t="s">
        <v>298</v>
      </c>
      <c r="DB41" s="1" t="s">
        <v>298</v>
      </c>
      <c r="DC41" s="1" t="s">
        <v>298</v>
      </c>
      <c r="DD41" s="1" t="s">
        <v>298</v>
      </c>
      <c r="DE41" s="1" t="s">
        <v>298</v>
      </c>
      <c r="DF41" s="1" t="s">
        <v>298</v>
      </c>
      <c r="DG41" s="1" t="s">
        <v>298</v>
      </c>
      <c r="DH41" s="1" t="s">
        <v>298</v>
      </c>
      <c r="DI41" s="1" t="s">
        <v>298</v>
      </c>
      <c r="DJ41" s="1">
        <v>1999.99740740741</v>
      </c>
      <c r="DK41" s="1">
        <v>1681.19512175527</v>
      </c>
      <c r="DL41" s="1">
        <v>0.840598650542555</v>
      </c>
      <c r="DM41" s="1">
        <v>0.160755395547131</v>
      </c>
      <c r="DN41" s="1">
        <v>2.96</v>
      </c>
      <c r="DO41" s="1">
        <v>0.5</v>
      </c>
      <c r="DP41" s="1" t="s">
        <v>299</v>
      </c>
      <c r="DQ41" s="1">
        <v>2.0</v>
      </c>
      <c r="DR41" s="1" t="b">
        <v>1</v>
      </c>
      <c r="DS41" s="1">
        <v>1.6876150535E9</v>
      </c>
      <c r="DT41" s="1">
        <v>591.86537037037</v>
      </c>
      <c r="DU41" s="1">
        <v>625.623259259259</v>
      </c>
      <c r="DV41" s="1">
        <v>19.3063592592593</v>
      </c>
      <c r="DW41" s="1">
        <v>18.5499</v>
      </c>
      <c r="DX41" s="1">
        <v>608.515185185185</v>
      </c>
      <c r="DY41" s="1">
        <v>21.8331111111111</v>
      </c>
      <c r="DZ41" s="1">
        <v>500.018185185185</v>
      </c>
      <c r="EA41" s="1">
        <v>101.747777777778</v>
      </c>
      <c r="EB41" s="1">
        <v>0.0999388</v>
      </c>
      <c r="EC41" s="1">
        <v>28.6551</v>
      </c>
      <c r="ED41" s="1">
        <v>30.0260518518519</v>
      </c>
      <c r="EE41" s="1">
        <v>999.9</v>
      </c>
      <c r="EF41" s="1">
        <v>0.0</v>
      </c>
      <c r="EG41" s="1">
        <v>0.0</v>
      </c>
      <c r="EH41" s="1">
        <v>10004.3985185185</v>
      </c>
      <c r="EI41" s="1">
        <v>0.0</v>
      </c>
      <c r="EJ41" s="1">
        <v>231.274962962963</v>
      </c>
      <c r="EK41" s="1">
        <v>-33.7577703703704</v>
      </c>
      <c r="EL41" s="1">
        <v>603.517185185185</v>
      </c>
      <c r="EM41" s="1">
        <v>637.447888888889</v>
      </c>
      <c r="EN41" s="1">
        <v>0.756464259259259</v>
      </c>
      <c r="EO41" s="1">
        <v>625.623259259259</v>
      </c>
      <c r="EP41" s="1">
        <v>18.5499</v>
      </c>
      <c r="EQ41" s="1">
        <v>1.96437925925926</v>
      </c>
      <c r="ER41" s="1">
        <v>1.88741111111111</v>
      </c>
      <c r="ES41" s="1">
        <v>17.1601037037037</v>
      </c>
      <c r="ET41" s="1">
        <v>16.5301592592593</v>
      </c>
      <c r="EU41" s="1">
        <v>1999.99740740741</v>
      </c>
      <c r="EV41" s="1">
        <v>0.979993222222222</v>
      </c>
      <c r="EW41" s="1">
        <v>0.0200065777777778</v>
      </c>
      <c r="EX41" s="1">
        <v>0.0</v>
      </c>
      <c r="EY41" s="1">
        <v>347.292111111111</v>
      </c>
      <c r="EZ41" s="1">
        <v>5.00078</v>
      </c>
      <c r="FA41" s="1">
        <v>8618.76740740741</v>
      </c>
      <c r="FB41" s="1">
        <v>16379.5851851852</v>
      </c>
      <c r="FC41" s="1">
        <v>43.6941111111111</v>
      </c>
      <c r="FD41" s="1">
        <v>44.9882962962963</v>
      </c>
      <c r="FE41" s="1">
        <v>43.972</v>
      </c>
      <c r="FF41" s="1">
        <v>44.3585555555556</v>
      </c>
      <c r="FG41" s="1">
        <v>44.3816666666667</v>
      </c>
      <c r="FH41" s="1">
        <v>1955.08740740741</v>
      </c>
      <c r="FI41" s="1">
        <v>39.91</v>
      </c>
      <c r="FJ41" s="1">
        <v>0.0</v>
      </c>
      <c r="FK41" s="1">
        <v>1.6876150602E9</v>
      </c>
      <c r="FL41" s="1">
        <v>0.0</v>
      </c>
      <c r="FM41" s="1">
        <v>347.311884615385</v>
      </c>
      <c r="FN41" s="1">
        <v>-0.84222221357293</v>
      </c>
      <c r="FO41" s="1">
        <v>224.988718114247</v>
      </c>
      <c r="FP41" s="1">
        <v>8619.58538461538</v>
      </c>
      <c r="FQ41" s="1">
        <v>15.0</v>
      </c>
      <c r="FR41" s="1">
        <v>1.687613716E9</v>
      </c>
      <c r="FS41" s="4">
        <v>0.39949074074074076</v>
      </c>
      <c r="FT41" s="1">
        <v>1.687613698E9</v>
      </c>
      <c r="FU41" s="1">
        <v>1.687613716E9</v>
      </c>
      <c r="FV41" s="1">
        <v>1.0</v>
      </c>
      <c r="FW41" s="1">
        <v>-0.224</v>
      </c>
      <c r="FX41" s="1">
        <v>-0.06</v>
      </c>
      <c r="FY41" s="1">
        <v>-14.87</v>
      </c>
      <c r="FZ41" s="1">
        <v>-2.069</v>
      </c>
      <c r="GA41" s="1">
        <v>417.0</v>
      </c>
      <c r="GB41" s="1">
        <v>7.0</v>
      </c>
      <c r="GC41" s="1">
        <v>0.46</v>
      </c>
      <c r="GD41" s="1">
        <v>0.01</v>
      </c>
      <c r="GE41" s="1">
        <v>-33.6831219512195</v>
      </c>
      <c r="GF41" s="1">
        <v>-1.19266620209057</v>
      </c>
      <c r="GG41" s="1">
        <v>0.125701707523174</v>
      </c>
      <c r="GH41" s="1">
        <v>0.0</v>
      </c>
      <c r="GI41" s="1">
        <v>0.758277585365854</v>
      </c>
      <c r="GJ41" s="1">
        <v>-0.0317874355400694</v>
      </c>
      <c r="GK41" s="1">
        <v>0.00324662826205604</v>
      </c>
      <c r="GL41" s="1">
        <v>1.0</v>
      </c>
      <c r="GM41" s="1">
        <v>1.0</v>
      </c>
      <c r="GN41" s="1">
        <v>2.0</v>
      </c>
      <c r="GO41" s="6">
        <v>45293.0</v>
      </c>
      <c r="GP41" s="1">
        <v>3.09893</v>
      </c>
      <c r="GQ41" s="1">
        <v>2.75825</v>
      </c>
      <c r="GR41" s="1">
        <v>0.131182</v>
      </c>
      <c r="GS41" s="1">
        <v>0.133645</v>
      </c>
      <c r="GT41" s="1">
        <v>0.112639</v>
      </c>
      <c r="GU41" s="1">
        <v>0.100835</v>
      </c>
      <c r="GV41" s="1">
        <v>22160.9</v>
      </c>
      <c r="GW41" s="1">
        <v>21282.9</v>
      </c>
      <c r="GX41" s="1">
        <v>26068.0</v>
      </c>
      <c r="GY41" s="1">
        <v>24917.2</v>
      </c>
      <c r="GZ41" s="1">
        <v>37133.8</v>
      </c>
      <c r="HA41" s="1">
        <v>32945.8</v>
      </c>
      <c r="HB41" s="1">
        <v>45584.8</v>
      </c>
      <c r="HC41" s="1">
        <v>39638.4</v>
      </c>
      <c r="HD41" s="1">
        <v>1.82393</v>
      </c>
      <c r="HE41" s="1">
        <v>1.8731</v>
      </c>
      <c r="HF41" s="1">
        <v>0.0131503</v>
      </c>
      <c r="HG41" s="1">
        <v>0.0</v>
      </c>
      <c r="HH41" s="1">
        <v>29.7889</v>
      </c>
      <c r="HI41" s="1">
        <v>999.9</v>
      </c>
      <c r="HJ41" s="1">
        <v>63.8</v>
      </c>
      <c r="HK41" s="1">
        <v>36.4</v>
      </c>
      <c r="HL41" s="1">
        <v>38.2545</v>
      </c>
      <c r="HM41" s="1">
        <v>61.6914</v>
      </c>
      <c r="HN41" s="1">
        <v>23.6579</v>
      </c>
      <c r="HO41" s="1">
        <v>1.0</v>
      </c>
      <c r="HP41" s="1">
        <v>0.623671</v>
      </c>
      <c r="HQ41" s="1">
        <v>3.95275</v>
      </c>
      <c r="HR41" s="1">
        <v>20.2589</v>
      </c>
      <c r="HS41" s="1">
        <v>5.2098</v>
      </c>
      <c r="HT41" s="1">
        <v>11.9822</v>
      </c>
      <c r="HU41" s="1">
        <v>4.9624</v>
      </c>
      <c r="HV41" s="1">
        <v>3.27428</v>
      </c>
      <c r="HW41" s="1">
        <v>9999.0</v>
      </c>
      <c r="HX41" s="1">
        <v>9999.0</v>
      </c>
      <c r="HY41" s="1">
        <v>9999.0</v>
      </c>
      <c r="HZ41" s="1">
        <v>95.0</v>
      </c>
      <c r="IA41" s="1">
        <v>1.86397</v>
      </c>
      <c r="IB41" s="1">
        <v>1.86008</v>
      </c>
      <c r="IC41" s="1">
        <v>1.85839</v>
      </c>
      <c r="ID41" s="1">
        <v>1.85974</v>
      </c>
      <c r="IE41" s="1">
        <v>1.85977</v>
      </c>
      <c r="IF41" s="1">
        <v>1.85837</v>
      </c>
      <c r="IG41" s="1">
        <v>1.85745</v>
      </c>
      <c r="IH41" s="1">
        <v>1.8524</v>
      </c>
      <c r="II41" s="1">
        <v>0.0</v>
      </c>
      <c r="IJ41" s="1">
        <v>0.0</v>
      </c>
      <c r="IK41" s="1">
        <v>0.0</v>
      </c>
      <c r="IL41" s="1">
        <v>0.0</v>
      </c>
      <c r="IM41" s="1">
        <v>0.0</v>
      </c>
      <c r="IN41" s="1" t="s">
        <v>300</v>
      </c>
      <c r="IO41" s="1" t="s">
        <v>301</v>
      </c>
      <c r="IP41" s="1" t="s">
        <v>301</v>
      </c>
      <c r="IQ41" s="1" t="s">
        <v>301</v>
      </c>
      <c r="IR41" s="1" t="s">
        <v>301</v>
      </c>
      <c r="IS41" s="1">
        <v>0.0</v>
      </c>
      <c r="IT41" s="1">
        <v>100.0</v>
      </c>
      <c r="IU41" s="1">
        <v>100.0</v>
      </c>
      <c r="IV41" s="1">
        <v>-16.89</v>
      </c>
      <c r="IW41" s="1">
        <v>-2.5267</v>
      </c>
      <c r="IX41" s="1">
        <v>-9.56803092091435</v>
      </c>
      <c r="IY41" s="1">
        <v>-0.0139689205012672</v>
      </c>
      <c r="IZ41" s="5">
        <v>4.20650246128285E-6</v>
      </c>
      <c r="JA41" s="5">
        <v>-6.19607497029987E-10</v>
      </c>
      <c r="JB41" s="1">
        <v>-1.27973359123174</v>
      </c>
      <c r="JC41" s="1">
        <v>-0.111393575545846</v>
      </c>
      <c r="JD41" s="1">
        <v>0.00338444590188039</v>
      </c>
      <c r="JE41" s="5">
        <v>-4.11490738559605E-5</v>
      </c>
      <c r="JF41" s="1">
        <v>9.0</v>
      </c>
      <c r="JG41" s="1">
        <v>1932.0</v>
      </c>
      <c r="JH41" s="1">
        <v>1.0</v>
      </c>
      <c r="JI41" s="1">
        <v>30.0</v>
      </c>
      <c r="JJ41" s="1">
        <v>22.7</v>
      </c>
      <c r="JK41" s="1">
        <v>22.4</v>
      </c>
      <c r="JL41" s="1">
        <v>1.65039</v>
      </c>
      <c r="JM41" s="1">
        <v>2.64038</v>
      </c>
      <c r="JN41" s="1">
        <v>1.49658</v>
      </c>
      <c r="JO41" s="1">
        <v>2.32056</v>
      </c>
      <c r="JP41" s="1">
        <v>1.54907</v>
      </c>
      <c r="JQ41" s="1">
        <v>2.44995</v>
      </c>
      <c r="JR41" s="1">
        <v>40.7323</v>
      </c>
      <c r="JS41" s="1">
        <v>15.1827</v>
      </c>
      <c r="JT41" s="1">
        <v>18.0</v>
      </c>
      <c r="JU41" s="1">
        <v>494.83</v>
      </c>
      <c r="JV41" s="1">
        <v>545.364</v>
      </c>
      <c r="JW41" s="1">
        <v>24.8795</v>
      </c>
      <c r="JX41" s="1">
        <v>34.5216</v>
      </c>
      <c r="JY41" s="1">
        <v>30.0001</v>
      </c>
      <c r="JZ41" s="1">
        <v>34.5627</v>
      </c>
      <c r="KA41" s="1">
        <v>34.4974</v>
      </c>
      <c r="KB41" s="1">
        <v>33.2143</v>
      </c>
      <c r="KC41" s="1">
        <v>42.2836</v>
      </c>
      <c r="KD41" s="1">
        <v>0.0</v>
      </c>
      <c r="KE41" s="1">
        <v>24.8756</v>
      </c>
      <c r="KF41" s="1">
        <v>673.814</v>
      </c>
      <c r="KG41" s="1">
        <v>18.4853</v>
      </c>
      <c r="KH41" s="1">
        <v>99.6163</v>
      </c>
      <c r="KI41" s="1">
        <v>95.3906</v>
      </c>
    </row>
    <row r="42">
      <c r="A42" s="1">
        <v>42.0</v>
      </c>
      <c r="B42" s="1">
        <v>41.0</v>
      </c>
      <c r="C42" s="1" t="s">
        <v>294</v>
      </c>
      <c r="D42" s="1">
        <v>1.687615066E9</v>
      </c>
      <c r="E42" s="1">
        <v>291.5</v>
      </c>
      <c r="F42" s="3">
        <v>45101.41511574074</v>
      </c>
      <c r="G42" s="4">
        <v>0.41511574074074076</v>
      </c>
      <c r="H42" s="1">
        <v>5.0</v>
      </c>
      <c r="I42" s="1" t="s">
        <v>295</v>
      </c>
      <c r="J42" s="1" t="s">
        <v>296</v>
      </c>
      <c r="K42" s="1">
        <v>1.68761505821429E9</v>
      </c>
      <c r="L42" s="1">
        <v>0.00129219449336014</v>
      </c>
      <c r="M42" s="1">
        <v>1.29219449336015</v>
      </c>
      <c r="N42" s="1">
        <v>10.7088996995331</v>
      </c>
      <c r="O42" s="1">
        <v>607.59567264825</v>
      </c>
      <c r="P42" s="1">
        <v>282.870129641802</v>
      </c>
      <c r="Q42" s="1">
        <v>28.8098126406817</v>
      </c>
      <c r="R42" s="1">
        <v>61.8825236600672</v>
      </c>
      <c r="S42" s="1">
        <v>0.0559824452630942</v>
      </c>
      <c r="T42" s="1">
        <v>3.87016773784527</v>
      </c>
      <c r="U42" s="1">
        <v>0.0555364296962197</v>
      </c>
      <c r="V42" s="1">
        <v>0.0347500449092525</v>
      </c>
      <c r="W42" s="1">
        <v>321.513520713615</v>
      </c>
      <c r="X42" s="1">
        <v>29.8525813231749</v>
      </c>
      <c r="Y42" s="1">
        <v>30.0128678571429</v>
      </c>
      <c r="Z42" s="1">
        <v>4.26359976689328</v>
      </c>
      <c r="AA42" s="1">
        <v>49.8855090211858</v>
      </c>
      <c r="AB42" s="1">
        <v>1.96632311848181</v>
      </c>
      <c r="AC42" s="1">
        <v>3.94167195456848</v>
      </c>
      <c r="AD42" s="1">
        <v>2.29727664841146</v>
      </c>
      <c r="AE42" s="1">
        <v>-56.9857771571826</v>
      </c>
      <c r="AF42" s="1">
        <v>-283.779821148185</v>
      </c>
      <c r="AG42" s="1">
        <v>-16.1964947230997</v>
      </c>
      <c r="AH42" s="1">
        <v>-35.4485723148517</v>
      </c>
      <c r="AI42" s="1">
        <v>56.3441807034485</v>
      </c>
      <c r="AJ42" s="1">
        <v>1.29764085523824</v>
      </c>
      <c r="AK42" s="1">
        <v>10.7088996995331</v>
      </c>
      <c r="AL42" s="1">
        <v>669.182459659298</v>
      </c>
      <c r="AM42" s="1">
        <v>644.351963636363</v>
      </c>
      <c r="AN42" s="1">
        <v>3.40958823603224</v>
      </c>
      <c r="AO42" s="1">
        <v>66.4386968704033</v>
      </c>
      <c r="AP42" s="1">
        <v>1.29219449336015</v>
      </c>
      <c r="AQ42" s="1">
        <v>18.5566845374298</v>
      </c>
      <c r="AR42" s="1">
        <v>19.3068824242424</v>
      </c>
      <c r="AS42" s="5">
        <v>-7.20015443546393E-7</v>
      </c>
      <c r="AT42" s="1">
        <v>112.95879986541</v>
      </c>
      <c r="AU42" s="1">
        <v>0.0</v>
      </c>
      <c r="AV42" s="1">
        <v>0.0</v>
      </c>
      <c r="AW42" s="1">
        <v>1.0</v>
      </c>
      <c r="AX42" s="1">
        <v>0.0</v>
      </c>
      <c r="AY42" s="1">
        <v>53487.0</v>
      </c>
      <c r="AZ42" s="1" t="s">
        <v>297</v>
      </c>
      <c r="BA42" s="1" t="s">
        <v>297</v>
      </c>
      <c r="BB42" s="1">
        <v>0.0</v>
      </c>
      <c r="BC42" s="1">
        <v>0.0</v>
      </c>
      <c r="BD42" s="1">
        <v>0.0</v>
      </c>
      <c r="BE42" s="1">
        <v>0.0</v>
      </c>
      <c r="BF42" s="1" t="s">
        <v>297</v>
      </c>
      <c r="BG42" s="1" t="s">
        <v>297</v>
      </c>
      <c r="BH42" s="1">
        <v>0.0</v>
      </c>
      <c r="BI42" s="1">
        <v>0.0</v>
      </c>
      <c r="BJ42" s="1">
        <v>0.0</v>
      </c>
      <c r="BK42" s="1">
        <v>0.5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 t="s">
        <v>297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1.0</v>
      </c>
      <c r="CB42" s="1" t="s">
        <v>298</v>
      </c>
      <c r="CC42" s="1" t="s">
        <v>298</v>
      </c>
      <c r="CD42" s="1" t="s">
        <v>298</v>
      </c>
      <c r="CE42" s="1" t="s">
        <v>298</v>
      </c>
      <c r="CF42" s="1" t="s">
        <v>298</v>
      </c>
      <c r="CG42" s="1" t="s">
        <v>298</v>
      </c>
      <c r="CH42" s="1" t="s">
        <v>298</v>
      </c>
      <c r="CI42" s="1" t="s">
        <v>298</v>
      </c>
      <c r="CJ42" s="1" t="s">
        <v>298</v>
      </c>
      <c r="CK42" s="1" t="s">
        <v>298</v>
      </c>
      <c r="CL42" s="1" t="s">
        <v>298</v>
      </c>
      <c r="CM42" s="1" t="s">
        <v>298</v>
      </c>
      <c r="CN42" s="1" t="s">
        <v>298</v>
      </c>
      <c r="CO42" s="1" t="s">
        <v>298</v>
      </c>
      <c r="CP42" s="1" t="s">
        <v>298</v>
      </c>
      <c r="CQ42" s="1" t="s">
        <v>298</v>
      </c>
      <c r="CR42" s="1" t="s">
        <v>298</v>
      </c>
      <c r="CS42" s="1" t="s">
        <v>298</v>
      </c>
      <c r="CT42" s="1" t="s">
        <v>298</v>
      </c>
      <c r="CU42" s="1" t="s">
        <v>298</v>
      </c>
      <c r="CV42" s="1" t="s">
        <v>298</v>
      </c>
      <c r="CW42" s="1" t="s">
        <v>298</v>
      </c>
      <c r="CX42" s="1" t="s">
        <v>298</v>
      </c>
      <c r="CY42" s="1" t="s">
        <v>298</v>
      </c>
      <c r="CZ42" s="1" t="s">
        <v>298</v>
      </c>
      <c r="DA42" s="1" t="s">
        <v>298</v>
      </c>
      <c r="DB42" s="1" t="s">
        <v>298</v>
      </c>
      <c r="DC42" s="1" t="s">
        <v>298</v>
      </c>
      <c r="DD42" s="1" t="s">
        <v>298</v>
      </c>
      <c r="DE42" s="1" t="s">
        <v>298</v>
      </c>
      <c r="DF42" s="1" t="s">
        <v>298</v>
      </c>
      <c r="DG42" s="1" t="s">
        <v>298</v>
      </c>
      <c r="DH42" s="1" t="s">
        <v>298</v>
      </c>
      <c r="DI42" s="1" t="s">
        <v>298</v>
      </c>
      <c r="DJ42" s="1">
        <v>2000.0175</v>
      </c>
      <c r="DK42" s="1">
        <v>1681.2119682454</v>
      </c>
      <c r="DL42" s="1">
        <v>0.840598628884695</v>
      </c>
      <c r="DM42" s="1">
        <v>0.160755353747462</v>
      </c>
      <c r="DN42" s="1">
        <v>2.96</v>
      </c>
      <c r="DO42" s="1">
        <v>0.5</v>
      </c>
      <c r="DP42" s="1" t="s">
        <v>299</v>
      </c>
      <c r="DQ42" s="1">
        <v>2.0</v>
      </c>
      <c r="DR42" s="1" t="b">
        <v>1</v>
      </c>
      <c r="DS42" s="1">
        <v>1.68761505821429E9</v>
      </c>
      <c r="DT42" s="1">
        <v>607.595678571429</v>
      </c>
      <c r="DU42" s="1">
        <v>641.417357142857</v>
      </c>
      <c r="DV42" s="1">
        <v>19.3064107142857</v>
      </c>
      <c r="DW42" s="1">
        <v>18.5530571428571</v>
      </c>
      <c r="DX42" s="1">
        <v>624.396107142857</v>
      </c>
      <c r="DY42" s="1">
        <v>21.8331642857143</v>
      </c>
      <c r="DZ42" s="1">
        <v>500.012321428571</v>
      </c>
      <c r="EA42" s="1">
        <v>101.748285714286</v>
      </c>
      <c r="EB42" s="1">
        <v>0.0999111142857143</v>
      </c>
      <c r="EC42" s="1">
        <v>28.6527821428571</v>
      </c>
      <c r="ED42" s="1">
        <v>30.0128678571429</v>
      </c>
      <c r="EE42" s="1">
        <v>999.9</v>
      </c>
      <c r="EF42" s="1">
        <v>0.0</v>
      </c>
      <c r="EG42" s="1">
        <v>0.0</v>
      </c>
      <c r="EH42" s="1">
        <v>10005.3785714286</v>
      </c>
      <c r="EI42" s="1">
        <v>0.0</v>
      </c>
      <c r="EJ42" s="1">
        <v>232.16825</v>
      </c>
      <c r="EK42" s="1">
        <v>-33.8215642857143</v>
      </c>
      <c r="EL42" s="1">
        <v>619.557142857143</v>
      </c>
      <c r="EM42" s="1">
        <v>653.542642857143</v>
      </c>
      <c r="EN42" s="1">
        <v>0.753353464285714</v>
      </c>
      <c r="EO42" s="1">
        <v>641.417357142857</v>
      </c>
      <c r="EP42" s="1">
        <v>18.5530571428571</v>
      </c>
      <c r="EQ42" s="1">
        <v>1.96439392857143</v>
      </c>
      <c r="ER42" s="1">
        <v>1.8877425</v>
      </c>
      <c r="ES42" s="1">
        <v>17.1602285714286</v>
      </c>
      <c r="ET42" s="1">
        <v>16.5329142857143</v>
      </c>
      <c r="EU42" s="1">
        <v>2000.0175</v>
      </c>
      <c r="EV42" s="1">
        <v>0.979993821428572</v>
      </c>
      <c r="EW42" s="1">
        <v>0.0200059678571428</v>
      </c>
      <c r="EX42" s="1">
        <v>0.0</v>
      </c>
      <c r="EY42" s="1">
        <v>347.268214285714</v>
      </c>
      <c r="EZ42" s="1">
        <v>5.00078</v>
      </c>
      <c r="FA42" s="1">
        <v>8636.86857142857</v>
      </c>
      <c r="FB42" s="1">
        <v>16379.7571428571</v>
      </c>
      <c r="FC42" s="1">
        <v>43.6826785714286</v>
      </c>
      <c r="FD42" s="1">
        <v>44.9797142857143</v>
      </c>
      <c r="FE42" s="1">
        <v>43.9841071428571</v>
      </c>
      <c r="FF42" s="1">
        <v>44.3502857142857</v>
      </c>
      <c r="FG42" s="1">
        <v>44.3523928571428</v>
      </c>
      <c r="FH42" s="1">
        <v>1955.10714285714</v>
      </c>
      <c r="FI42" s="1">
        <v>39.9089285714286</v>
      </c>
      <c r="FJ42" s="1">
        <v>0.0</v>
      </c>
      <c r="FK42" s="1">
        <v>1.687615065E9</v>
      </c>
      <c r="FL42" s="1">
        <v>0.0</v>
      </c>
      <c r="FM42" s="1">
        <v>347.247</v>
      </c>
      <c r="FN42" s="1">
        <v>-0.539692294427426</v>
      </c>
      <c r="FO42" s="1">
        <v>270.659828602425</v>
      </c>
      <c r="FP42" s="1">
        <v>8638.30538461539</v>
      </c>
      <c r="FQ42" s="1">
        <v>15.0</v>
      </c>
      <c r="FR42" s="1">
        <v>1.687613716E9</v>
      </c>
      <c r="FS42" s="4">
        <v>0.39949074074074076</v>
      </c>
      <c r="FT42" s="1">
        <v>1.687613698E9</v>
      </c>
      <c r="FU42" s="1">
        <v>1.687613716E9</v>
      </c>
      <c r="FV42" s="1">
        <v>1.0</v>
      </c>
      <c r="FW42" s="1">
        <v>-0.224</v>
      </c>
      <c r="FX42" s="1">
        <v>-0.06</v>
      </c>
      <c r="FY42" s="1">
        <v>-14.87</v>
      </c>
      <c r="FZ42" s="1">
        <v>-2.069</v>
      </c>
      <c r="GA42" s="1">
        <v>417.0</v>
      </c>
      <c r="GB42" s="1">
        <v>7.0</v>
      </c>
      <c r="GC42" s="1">
        <v>0.46</v>
      </c>
      <c r="GD42" s="1">
        <v>0.01</v>
      </c>
      <c r="GE42" s="1">
        <v>-33.7850634146341</v>
      </c>
      <c r="GF42" s="1">
        <v>-0.821406271776995</v>
      </c>
      <c r="GG42" s="1">
        <v>0.0872690226830092</v>
      </c>
      <c r="GH42" s="1">
        <v>0.0</v>
      </c>
      <c r="GI42" s="1">
        <v>0.755038926829268</v>
      </c>
      <c r="GJ42" s="1">
        <v>-0.0379113449477356</v>
      </c>
      <c r="GK42" s="1">
        <v>0.00381509314779513</v>
      </c>
      <c r="GL42" s="1">
        <v>1.0</v>
      </c>
      <c r="GM42" s="1">
        <v>1.0</v>
      </c>
      <c r="GN42" s="1">
        <v>2.0</v>
      </c>
      <c r="GO42" s="6">
        <v>45293.0</v>
      </c>
      <c r="GP42" s="1">
        <v>3.09869</v>
      </c>
      <c r="GQ42" s="1">
        <v>2.75782</v>
      </c>
      <c r="GR42" s="1">
        <v>0.133598</v>
      </c>
      <c r="GS42" s="1">
        <v>0.136035</v>
      </c>
      <c r="GT42" s="1">
        <v>0.112639</v>
      </c>
      <c r="GU42" s="1">
        <v>0.100853</v>
      </c>
      <c r="GV42" s="1">
        <v>22099.2</v>
      </c>
      <c r="GW42" s="1">
        <v>21224.2</v>
      </c>
      <c r="GX42" s="1">
        <v>26068.0</v>
      </c>
      <c r="GY42" s="1">
        <v>24917.3</v>
      </c>
      <c r="GZ42" s="1">
        <v>37134.1</v>
      </c>
      <c r="HA42" s="1">
        <v>32945.5</v>
      </c>
      <c r="HB42" s="1">
        <v>45584.9</v>
      </c>
      <c r="HC42" s="1">
        <v>39638.6</v>
      </c>
      <c r="HD42" s="1">
        <v>1.82323</v>
      </c>
      <c r="HE42" s="1">
        <v>1.87357</v>
      </c>
      <c r="HF42" s="1">
        <v>0.0120699</v>
      </c>
      <c r="HG42" s="1">
        <v>0.0</v>
      </c>
      <c r="HH42" s="1">
        <v>29.7954</v>
      </c>
      <c r="HI42" s="1">
        <v>999.9</v>
      </c>
      <c r="HJ42" s="1">
        <v>63.8</v>
      </c>
      <c r="HK42" s="1">
        <v>36.3</v>
      </c>
      <c r="HL42" s="1">
        <v>38.0461</v>
      </c>
      <c r="HM42" s="1">
        <v>61.6114</v>
      </c>
      <c r="HN42" s="1">
        <v>23.6699</v>
      </c>
      <c r="HO42" s="1">
        <v>1.0</v>
      </c>
      <c r="HP42" s="1">
        <v>0.623196</v>
      </c>
      <c r="HQ42" s="1">
        <v>3.88367</v>
      </c>
      <c r="HR42" s="1">
        <v>20.2606</v>
      </c>
      <c r="HS42" s="1">
        <v>5.20935</v>
      </c>
      <c r="HT42" s="1">
        <v>11.9821</v>
      </c>
      <c r="HU42" s="1">
        <v>4.96275</v>
      </c>
      <c r="HV42" s="1">
        <v>3.27428</v>
      </c>
      <c r="HW42" s="1">
        <v>9999.0</v>
      </c>
      <c r="HX42" s="1">
        <v>9999.0</v>
      </c>
      <c r="HY42" s="1">
        <v>9999.0</v>
      </c>
      <c r="HZ42" s="1">
        <v>95.0</v>
      </c>
      <c r="IA42" s="1">
        <v>1.86395</v>
      </c>
      <c r="IB42" s="1">
        <v>1.86008</v>
      </c>
      <c r="IC42" s="1">
        <v>1.85837</v>
      </c>
      <c r="ID42" s="1">
        <v>1.85974</v>
      </c>
      <c r="IE42" s="1">
        <v>1.85974</v>
      </c>
      <c r="IF42" s="1">
        <v>1.85837</v>
      </c>
      <c r="IG42" s="1">
        <v>1.85745</v>
      </c>
      <c r="IH42" s="1">
        <v>1.85237</v>
      </c>
      <c r="II42" s="1">
        <v>0.0</v>
      </c>
      <c r="IJ42" s="1">
        <v>0.0</v>
      </c>
      <c r="IK42" s="1">
        <v>0.0</v>
      </c>
      <c r="IL42" s="1">
        <v>0.0</v>
      </c>
      <c r="IM42" s="1">
        <v>0.0</v>
      </c>
      <c r="IN42" s="1" t="s">
        <v>300</v>
      </c>
      <c r="IO42" s="1" t="s">
        <v>301</v>
      </c>
      <c r="IP42" s="1" t="s">
        <v>301</v>
      </c>
      <c r="IQ42" s="1" t="s">
        <v>301</v>
      </c>
      <c r="IR42" s="1" t="s">
        <v>301</v>
      </c>
      <c r="IS42" s="1">
        <v>0.0</v>
      </c>
      <c r="IT42" s="1">
        <v>100.0</v>
      </c>
      <c r="IU42" s="1">
        <v>100.0</v>
      </c>
      <c r="IV42" s="1">
        <v>-17.046</v>
      </c>
      <c r="IW42" s="1">
        <v>-2.5267</v>
      </c>
      <c r="IX42" s="1">
        <v>-9.56803092091435</v>
      </c>
      <c r="IY42" s="1">
        <v>-0.0139689205012672</v>
      </c>
      <c r="IZ42" s="5">
        <v>4.20650246128285E-6</v>
      </c>
      <c r="JA42" s="5">
        <v>-6.19607497029987E-10</v>
      </c>
      <c r="JB42" s="1">
        <v>-1.27973359123174</v>
      </c>
      <c r="JC42" s="1">
        <v>-0.111393575545846</v>
      </c>
      <c r="JD42" s="1">
        <v>0.00338444590188039</v>
      </c>
      <c r="JE42" s="5">
        <v>-4.11490738559605E-5</v>
      </c>
      <c r="JF42" s="1">
        <v>9.0</v>
      </c>
      <c r="JG42" s="1">
        <v>1932.0</v>
      </c>
      <c r="JH42" s="1">
        <v>1.0</v>
      </c>
      <c r="JI42" s="1">
        <v>30.0</v>
      </c>
      <c r="JJ42" s="1">
        <v>22.8</v>
      </c>
      <c r="JK42" s="1">
        <v>22.5</v>
      </c>
      <c r="JL42" s="1">
        <v>1.68579</v>
      </c>
      <c r="JM42" s="1">
        <v>2.65137</v>
      </c>
      <c r="JN42" s="1">
        <v>1.49658</v>
      </c>
      <c r="JO42" s="1">
        <v>2.32056</v>
      </c>
      <c r="JP42" s="1">
        <v>1.54907</v>
      </c>
      <c r="JQ42" s="1">
        <v>2.43896</v>
      </c>
      <c r="JR42" s="1">
        <v>40.7323</v>
      </c>
      <c r="JS42" s="1">
        <v>15.1827</v>
      </c>
      <c r="JT42" s="1">
        <v>18.0</v>
      </c>
      <c r="JU42" s="1">
        <v>494.418</v>
      </c>
      <c r="JV42" s="1">
        <v>545.713</v>
      </c>
      <c r="JW42" s="1">
        <v>24.8607</v>
      </c>
      <c r="JX42" s="1">
        <v>34.5216</v>
      </c>
      <c r="JY42" s="1">
        <v>29.9999</v>
      </c>
      <c r="JZ42" s="1">
        <v>34.5651</v>
      </c>
      <c r="KA42" s="1">
        <v>34.4974</v>
      </c>
      <c r="KB42" s="1">
        <v>33.8509</v>
      </c>
      <c r="KC42" s="1">
        <v>42.2836</v>
      </c>
      <c r="KD42" s="1">
        <v>0.0</v>
      </c>
      <c r="KE42" s="1">
        <v>24.8671</v>
      </c>
      <c r="KF42" s="1">
        <v>687.172</v>
      </c>
      <c r="KG42" s="1">
        <v>18.4807</v>
      </c>
      <c r="KH42" s="1">
        <v>99.6164</v>
      </c>
      <c r="KI42" s="1">
        <v>95.391</v>
      </c>
    </row>
    <row r="43">
      <c r="A43" s="1">
        <v>43.0</v>
      </c>
      <c r="B43" s="1">
        <v>42.0</v>
      </c>
      <c r="C43" s="1" t="s">
        <v>294</v>
      </c>
      <c r="D43" s="1">
        <v>1.687615071E9</v>
      </c>
      <c r="E43" s="1">
        <v>296.5</v>
      </c>
      <c r="F43" s="3">
        <v>45101.41517361111</v>
      </c>
      <c r="G43" s="4">
        <v>0.4151736111111111</v>
      </c>
      <c r="H43" s="1">
        <v>5.0</v>
      </c>
      <c r="I43" s="1" t="s">
        <v>295</v>
      </c>
      <c r="J43" s="1" t="s">
        <v>296</v>
      </c>
      <c r="K43" s="1">
        <v>1.6876150635E9</v>
      </c>
      <c r="L43" s="1">
        <v>0.00128059739237592</v>
      </c>
      <c r="M43" s="1">
        <v>1.28059739237593</v>
      </c>
      <c r="N43" s="1">
        <v>11.1952537190222</v>
      </c>
      <c r="O43" s="1">
        <v>625.220882699275</v>
      </c>
      <c r="P43" s="1">
        <v>283.75524155769</v>
      </c>
      <c r="Q43" s="1">
        <v>28.9001091800718</v>
      </c>
      <c r="R43" s="1">
        <v>63.6779488987741</v>
      </c>
      <c r="S43" s="1">
        <v>0.0555614469801157</v>
      </c>
      <c r="T43" s="1">
        <v>3.86789297265112</v>
      </c>
      <c r="U43" s="1">
        <v>0.0551218298337013</v>
      </c>
      <c r="V43" s="1">
        <v>0.0344903513773047</v>
      </c>
      <c r="W43" s="1">
        <v>321.511143106121</v>
      </c>
      <c r="X43" s="1">
        <v>29.8512983463059</v>
      </c>
      <c r="Y43" s="1">
        <v>29.9987148148148</v>
      </c>
      <c r="Z43" s="1">
        <v>4.26013527620564</v>
      </c>
      <c r="AA43" s="1">
        <v>49.8972476644924</v>
      </c>
      <c r="AB43" s="1">
        <v>1.96629938024704</v>
      </c>
      <c r="AC43" s="1">
        <v>3.94069707705799</v>
      </c>
      <c r="AD43" s="1">
        <v>2.2938358959586</v>
      </c>
      <c r="AE43" s="1">
        <v>-56.4743450037784</v>
      </c>
      <c r="AF43" s="1">
        <v>-281.550824872358</v>
      </c>
      <c r="AG43" s="1">
        <v>-16.0772569268698</v>
      </c>
      <c r="AH43" s="1">
        <v>-32.591283696885</v>
      </c>
      <c r="AI43" s="1">
        <v>56.5127190882223</v>
      </c>
      <c r="AJ43" s="1">
        <v>1.2906223338408</v>
      </c>
      <c r="AK43" s="1">
        <v>11.1952537190222</v>
      </c>
      <c r="AL43" s="1">
        <v>686.351334623971</v>
      </c>
      <c r="AM43" s="1">
        <v>661.305084848485</v>
      </c>
      <c r="AN43" s="1">
        <v>3.39503556335796</v>
      </c>
      <c r="AO43" s="1">
        <v>66.4386968704033</v>
      </c>
      <c r="AP43" s="1">
        <v>1.28059739237593</v>
      </c>
      <c r="AQ43" s="1">
        <v>18.5610757469454</v>
      </c>
      <c r="AR43" s="1">
        <v>19.3046133333333</v>
      </c>
      <c r="AS43" s="5">
        <v>-6.98960530382409E-6</v>
      </c>
      <c r="AT43" s="1">
        <v>112.95879986541</v>
      </c>
      <c r="AU43" s="1">
        <v>0.0</v>
      </c>
      <c r="AV43" s="1">
        <v>0.0</v>
      </c>
      <c r="AW43" s="1">
        <v>1.0</v>
      </c>
      <c r="AX43" s="1">
        <v>0.0</v>
      </c>
      <c r="AY43" s="1">
        <v>53555.0</v>
      </c>
      <c r="AZ43" s="1" t="s">
        <v>297</v>
      </c>
      <c r="BA43" s="1" t="s">
        <v>297</v>
      </c>
      <c r="BB43" s="1">
        <v>0.0</v>
      </c>
      <c r="BC43" s="1">
        <v>0.0</v>
      </c>
      <c r="BD43" s="1">
        <v>0.0</v>
      </c>
      <c r="BE43" s="1">
        <v>0.0</v>
      </c>
      <c r="BF43" s="1" t="s">
        <v>297</v>
      </c>
      <c r="BG43" s="1" t="s">
        <v>297</v>
      </c>
      <c r="BH43" s="1">
        <v>0.0</v>
      </c>
      <c r="BI43" s="1">
        <v>0.0</v>
      </c>
      <c r="BJ43" s="1">
        <v>0.0</v>
      </c>
      <c r="BK43" s="1">
        <v>0.5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 t="s">
        <v>297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1.0</v>
      </c>
      <c r="CB43" s="1" t="s">
        <v>298</v>
      </c>
      <c r="CC43" s="1" t="s">
        <v>298</v>
      </c>
      <c r="CD43" s="1" t="s">
        <v>298</v>
      </c>
      <c r="CE43" s="1" t="s">
        <v>298</v>
      </c>
      <c r="CF43" s="1" t="s">
        <v>298</v>
      </c>
      <c r="CG43" s="1" t="s">
        <v>298</v>
      </c>
      <c r="CH43" s="1" t="s">
        <v>298</v>
      </c>
      <c r="CI43" s="1" t="s">
        <v>298</v>
      </c>
      <c r="CJ43" s="1" t="s">
        <v>298</v>
      </c>
      <c r="CK43" s="1" t="s">
        <v>298</v>
      </c>
      <c r="CL43" s="1" t="s">
        <v>298</v>
      </c>
      <c r="CM43" s="1" t="s">
        <v>298</v>
      </c>
      <c r="CN43" s="1" t="s">
        <v>298</v>
      </c>
      <c r="CO43" s="1" t="s">
        <v>298</v>
      </c>
      <c r="CP43" s="1" t="s">
        <v>298</v>
      </c>
      <c r="CQ43" s="1" t="s">
        <v>298</v>
      </c>
      <c r="CR43" s="1" t="s">
        <v>298</v>
      </c>
      <c r="CS43" s="1" t="s">
        <v>298</v>
      </c>
      <c r="CT43" s="1" t="s">
        <v>298</v>
      </c>
      <c r="CU43" s="1" t="s">
        <v>298</v>
      </c>
      <c r="CV43" s="1" t="s">
        <v>298</v>
      </c>
      <c r="CW43" s="1" t="s">
        <v>298</v>
      </c>
      <c r="CX43" s="1" t="s">
        <v>298</v>
      </c>
      <c r="CY43" s="1" t="s">
        <v>298</v>
      </c>
      <c r="CZ43" s="1" t="s">
        <v>298</v>
      </c>
      <c r="DA43" s="1" t="s">
        <v>298</v>
      </c>
      <c r="DB43" s="1" t="s">
        <v>298</v>
      </c>
      <c r="DC43" s="1" t="s">
        <v>298</v>
      </c>
      <c r="DD43" s="1" t="s">
        <v>298</v>
      </c>
      <c r="DE43" s="1" t="s">
        <v>298</v>
      </c>
      <c r="DF43" s="1" t="s">
        <v>298</v>
      </c>
      <c r="DG43" s="1" t="s">
        <v>298</v>
      </c>
      <c r="DH43" s="1" t="s">
        <v>298</v>
      </c>
      <c r="DI43" s="1" t="s">
        <v>298</v>
      </c>
      <c r="DJ43" s="1">
        <v>2000.00259259259</v>
      </c>
      <c r="DK43" s="1">
        <v>1681.19944685982</v>
      </c>
      <c r="DL43" s="1">
        <v>0.840598633765015</v>
      </c>
      <c r="DM43" s="1">
        <v>0.160755363166479</v>
      </c>
      <c r="DN43" s="1">
        <v>2.96</v>
      </c>
      <c r="DO43" s="1">
        <v>0.5</v>
      </c>
      <c r="DP43" s="1" t="s">
        <v>299</v>
      </c>
      <c r="DQ43" s="1">
        <v>2.0</v>
      </c>
      <c r="DR43" s="1" t="b">
        <v>1</v>
      </c>
      <c r="DS43" s="1">
        <v>1.6876150635E9</v>
      </c>
      <c r="DT43" s="1">
        <v>625.220888888889</v>
      </c>
      <c r="DU43" s="1">
        <v>659.153888888889</v>
      </c>
      <c r="DV43" s="1">
        <v>19.3060777777778</v>
      </c>
      <c r="DW43" s="1">
        <v>18.5567851851852</v>
      </c>
      <c r="DX43" s="1">
        <v>642.188333333333</v>
      </c>
      <c r="DY43" s="1">
        <v>21.8328222222222</v>
      </c>
      <c r="DZ43" s="1">
        <v>500.00337037037</v>
      </c>
      <c r="EA43" s="1">
        <v>101.748703703704</v>
      </c>
      <c r="EB43" s="1">
        <v>0.100019940740741</v>
      </c>
      <c r="EC43" s="1">
        <v>28.6485185185185</v>
      </c>
      <c r="ED43" s="1">
        <v>29.9987148148148</v>
      </c>
      <c r="EE43" s="1">
        <v>999.9</v>
      </c>
      <c r="EF43" s="1">
        <v>0.0</v>
      </c>
      <c r="EG43" s="1">
        <v>0.0</v>
      </c>
      <c r="EH43" s="1">
        <v>9996.82481481482</v>
      </c>
      <c r="EI43" s="1">
        <v>0.0</v>
      </c>
      <c r="EJ43" s="1">
        <v>233.537222222222</v>
      </c>
      <c r="EK43" s="1">
        <v>-33.9328851851852</v>
      </c>
      <c r="EL43" s="1">
        <v>637.529148148148</v>
      </c>
      <c r="EM43" s="1">
        <v>671.617</v>
      </c>
      <c r="EN43" s="1">
        <v>0.749294888888889</v>
      </c>
      <c r="EO43" s="1">
        <v>659.153888888889</v>
      </c>
      <c r="EP43" s="1">
        <v>18.5567851851852</v>
      </c>
      <c r="EQ43" s="1">
        <v>1.96436888888889</v>
      </c>
      <c r="ER43" s="1">
        <v>1.88812962962963</v>
      </c>
      <c r="ES43" s="1">
        <v>17.1600259259259</v>
      </c>
      <c r="ET43" s="1">
        <v>16.5361444444444</v>
      </c>
      <c r="EU43" s="1">
        <v>2000.00259259259</v>
      </c>
      <c r="EV43" s="1">
        <v>0.979993481481481</v>
      </c>
      <c r="EW43" s="1">
        <v>0.0200063074074074</v>
      </c>
      <c r="EX43" s="1">
        <v>0.0</v>
      </c>
      <c r="EY43" s="1">
        <v>347.16462962963</v>
      </c>
      <c r="EZ43" s="1">
        <v>5.00078</v>
      </c>
      <c r="FA43" s="1">
        <v>8660.44777777778</v>
      </c>
      <c r="FB43" s="1">
        <v>16379.6222222222</v>
      </c>
      <c r="FC43" s="1">
        <v>43.6662222222222</v>
      </c>
      <c r="FD43" s="1">
        <v>44.9673333333333</v>
      </c>
      <c r="FE43" s="1">
        <v>43.9788518518518</v>
      </c>
      <c r="FF43" s="1">
        <v>44.3377407407407</v>
      </c>
      <c r="FG43" s="1">
        <v>44.2775185185185</v>
      </c>
      <c r="FH43" s="1">
        <v>1955.08888888889</v>
      </c>
      <c r="FI43" s="1">
        <v>39.9088888888889</v>
      </c>
      <c r="FJ43" s="1">
        <v>0.0</v>
      </c>
      <c r="FK43" s="1">
        <v>1.6876150698E9</v>
      </c>
      <c r="FL43" s="1">
        <v>0.0</v>
      </c>
      <c r="FM43" s="1">
        <v>347.192307692308</v>
      </c>
      <c r="FN43" s="1">
        <v>-0.491897426213029</v>
      </c>
      <c r="FO43" s="1">
        <v>264.834188083893</v>
      </c>
      <c r="FP43" s="1">
        <v>8659.81230769231</v>
      </c>
      <c r="FQ43" s="1">
        <v>15.0</v>
      </c>
      <c r="FR43" s="1">
        <v>1.687613716E9</v>
      </c>
      <c r="FS43" s="4">
        <v>0.39949074074074076</v>
      </c>
      <c r="FT43" s="1">
        <v>1.687613698E9</v>
      </c>
      <c r="FU43" s="1">
        <v>1.687613716E9</v>
      </c>
      <c r="FV43" s="1">
        <v>1.0</v>
      </c>
      <c r="FW43" s="1">
        <v>-0.224</v>
      </c>
      <c r="FX43" s="1">
        <v>-0.06</v>
      </c>
      <c r="FY43" s="1">
        <v>-14.87</v>
      </c>
      <c r="FZ43" s="1">
        <v>-2.069</v>
      </c>
      <c r="GA43" s="1">
        <v>417.0</v>
      </c>
      <c r="GB43" s="1">
        <v>7.0</v>
      </c>
      <c r="GC43" s="1">
        <v>0.46</v>
      </c>
      <c r="GD43" s="1">
        <v>0.01</v>
      </c>
      <c r="GE43" s="1">
        <v>-33.8589243902439</v>
      </c>
      <c r="GF43" s="1">
        <v>-1.16117979094079</v>
      </c>
      <c r="GG43" s="1">
        <v>0.122082918204437</v>
      </c>
      <c r="GH43" s="1">
        <v>0.0</v>
      </c>
      <c r="GI43" s="1">
        <v>0.752228341463415</v>
      </c>
      <c r="GJ43" s="1">
        <v>-0.0431860975609751</v>
      </c>
      <c r="GK43" s="1">
        <v>0.00435559183965239</v>
      </c>
      <c r="GL43" s="1">
        <v>1.0</v>
      </c>
      <c r="GM43" s="1">
        <v>1.0</v>
      </c>
      <c r="GN43" s="1">
        <v>2.0</v>
      </c>
      <c r="GO43" s="6">
        <v>45293.0</v>
      </c>
      <c r="GP43" s="1">
        <v>3.09897</v>
      </c>
      <c r="GQ43" s="1">
        <v>2.75817</v>
      </c>
      <c r="GR43" s="1">
        <v>0.135978</v>
      </c>
      <c r="GS43" s="1">
        <v>0.138363</v>
      </c>
      <c r="GT43" s="1">
        <v>0.112632</v>
      </c>
      <c r="GU43" s="1">
        <v>0.10087</v>
      </c>
      <c r="GV43" s="1">
        <v>22038.5</v>
      </c>
      <c r="GW43" s="1">
        <v>21167.1</v>
      </c>
      <c r="GX43" s="1">
        <v>26068.0</v>
      </c>
      <c r="GY43" s="1">
        <v>24917.4</v>
      </c>
      <c r="GZ43" s="1">
        <v>37134.7</v>
      </c>
      <c r="HA43" s="1">
        <v>32945.3</v>
      </c>
      <c r="HB43" s="1">
        <v>45584.9</v>
      </c>
      <c r="HC43" s="1">
        <v>39638.9</v>
      </c>
      <c r="HD43" s="1">
        <v>1.8239</v>
      </c>
      <c r="HE43" s="1">
        <v>1.87315</v>
      </c>
      <c r="HF43" s="1">
        <v>0.012219</v>
      </c>
      <c r="HG43" s="1">
        <v>0.0</v>
      </c>
      <c r="HH43" s="1">
        <v>29.7969</v>
      </c>
      <c r="HI43" s="1">
        <v>999.9</v>
      </c>
      <c r="HJ43" s="1">
        <v>63.8</v>
      </c>
      <c r="HK43" s="1">
        <v>36.4</v>
      </c>
      <c r="HL43" s="1">
        <v>38.256</v>
      </c>
      <c r="HM43" s="1">
        <v>61.5914</v>
      </c>
      <c r="HN43" s="1">
        <v>23.6338</v>
      </c>
      <c r="HO43" s="1">
        <v>1.0</v>
      </c>
      <c r="HP43" s="1">
        <v>0.621814</v>
      </c>
      <c r="HQ43" s="1">
        <v>3.41446</v>
      </c>
      <c r="HR43" s="1">
        <v>20.2709</v>
      </c>
      <c r="HS43" s="1">
        <v>5.20935</v>
      </c>
      <c r="HT43" s="1">
        <v>11.9809</v>
      </c>
      <c r="HU43" s="1">
        <v>4.9625</v>
      </c>
      <c r="HV43" s="1">
        <v>3.2743</v>
      </c>
      <c r="HW43" s="1">
        <v>9999.0</v>
      </c>
      <c r="HX43" s="1">
        <v>9999.0</v>
      </c>
      <c r="HY43" s="1">
        <v>9999.0</v>
      </c>
      <c r="HZ43" s="1">
        <v>95.0</v>
      </c>
      <c r="IA43" s="1">
        <v>1.86398</v>
      </c>
      <c r="IB43" s="1">
        <v>1.86008</v>
      </c>
      <c r="IC43" s="1">
        <v>1.85838</v>
      </c>
      <c r="ID43" s="1">
        <v>1.85974</v>
      </c>
      <c r="IE43" s="1">
        <v>1.85975</v>
      </c>
      <c r="IF43" s="1">
        <v>1.85837</v>
      </c>
      <c r="IG43" s="1">
        <v>1.85745</v>
      </c>
      <c r="IH43" s="1">
        <v>1.85237</v>
      </c>
      <c r="II43" s="1">
        <v>0.0</v>
      </c>
      <c r="IJ43" s="1">
        <v>0.0</v>
      </c>
      <c r="IK43" s="1">
        <v>0.0</v>
      </c>
      <c r="IL43" s="1">
        <v>0.0</v>
      </c>
      <c r="IM43" s="1">
        <v>0.0</v>
      </c>
      <c r="IN43" s="1" t="s">
        <v>300</v>
      </c>
      <c r="IO43" s="1" t="s">
        <v>301</v>
      </c>
      <c r="IP43" s="1" t="s">
        <v>301</v>
      </c>
      <c r="IQ43" s="1" t="s">
        <v>301</v>
      </c>
      <c r="IR43" s="1" t="s">
        <v>301</v>
      </c>
      <c r="IS43" s="1">
        <v>0.0</v>
      </c>
      <c r="IT43" s="1">
        <v>100.0</v>
      </c>
      <c r="IU43" s="1">
        <v>100.0</v>
      </c>
      <c r="IV43" s="1">
        <v>-17.202</v>
      </c>
      <c r="IW43" s="1">
        <v>-2.5267</v>
      </c>
      <c r="IX43" s="1">
        <v>-9.56803092091435</v>
      </c>
      <c r="IY43" s="1">
        <v>-0.0139689205012672</v>
      </c>
      <c r="IZ43" s="5">
        <v>4.20650246128285E-6</v>
      </c>
      <c r="JA43" s="5">
        <v>-6.19607497029987E-10</v>
      </c>
      <c r="JB43" s="1">
        <v>-1.27973359123174</v>
      </c>
      <c r="JC43" s="1">
        <v>-0.111393575545846</v>
      </c>
      <c r="JD43" s="1">
        <v>0.00338444590188039</v>
      </c>
      <c r="JE43" s="5">
        <v>-4.11490738559605E-5</v>
      </c>
      <c r="JF43" s="1">
        <v>9.0</v>
      </c>
      <c r="JG43" s="1">
        <v>1932.0</v>
      </c>
      <c r="JH43" s="1">
        <v>1.0</v>
      </c>
      <c r="JI43" s="1">
        <v>30.0</v>
      </c>
      <c r="JJ43" s="1">
        <v>22.9</v>
      </c>
      <c r="JK43" s="1">
        <v>22.6</v>
      </c>
      <c r="JL43" s="1">
        <v>1.72119</v>
      </c>
      <c r="JM43" s="1">
        <v>2.64893</v>
      </c>
      <c r="JN43" s="1">
        <v>1.49658</v>
      </c>
      <c r="JO43" s="1">
        <v>2.32056</v>
      </c>
      <c r="JP43" s="1">
        <v>1.54907</v>
      </c>
      <c r="JQ43" s="1">
        <v>2.44141</v>
      </c>
      <c r="JR43" s="1">
        <v>40.7323</v>
      </c>
      <c r="JS43" s="1">
        <v>15.1915</v>
      </c>
      <c r="JT43" s="1">
        <v>18.0</v>
      </c>
      <c r="JU43" s="1">
        <v>494.832</v>
      </c>
      <c r="JV43" s="1">
        <v>545.401</v>
      </c>
      <c r="JW43" s="1">
        <v>24.8939</v>
      </c>
      <c r="JX43" s="1">
        <v>34.5216</v>
      </c>
      <c r="JY43" s="1">
        <v>29.9989</v>
      </c>
      <c r="JZ43" s="1">
        <v>34.5651</v>
      </c>
      <c r="KA43" s="1">
        <v>34.4974</v>
      </c>
      <c r="KB43" s="1">
        <v>34.5687</v>
      </c>
      <c r="KC43" s="1">
        <v>42.5582</v>
      </c>
      <c r="KD43" s="1">
        <v>0.0</v>
      </c>
      <c r="KE43" s="1">
        <v>24.9622</v>
      </c>
      <c r="KF43" s="1">
        <v>707.21</v>
      </c>
      <c r="KG43" s="1">
        <v>18.4787</v>
      </c>
      <c r="KH43" s="1">
        <v>99.6164</v>
      </c>
      <c r="KI43" s="1">
        <v>95.3916</v>
      </c>
    </row>
    <row r="44">
      <c r="A44" s="1">
        <v>44.0</v>
      </c>
      <c r="B44" s="1">
        <v>43.0</v>
      </c>
      <c r="C44" s="1" t="s">
        <v>294</v>
      </c>
      <c r="D44" s="1">
        <v>1.687615076E9</v>
      </c>
      <c r="E44" s="1">
        <v>301.5</v>
      </c>
      <c r="F44" s="3">
        <v>45101.41523148148</v>
      </c>
      <c r="G44" s="4">
        <v>0.4152314814814815</v>
      </c>
      <c r="H44" s="1">
        <v>5.0</v>
      </c>
      <c r="I44" s="1" t="s">
        <v>295</v>
      </c>
      <c r="J44" s="1" t="s">
        <v>296</v>
      </c>
      <c r="K44" s="1">
        <v>1.68761506821429E9</v>
      </c>
      <c r="L44" s="1">
        <v>0.0012999788874891</v>
      </c>
      <c r="M44" s="1">
        <v>1.2999788874891</v>
      </c>
      <c r="N44" s="1">
        <v>11.2273304269539</v>
      </c>
      <c r="O44" s="1">
        <v>640.929708062393</v>
      </c>
      <c r="P44" s="1">
        <v>303.034397600989</v>
      </c>
      <c r="Q44" s="1">
        <v>30.8636564303403</v>
      </c>
      <c r="R44" s="1">
        <v>65.2778511688385</v>
      </c>
      <c r="S44" s="1">
        <v>0.0564581444840998</v>
      </c>
      <c r="T44" s="1">
        <v>3.86697055734935</v>
      </c>
      <c r="U44" s="1">
        <v>0.0560041782251256</v>
      </c>
      <c r="V44" s="1">
        <v>0.0350430940125798</v>
      </c>
      <c r="W44" s="1">
        <v>321.510450140994</v>
      </c>
      <c r="X44" s="1">
        <v>29.8414652785567</v>
      </c>
      <c r="Y44" s="1">
        <v>29.9911714285714</v>
      </c>
      <c r="Z44" s="1">
        <v>4.25828975052498</v>
      </c>
      <c r="AA44" s="1">
        <v>49.9179371498327</v>
      </c>
      <c r="AB44" s="1">
        <v>1.96640429830087</v>
      </c>
      <c r="AC44" s="1">
        <v>3.93927395757271</v>
      </c>
      <c r="AD44" s="1">
        <v>2.29188545222411</v>
      </c>
      <c r="AE44" s="1">
        <v>-57.3290689382695</v>
      </c>
      <c r="AF44" s="1">
        <v>-281.208966454839</v>
      </c>
      <c r="AG44" s="1">
        <v>-16.0604689273004</v>
      </c>
      <c r="AH44" s="1">
        <v>-33.088054179415</v>
      </c>
      <c r="AI44" s="1">
        <v>56.6511174956636</v>
      </c>
      <c r="AJ44" s="1">
        <v>1.2914902462339</v>
      </c>
      <c r="AK44" s="1">
        <v>11.2273304269539</v>
      </c>
      <c r="AL44" s="1">
        <v>703.33012095987</v>
      </c>
      <c r="AM44" s="1">
        <v>678.285418181818</v>
      </c>
      <c r="AN44" s="1">
        <v>3.39097135025526</v>
      </c>
      <c r="AO44" s="1">
        <v>66.4386968704033</v>
      </c>
      <c r="AP44" s="1">
        <v>1.2999788874891</v>
      </c>
      <c r="AQ44" s="1">
        <v>18.5579762780016</v>
      </c>
      <c r="AR44" s="1">
        <v>19.3124733333333</v>
      </c>
      <c r="AS44" s="5">
        <v>2.63544182574496E-5</v>
      </c>
      <c r="AT44" s="1">
        <v>112.95879986541</v>
      </c>
      <c r="AU44" s="1">
        <v>0.0</v>
      </c>
      <c r="AV44" s="1">
        <v>0.0</v>
      </c>
      <c r="AW44" s="1">
        <v>1.0</v>
      </c>
      <c r="AX44" s="1">
        <v>0.0</v>
      </c>
      <c r="AY44" s="1">
        <v>53436.0</v>
      </c>
      <c r="AZ44" s="1" t="s">
        <v>297</v>
      </c>
      <c r="BA44" s="1" t="s">
        <v>297</v>
      </c>
      <c r="BB44" s="1">
        <v>0.0</v>
      </c>
      <c r="BC44" s="1">
        <v>0.0</v>
      </c>
      <c r="BD44" s="1">
        <v>0.0</v>
      </c>
      <c r="BE44" s="1">
        <v>0.0</v>
      </c>
      <c r="BF44" s="1" t="s">
        <v>297</v>
      </c>
      <c r="BG44" s="1" t="s">
        <v>297</v>
      </c>
      <c r="BH44" s="1">
        <v>0.0</v>
      </c>
      <c r="BI44" s="1">
        <v>0.0</v>
      </c>
      <c r="BJ44" s="1">
        <v>0.0</v>
      </c>
      <c r="BK44" s="1">
        <v>0.5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 t="s">
        <v>297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1.0</v>
      </c>
      <c r="CB44" s="1" t="s">
        <v>298</v>
      </c>
      <c r="CC44" s="1" t="s">
        <v>298</v>
      </c>
      <c r="CD44" s="1" t="s">
        <v>298</v>
      </c>
      <c r="CE44" s="1" t="s">
        <v>298</v>
      </c>
      <c r="CF44" s="1" t="s">
        <v>298</v>
      </c>
      <c r="CG44" s="1" t="s">
        <v>298</v>
      </c>
      <c r="CH44" s="1" t="s">
        <v>298</v>
      </c>
      <c r="CI44" s="1" t="s">
        <v>298</v>
      </c>
      <c r="CJ44" s="1" t="s">
        <v>298</v>
      </c>
      <c r="CK44" s="1" t="s">
        <v>298</v>
      </c>
      <c r="CL44" s="1" t="s">
        <v>298</v>
      </c>
      <c r="CM44" s="1" t="s">
        <v>298</v>
      </c>
      <c r="CN44" s="1" t="s">
        <v>298</v>
      </c>
      <c r="CO44" s="1" t="s">
        <v>298</v>
      </c>
      <c r="CP44" s="1" t="s">
        <v>298</v>
      </c>
      <c r="CQ44" s="1" t="s">
        <v>298</v>
      </c>
      <c r="CR44" s="1" t="s">
        <v>298</v>
      </c>
      <c r="CS44" s="1" t="s">
        <v>298</v>
      </c>
      <c r="CT44" s="1" t="s">
        <v>298</v>
      </c>
      <c r="CU44" s="1" t="s">
        <v>298</v>
      </c>
      <c r="CV44" s="1" t="s">
        <v>298</v>
      </c>
      <c r="CW44" s="1" t="s">
        <v>298</v>
      </c>
      <c r="CX44" s="1" t="s">
        <v>298</v>
      </c>
      <c r="CY44" s="1" t="s">
        <v>298</v>
      </c>
      <c r="CZ44" s="1" t="s">
        <v>298</v>
      </c>
      <c r="DA44" s="1" t="s">
        <v>298</v>
      </c>
      <c r="DB44" s="1" t="s">
        <v>298</v>
      </c>
      <c r="DC44" s="1" t="s">
        <v>298</v>
      </c>
      <c r="DD44" s="1" t="s">
        <v>298</v>
      </c>
      <c r="DE44" s="1" t="s">
        <v>298</v>
      </c>
      <c r="DF44" s="1" t="s">
        <v>298</v>
      </c>
      <c r="DG44" s="1" t="s">
        <v>298</v>
      </c>
      <c r="DH44" s="1" t="s">
        <v>298</v>
      </c>
      <c r="DI44" s="1" t="s">
        <v>298</v>
      </c>
      <c r="DJ44" s="1">
        <v>1999.99821428571</v>
      </c>
      <c r="DK44" s="1">
        <v>1681.19577209378</v>
      </c>
      <c r="DL44" s="1">
        <v>0.840598636581387</v>
      </c>
      <c r="DM44" s="1">
        <v>0.160755368602076</v>
      </c>
      <c r="DN44" s="1">
        <v>2.96</v>
      </c>
      <c r="DO44" s="1">
        <v>0.5</v>
      </c>
      <c r="DP44" s="1" t="s">
        <v>299</v>
      </c>
      <c r="DQ44" s="1">
        <v>2.0</v>
      </c>
      <c r="DR44" s="1" t="b">
        <v>1</v>
      </c>
      <c r="DS44" s="1">
        <v>1.68761506821429E9</v>
      </c>
      <c r="DT44" s="1">
        <v>640.929714285714</v>
      </c>
      <c r="DU44" s="1">
        <v>674.957821428571</v>
      </c>
      <c r="DV44" s="1">
        <v>19.3071142857143</v>
      </c>
      <c r="DW44" s="1">
        <v>18.5573</v>
      </c>
      <c r="DX44" s="1">
        <v>658.044321428571</v>
      </c>
      <c r="DY44" s="1">
        <v>21.8338821428571</v>
      </c>
      <c r="DZ44" s="1">
        <v>499.990964285714</v>
      </c>
      <c r="EA44" s="1">
        <v>101.748714285714</v>
      </c>
      <c r="EB44" s="1">
        <v>0.0999757464285714</v>
      </c>
      <c r="EC44" s="1">
        <v>28.6422928571429</v>
      </c>
      <c r="ED44" s="1">
        <v>29.9911714285714</v>
      </c>
      <c r="EE44" s="1">
        <v>999.9</v>
      </c>
      <c r="EF44" s="1">
        <v>0.0</v>
      </c>
      <c r="EG44" s="1">
        <v>0.0</v>
      </c>
      <c r="EH44" s="1">
        <v>9993.37285714286</v>
      </c>
      <c r="EI44" s="1">
        <v>0.0</v>
      </c>
      <c r="EJ44" s="1">
        <v>234.83075</v>
      </c>
      <c r="EK44" s="1">
        <v>-34.0281357142857</v>
      </c>
      <c r="EL44" s="1">
        <v>653.547857142857</v>
      </c>
      <c r="EM44" s="1">
        <v>687.720142857143</v>
      </c>
      <c r="EN44" s="1">
        <v>0.749821607142857</v>
      </c>
      <c r="EO44" s="1">
        <v>674.957821428571</v>
      </c>
      <c r="EP44" s="1">
        <v>18.5573</v>
      </c>
      <c r="EQ44" s="1">
        <v>1.964475</v>
      </c>
      <c r="ER44" s="1">
        <v>1.88818178571429</v>
      </c>
      <c r="ES44" s="1">
        <v>17.160875</v>
      </c>
      <c r="ET44" s="1">
        <v>16.5365678571429</v>
      </c>
      <c r="EU44" s="1">
        <v>1999.99821428571</v>
      </c>
      <c r="EV44" s="1">
        <v>0.979993285714286</v>
      </c>
      <c r="EW44" s="1">
        <v>0.0200065035714286</v>
      </c>
      <c r="EX44" s="1">
        <v>0.0</v>
      </c>
      <c r="EY44" s="1">
        <v>347.061142857143</v>
      </c>
      <c r="EZ44" s="1">
        <v>5.00078</v>
      </c>
      <c r="FA44" s="1">
        <v>8686.23785714286</v>
      </c>
      <c r="FB44" s="1">
        <v>16379.5892857143</v>
      </c>
      <c r="FC44" s="1">
        <v>43.6782142857143</v>
      </c>
      <c r="FD44" s="1">
        <v>44.964</v>
      </c>
      <c r="FE44" s="1">
        <v>43.9774642857143</v>
      </c>
      <c r="FF44" s="1">
        <v>44.3412857142857</v>
      </c>
      <c r="FG44" s="1">
        <v>44.2787857142857</v>
      </c>
      <c r="FH44" s="1">
        <v>1955.08142857143</v>
      </c>
      <c r="FI44" s="1">
        <v>39.9089285714286</v>
      </c>
      <c r="FJ44" s="1">
        <v>0.0</v>
      </c>
      <c r="FK44" s="1">
        <v>1.6876150752E9</v>
      </c>
      <c r="FL44" s="1">
        <v>0.0</v>
      </c>
      <c r="FM44" s="1">
        <v>347.10064</v>
      </c>
      <c r="FN44" s="1">
        <v>-0.683923072417353</v>
      </c>
      <c r="FO44" s="1">
        <v>390.361538370751</v>
      </c>
      <c r="FP44" s="1">
        <v>8691.5952</v>
      </c>
      <c r="FQ44" s="1">
        <v>15.0</v>
      </c>
      <c r="FR44" s="1">
        <v>1.687613716E9</v>
      </c>
      <c r="FS44" s="4">
        <v>0.39949074074074076</v>
      </c>
      <c r="FT44" s="1">
        <v>1.687613698E9</v>
      </c>
      <c r="FU44" s="1">
        <v>1.687613716E9</v>
      </c>
      <c r="FV44" s="1">
        <v>1.0</v>
      </c>
      <c r="FW44" s="1">
        <v>-0.224</v>
      </c>
      <c r="FX44" s="1">
        <v>-0.06</v>
      </c>
      <c r="FY44" s="1">
        <v>-14.87</v>
      </c>
      <c r="FZ44" s="1">
        <v>-2.069</v>
      </c>
      <c r="GA44" s="1">
        <v>417.0</v>
      </c>
      <c r="GB44" s="1">
        <v>7.0</v>
      </c>
      <c r="GC44" s="1">
        <v>0.46</v>
      </c>
      <c r="GD44" s="1">
        <v>0.01</v>
      </c>
      <c r="GE44" s="1">
        <v>-33.9758902439024</v>
      </c>
      <c r="GF44" s="1">
        <v>-1.32360627177698</v>
      </c>
      <c r="GG44" s="1">
        <v>0.14515528741935</v>
      </c>
      <c r="GH44" s="1">
        <v>0.0</v>
      </c>
      <c r="GI44" s="1">
        <v>0.750505073170732</v>
      </c>
      <c r="GJ44" s="1">
        <v>-0.00180725435540048</v>
      </c>
      <c r="GK44" s="1">
        <v>0.00720962106642751</v>
      </c>
      <c r="GL44" s="1">
        <v>1.0</v>
      </c>
      <c r="GM44" s="1">
        <v>1.0</v>
      </c>
      <c r="GN44" s="1">
        <v>2.0</v>
      </c>
      <c r="GO44" s="6">
        <v>45293.0</v>
      </c>
      <c r="GP44" s="1">
        <v>3.09884</v>
      </c>
      <c r="GQ44" s="1">
        <v>2.75812</v>
      </c>
      <c r="GR44" s="1">
        <v>0.138329</v>
      </c>
      <c r="GS44" s="1">
        <v>0.140708</v>
      </c>
      <c r="GT44" s="1">
        <v>0.112657</v>
      </c>
      <c r="GU44" s="1">
        <v>0.10072</v>
      </c>
      <c r="GV44" s="1">
        <v>21978.7</v>
      </c>
      <c r="GW44" s="1">
        <v>21109.8</v>
      </c>
      <c r="GX44" s="1">
        <v>26068.2</v>
      </c>
      <c r="GY44" s="1">
        <v>24917.8</v>
      </c>
      <c r="GZ44" s="1">
        <v>37134.4</v>
      </c>
      <c r="HA44" s="1">
        <v>32951.3</v>
      </c>
      <c r="HB44" s="1">
        <v>45585.5</v>
      </c>
      <c r="HC44" s="1">
        <v>39639.1</v>
      </c>
      <c r="HD44" s="1">
        <v>1.82367</v>
      </c>
      <c r="HE44" s="1">
        <v>1.87328</v>
      </c>
      <c r="HF44" s="1">
        <v>0.0118464</v>
      </c>
      <c r="HG44" s="1">
        <v>0.0</v>
      </c>
      <c r="HH44" s="1">
        <v>29.7951</v>
      </c>
      <c r="HI44" s="1">
        <v>999.9</v>
      </c>
      <c r="HJ44" s="1">
        <v>63.7</v>
      </c>
      <c r="HK44" s="1">
        <v>36.4</v>
      </c>
      <c r="HL44" s="1">
        <v>38.1959</v>
      </c>
      <c r="HM44" s="1">
        <v>61.6914</v>
      </c>
      <c r="HN44" s="1">
        <v>23.6659</v>
      </c>
      <c r="HO44" s="1">
        <v>1.0</v>
      </c>
      <c r="HP44" s="1">
        <v>0.620399</v>
      </c>
      <c r="HQ44" s="1">
        <v>3.52689</v>
      </c>
      <c r="HR44" s="1">
        <v>20.2688</v>
      </c>
      <c r="HS44" s="1">
        <v>5.2101</v>
      </c>
      <c r="HT44" s="1">
        <v>11.9812</v>
      </c>
      <c r="HU44" s="1">
        <v>4.96265</v>
      </c>
      <c r="HV44" s="1">
        <v>3.2744</v>
      </c>
      <c r="HW44" s="1">
        <v>9999.0</v>
      </c>
      <c r="HX44" s="1">
        <v>9999.0</v>
      </c>
      <c r="HY44" s="1">
        <v>9999.0</v>
      </c>
      <c r="HZ44" s="1">
        <v>95.0</v>
      </c>
      <c r="IA44" s="1">
        <v>1.86396</v>
      </c>
      <c r="IB44" s="1">
        <v>1.86012</v>
      </c>
      <c r="IC44" s="1">
        <v>1.85839</v>
      </c>
      <c r="ID44" s="1">
        <v>1.85974</v>
      </c>
      <c r="IE44" s="1">
        <v>1.85975</v>
      </c>
      <c r="IF44" s="1">
        <v>1.85837</v>
      </c>
      <c r="IG44" s="1">
        <v>1.85745</v>
      </c>
      <c r="IH44" s="1">
        <v>1.85236</v>
      </c>
      <c r="II44" s="1">
        <v>0.0</v>
      </c>
      <c r="IJ44" s="1">
        <v>0.0</v>
      </c>
      <c r="IK44" s="1">
        <v>0.0</v>
      </c>
      <c r="IL44" s="1">
        <v>0.0</v>
      </c>
      <c r="IM44" s="1">
        <v>0.0</v>
      </c>
      <c r="IN44" s="1" t="s">
        <v>300</v>
      </c>
      <c r="IO44" s="1" t="s">
        <v>301</v>
      </c>
      <c r="IP44" s="1" t="s">
        <v>301</v>
      </c>
      <c r="IQ44" s="1" t="s">
        <v>301</v>
      </c>
      <c r="IR44" s="1" t="s">
        <v>301</v>
      </c>
      <c r="IS44" s="1">
        <v>0.0</v>
      </c>
      <c r="IT44" s="1">
        <v>100.0</v>
      </c>
      <c r="IU44" s="1">
        <v>100.0</v>
      </c>
      <c r="IV44" s="1">
        <v>-17.355</v>
      </c>
      <c r="IW44" s="1">
        <v>-2.5269</v>
      </c>
      <c r="IX44" s="1">
        <v>-9.56803092091435</v>
      </c>
      <c r="IY44" s="1">
        <v>-0.0139689205012672</v>
      </c>
      <c r="IZ44" s="5">
        <v>4.20650246128285E-6</v>
      </c>
      <c r="JA44" s="5">
        <v>-6.19607497029987E-10</v>
      </c>
      <c r="JB44" s="1">
        <v>-1.27973359123174</v>
      </c>
      <c r="JC44" s="1">
        <v>-0.111393575545846</v>
      </c>
      <c r="JD44" s="1">
        <v>0.00338444590188039</v>
      </c>
      <c r="JE44" s="5">
        <v>-4.11490738559605E-5</v>
      </c>
      <c r="JF44" s="1">
        <v>9.0</v>
      </c>
      <c r="JG44" s="1">
        <v>1932.0</v>
      </c>
      <c r="JH44" s="1">
        <v>1.0</v>
      </c>
      <c r="JI44" s="1">
        <v>30.0</v>
      </c>
      <c r="JJ44" s="1">
        <v>23.0</v>
      </c>
      <c r="JK44" s="1">
        <v>22.7</v>
      </c>
      <c r="JL44" s="1">
        <v>1.75049</v>
      </c>
      <c r="JM44" s="1">
        <v>2.64282</v>
      </c>
      <c r="JN44" s="1">
        <v>1.49658</v>
      </c>
      <c r="JO44" s="1">
        <v>2.32056</v>
      </c>
      <c r="JP44" s="1">
        <v>1.54907</v>
      </c>
      <c r="JQ44" s="1">
        <v>2.37549</v>
      </c>
      <c r="JR44" s="1">
        <v>40.7323</v>
      </c>
      <c r="JS44" s="1">
        <v>15.1827</v>
      </c>
      <c r="JT44" s="1">
        <v>18.0</v>
      </c>
      <c r="JU44" s="1">
        <v>494.694</v>
      </c>
      <c r="JV44" s="1">
        <v>545.493</v>
      </c>
      <c r="JW44" s="1">
        <v>24.957</v>
      </c>
      <c r="JX44" s="1">
        <v>34.5216</v>
      </c>
      <c r="JY44" s="1">
        <v>29.999</v>
      </c>
      <c r="JZ44" s="1">
        <v>34.5651</v>
      </c>
      <c r="KA44" s="1">
        <v>34.4974</v>
      </c>
      <c r="KB44" s="1">
        <v>35.2004</v>
      </c>
      <c r="KC44" s="1">
        <v>42.5582</v>
      </c>
      <c r="KD44" s="1">
        <v>0.0</v>
      </c>
      <c r="KE44" s="1">
        <v>24.9689</v>
      </c>
      <c r="KF44" s="1">
        <v>720.71</v>
      </c>
      <c r="KG44" s="1">
        <v>18.47</v>
      </c>
      <c r="KH44" s="1">
        <v>99.6175</v>
      </c>
      <c r="KI44" s="1">
        <v>95.3925</v>
      </c>
    </row>
    <row r="45">
      <c r="A45" s="1">
        <v>45.0</v>
      </c>
      <c r="B45" s="1">
        <v>44.0</v>
      </c>
      <c r="C45" s="1" t="s">
        <v>294</v>
      </c>
      <c r="D45" s="1">
        <v>1.687615081E9</v>
      </c>
      <c r="E45" s="1">
        <v>306.5</v>
      </c>
      <c r="F45" s="3">
        <v>45101.415289351855</v>
      </c>
      <c r="G45" s="4">
        <v>0.41528935185185184</v>
      </c>
      <c r="H45" s="1">
        <v>5.0</v>
      </c>
      <c r="I45" s="1" t="s">
        <v>295</v>
      </c>
      <c r="J45" s="1" t="s">
        <v>296</v>
      </c>
      <c r="K45" s="1">
        <v>1.6876150735E9</v>
      </c>
      <c r="L45" s="1">
        <v>0.00137257428845038</v>
      </c>
      <c r="M45" s="1">
        <v>1.37257428845038</v>
      </c>
      <c r="N45" s="1">
        <v>11.3892018162199</v>
      </c>
      <c r="O45" s="1">
        <v>658.547882596752</v>
      </c>
      <c r="P45" s="1">
        <v>332.411819029707</v>
      </c>
      <c r="Q45" s="1">
        <v>33.8555203642814</v>
      </c>
      <c r="R45" s="1">
        <v>67.0718668042192</v>
      </c>
      <c r="S45" s="1">
        <v>0.0596448703091537</v>
      </c>
      <c r="T45" s="1">
        <v>3.87017695673288</v>
      </c>
      <c r="U45" s="1">
        <v>0.0591388740860211</v>
      </c>
      <c r="V45" s="1">
        <v>0.037006900089141</v>
      </c>
      <c r="W45" s="1">
        <v>321.508552574778</v>
      </c>
      <c r="X45" s="1">
        <v>29.8190850881946</v>
      </c>
      <c r="Y45" s="1">
        <v>29.989962962963</v>
      </c>
      <c r="Z45" s="1">
        <v>4.25799415837087</v>
      </c>
      <c r="AA45" s="1">
        <v>49.9378177701907</v>
      </c>
      <c r="AB45" s="1">
        <v>1.96639833919586</v>
      </c>
      <c r="AC45" s="1">
        <v>3.93769376997018</v>
      </c>
      <c r="AD45" s="1">
        <v>2.291595819175</v>
      </c>
      <c r="AE45" s="1">
        <v>-60.5305261206619</v>
      </c>
      <c r="AF45" s="1">
        <v>-282.632817335785</v>
      </c>
      <c r="AG45" s="1">
        <v>-16.1277655316999</v>
      </c>
      <c r="AH45" s="1">
        <v>-37.782556413369</v>
      </c>
      <c r="AI45" s="1">
        <v>56.7498474887425</v>
      </c>
      <c r="AJ45" s="1">
        <v>1.32083083659911</v>
      </c>
      <c r="AK45" s="1">
        <v>11.3892018162199</v>
      </c>
      <c r="AL45" s="1">
        <v>720.480516685036</v>
      </c>
      <c r="AM45" s="1">
        <v>695.306866666666</v>
      </c>
      <c r="AN45" s="1">
        <v>3.396634293123</v>
      </c>
      <c r="AO45" s="1">
        <v>66.4386968704033</v>
      </c>
      <c r="AP45" s="1">
        <v>1.37257428845038</v>
      </c>
      <c r="AQ45" s="1">
        <v>18.5020048579696</v>
      </c>
      <c r="AR45" s="1">
        <v>19.2993193939394</v>
      </c>
      <c r="AS45" s="5">
        <v>-4.36098358785258E-5</v>
      </c>
      <c r="AT45" s="1">
        <v>112.95879986541</v>
      </c>
      <c r="AU45" s="1">
        <v>0.0</v>
      </c>
      <c r="AV45" s="1">
        <v>0.0</v>
      </c>
      <c r="AW45" s="1">
        <v>1.0</v>
      </c>
      <c r="AX45" s="1">
        <v>0.0</v>
      </c>
      <c r="AY45" s="1">
        <v>53549.0</v>
      </c>
      <c r="AZ45" s="1" t="s">
        <v>297</v>
      </c>
      <c r="BA45" s="1" t="s">
        <v>297</v>
      </c>
      <c r="BB45" s="1">
        <v>0.0</v>
      </c>
      <c r="BC45" s="1">
        <v>0.0</v>
      </c>
      <c r="BD45" s="1">
        <v>0.0</v>
      </c>
      <c r="BE45" s="1">
        <v>0.0</v>
      </c>
      <c r="BF45" s="1" t="s">
        <v>297</v>
      </c>
      <c r="BG45" s="1" t="s">
        <v>297</v>
      </c>
      <c r="BH45" s="1">
        <v>0.0</v>
      </c>
      <c r="BI45" s="1">
        <v>0.0</v>
      </c>
      <c r="BJ45" s="1">
        <v>0.0</v>
      </c>
      <c r="BK45" s="1">
        <v>0.5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 t="s">
        <v>297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1.0</v>
      </c>
      <c r="CB45" s="1" t="s">
        <v>298</v>
      </c>
      <c r="CC45" s="1" t="s">
        <v>298</v>
      </c>
      <c r="CD45" s="1" t="s">
        <v>298</v>
      </c>
      <c r="CE45" s="1" t="s">
        <v>298</v>
      </c>
      <c r="CF45" s="1" t="s">
        <v>298</v>
      </c>
      <c r="CG45" s="1" t="s">
        <v>298</v>
      </c>
      <c r="CH45" s="1" t="s">
        <v>298</v>
      </c>
      <c r="CI45" s="1" t="s">
        <v>298</v>
      </c>
      <c r="CJ45" s="1" t="s">
        <v>298</v>
      </c>
      <c r="CK45" s="1" t="s">
        <v>298</v>
      </c>
      <c r="CL45" s="1" t="s">
        <v>298</v>
      </c>
      <c r="CM45" s="1" t="s">
        <v>298</v>
      </c>
      <c r="CN45" s="1" t="s">
        <v>298</v>
      </c>
      <c r="CO45" s="1" t="s">
        <v>298</v>
      </c>
      <c r="CP45" s="1" t="s">
        <v>298</v>
      </c>
      <c r="CQ45" s="1" t="s">
        <v>298</v>
      </c>
      <c r="CR45" s="1" t="s">
        <v>298</v>
      </c>
      <c r="CS45" s="1" t="s">
        <v>298</v>
      </c>
      <c r="CT45" s="1" t="s">
        <v>298</v>
      </c>
      <c r="CU45" s="1" t="s">
        <v>298</v>
      </c>
      <c r="CV45" s="1" t="s">
        <v>298</v>
      </c>
      <c r="CW45" s="1" t="s">
        <v>298</v>
      </c>
      <c r="CX45" s="1" t="s">
        <v>298</v>
      </c>
      <c r="CY45" s="1" t="s">
        <v>298</v>
      </c>
      <c r="CZ45" s="1" t="s">
        <v>298</v>
      </c>
      <c r="DA45" s="1" t="s">
        <v>298</v>
      </c>
      <c r="DB45" s="1" t="s">
        <v>298</v>
      </c>
      <c r="DC45" s="1" t="s">
        <v>298</v>
      </c>
      <c r="DD45" s="1" t="s">
        <v>298</v>
      </c>
      <c r="DE45" s="1" t="s">
        <v>298</v>
      </c>
      <c r="DF45" s="1" t="s">
        <v>298</v>
      </c>
      <c r="DG45" s="1" t="s">
        <v>298</v>
      </c>
      <c r="DH45" s="1" t="s">
        <v>298</v>
      </c>
      <c r="DI45" s="1" t="s">
        <v>298</v>
      </c>
      <c r="DJ45" s="1">
        <v>1999.98592592593</v>
      </c>
      <c r="DK45" s="1">
        <v>1681.18548285394</v>
      </c>
      <c r="DL45" s="1">
        <v>0.840598656750853</v>
      </c>
      <c r="DM45" s="1">
        <v>0.160755407529146</v>
      </c>
      <c r="DN45" s="1">
        <v>2.96</v>
      </c>
      <c r="DO45" s="1">
        <v>0.5</v>
      </c>
      <c r="DP45" s="1" t="s">
        <v>299</v>
      </c>
      <c r="DQ45" s="1">
        <v>2.0</v>
      </c>
      <c r="DR45" s="1" t="b">
        <v>1</v>
      </c>
      <c r="DS45" s="1">
        <v>1.6876150735E9</v>
      </c>
      <c r="DT45" s="1">
        <v>658.547888888889</v>
      </c>
      <c r="DU45" s="1">
        <v>692.660148148148</v>
      </c>
      <c r="DV45" s="1">
        <v>19.307162962963</v>
      </c>
      <c r="DW45" s="1">
        <v>18.5402962962963</v>
      </c>
      <c r="DX45" s="1">
        <v>675.825851851852</v>
      </c>
      <c r="DY45" s="1">
        <v>21.8339222222222</v>
      </c>
      <c r="DZ45" s="1">
        <v>499.979333333333</v>
      </c>
      <c r="EA45" s="1">
        <v>101.748185185185</v>
      </c>
      <c r="EB45" s="1">
        <v>0.0999394185185185</v>
      </c>
      <c r="EC45" s="1">
        <v>28.6353777777778</v>
      </c>
      <c r="ED45" s="1">
        <v>29.989962962963</v>
      </c>
      <c r="EE45" s="1">
        <v>999.9</v>
      </c>
      <c r="EF45" s="1">
        <v>0.0</v>
      </c>
      <c r="EG45" s="1">
        <v>0.0</v>
      </c>
      <c r="EH45" s="1">
        <v>10005.422962963</v>
      </c>
      <c r="EI45" s="1">
        <v>0.0</v>
      </c>
      <c r="EJ45" s="1">
        <v>236.827185185185</v>
      </c>
      <c r="EK45" s="1">
        <v>-34.1122814814815</v>
      </c>
      <c r="EL45" s="1">
        <v>671.512962962963</v>
      </c>
      <c r="EM45" s="1">
        <v>705.744666666667</v>
      </c>
      <c r="EN45" s="1">
        <v>0.76686437037037</v>
      </c>
      <c r="EO45" s="1">
        <v>692.660148148148</v>
      </c>
      <c r="EP45" s="1">
        <v>18.5402962962963</v>
      </c>
      <c r="EQ45" s="1">
        <v>1.96446925925926</v>
      </c>
      <c r="ER45" s="1">
        <v>1.88644185185185</v>
      </c>
      <c r="ES45" s="1">
        <v>17.1608222222222</v>
      </c>
      <c r="ET45" s="1">
        <v>16.5220666666667</v>
      </c>
      <c r="EU45" s="1">
        <v>1999.98592592593</v>
      </c>
      <c r="EV45" s="1">
        <v>0.979992555555556</v>
      </c>
      <c r="EW45" s="1">
        <v>0.0200072407407407</v>
      </c>
      <c r="EX45" s="1">
        <v>0.0</v>
      </c>
      <c r="EY45" s="1">
        <v>346.971296296296</v>
      </c>
      <c r="EZ45" s="1">
        <v>5.00078</v>
      </c>
      <c r="FA45" s="1">
        <v>8728.12518518518</v>
      </c>
      <c r="FB45" s="1">
        <v>16379.4740740741</v>
      </c>
      <c r="FC45" s="1">
        <v>43.6872222222222</v>
      </c>
      <c r="FD45" s="1">
        <v>44.9626666666667</v>
      </c>
      <c r="FE45" s="1">
        <v>43.985962962963</v>
      </c>
      <c r="FF45" s="1">
        <v>44.3353703703704</v>
      </c>
      <c r="FG45" s="1">
        <v>44.2289259259259</v>
      </c>
      <c r="FH45" s="1">
        <v>1955.06666666667</v>
      </c>
      <c r="FI45" s="1">
        <v>39.91</v>
      </c>
      <c r="FJ45" s="1">
        <v>0.0</v>
      </c>
      <c r="FK45" s="1">
        <v>1.68761508E9</v>
      </c>
      <c r="FL45" s="1">
        <v>0.0</v>
      </c>
      <c r="FM45" s="1">
        <v>347.03588</v>
      </c>
      <c r="FN45" s="1">
        <v>-0.256538456854984</v>
      </c>
      <c r="FO45" s="1">
        <v>590.238460452398</v>
      </c>
      <c r="FP45" s="1">
        <v>8730.7712</v>
      </c>
      <c r="FQ45" s="1">
        <v>15.0</v>
      </c>
      <c r="FR45" s="1">
        <v>1.687613716E9</v>
      </c>
      <c r="FS45" s="4">
        <v>0.39949074074074076</v>
      </c>
      <c r="FT45" s="1">
        <v>1.687613698E9</v>
      </c>
      <c r="FU45" s="1">
        <v>1.687613716E9</v>
      </c>
      <c r="FV45" s="1">
        <v>1.0</v>
      </c>
      <c r="FW45" s="1">
        <v>-0.224</v>
      </c>
      <c r="FX45" s="1">
        <v>-0.06</v>
      </c>
      <c r="FY45" s="1">
        <v>-14.87</v>
      </c>
      <c r="FZ45" s="1">
        <v>-2.069</v>
      </c>
      <c r="GA45" s="1">
        <v>417.0</v>
      </c>
      <c r="GB45" s="1">
        <v>7.0</v>
      </c>
      <c r="GC45" s="1">
        <v>0.46</v>
      </c>
      <c r="GD45" s="1">
        <v>0.01</v>
      </c>
      <c r="GE45" s="1">
        <v>-34.0490121951219</v>
      </c>
      <c r="GF45" s="1">
        <v>-1.29229756097562</v>
      </c>
      <c r="GG45" s="1">
        <v>0.15888482436109</v>
      </c>
      <c r="GH45" s="1">
        <v>0.0</v>
      </c>
      <c r="GI45" s="1">
        <v>0.759607975609756</v>
      </c>
      <c r="GJ45" s="1">
        <v>0.148008773519164</v>
      </c>
      <c r="GK45" s="1">
        <v>0.0212481225345513</v>
      </c>
      <c r="GL45" s="1">
        <v>1.0</v>
      </c>
      <c r="GM45" s="1">
        <v>1.0</v>
      </c>
      <c r="GN45" s="1">
        <v>2.0</v>
      </c>
      <c r="GO45" s="6">
        <v>45293.0</v>
      </c>
      <c r="GP45" s="1">
        <v>3.09886</v>
      </c>
      <c r="GQ45" s="1">
        <v>2.75823</v>
      </c>
      <c r="GR45" s="1">
        <v>0.140652</v>
      </c>
      <c r="GS45" s="1">
        <v>0.14292</v>
      </c>
      <c r="GT45" s="1">
        <v>0.112602</v>
      </c>
      <c r="GU45" s="1">
        <v>0.100628</v>
      </c>
      <c r="GV45" s="1">
        <v>21919.4</v>
      </c>
      <c r="GW45" s="1">
        <v>21055.5</v>
      </c>
      <c r="GX45" s="1">
        <v>26068.2</v>
      </c>
      <c r="GY45" s="1">
        <v>24917.8</v>
      </c>
      <c r="GZ45" s="1">
        <v>37137.1</v>
      </c>
      <c r="HA45" s="1">
        <v>32955.1</v>
      </c>
      <c r="HB45" s="1">
        <v>45585.6</v>
      </c>
      <c r="HC45" s="1">
        <v>39639.4</v>
      </c>
      <c r="HD45" s="1">
        <v>1.82372</v>
      </c>
      <c r="HE45" s="1">
        <v>1.87307</v>
      </c>
      <c r="HF45" s="1">
        <v>0.012368</v>
      </c>
      <c r="HG45" s="1">
        <v>0.0</v>
      </c>
      <c r="HH45" s="1">
        <v>29.7912</v>
      </c>
      <c r="HI45" s="1">
        <v>999.9</v>
      </c>
      <c r="HJ45" s="1">
        <v>63.7</v>
      </c>
      <c r="HK45" s="1">
        <v>36.4</v>
      </c>
      <c r="HL45" s="1">
        <v>38.1984</v>
      </c>
      <c r="HM45" s="1">
        <v>61.7314</v>
      </c>
      <c r="HN45" s="1">
        <v>23.746</v>
      </c>
      <c r="HO45" s="1">
        <v>1.0</v>
      </c>
      <c r="HP45" s="1">
        <v>0.620678</v>
      </c>
      <c r="HQ45" s="1">
        <v>3.58002</v>
      </c>
      <c r="HR45" s="1">
        <v>20.2677</v>
      </c>
      <c r="HS45" s="1">
        <v>5.2095</v>
      </c>
      <c r="HT45" s="1">
        <v>11.9815</v>
      </c>
      <c r="HU45" s="1">
        <v>4.96275</v>
      </c>
      <c r="HV45" s="1">
        <v>3.27443</v>
      </c>
      <c r="HW45" s="1">
        <v>9999.0</v>
      </c>
      <c r="HX45" s="1">
        <v>9999.0</v>
      </c>
      <c r="HY45" s="1">
        <v>9999.0</v>
      </c>
      <c r="HZ45" s="1">
        <v>95.0</v>
      </c>
      <c r="IA45" s="1">
        <v>1.86397</v>
      </c>
      <c r="IB45" s="1">
        <v>1.86008</v>
      </c>
      <c r="IC45" s="1">
        <v>1.85838</v>
      </c>
      <c r="ID45" s="1">
        <v>1.85974</v>
      </c>
      <c r="IE45" s="1">
        <v>1.85975</v>
      </c>
      <c r="IF45" s="1">
        <v>1.85837</v>
      </c>
      <c r="IG45" s="1">
        <v>1.85744</v>
      </c>
      <c r="IH45" s="1">
        <v>1.85237</v>
      </c>
      <c r="II45" s="1">
        <v>0.0</v>
      </c>
      <c r="IJ45" s="1">
        <v>0.0</v>
      </c>
      <c r="IK45" s="1">
        <v>0.0</v>
      </c>
      <c r="IL45" s="1">
        <v>0.0</v>
      </c>
      <c r="IM45" s="1">
        <v>0.0</v>
      </c>
      <c r="IN45" s="1" t="s">
        <v>300</v>
      </c>
      <c r="IO45" s="1" t="s">
        <v>301</v>
      </c>
      <c r="IP45" s="1" t="s">
        <v>301</v>
      </c>
      <c r="IQ45" s="1" t="s">
        <v>301</v>
      </c>
      <c r="IR45" s="1" t="s">
        <v>301</v>
      </c>
      <c r="IS45" s="1">
        <v>0.0</v>
      </c>
      <c r="IT45" s="1">
        <v>100.0</v>
      </c>
      <c r="IU45" s="1">
        <v>100.0</v>
      </c>
      <c r="IV45" s="1">
        <v>-17.507</v>
      </c>
      <c r="IW45" s="1">
        <v>-2.5265</v>
      </c>
      <c r="IX45" s="1">
        <v>-9.56803092091435</v>
      </c>
      <c r="IY45" s="1">
        <v>-0.0139689205012672</v>
      </c>
      <c r="IZ45" s="5">
        <v>4.20650246128285E-6</v>
      </c>
      <c r="JA45" s="5">
        <v>-6.19607497029987E-10</v>
      </c>
      <c r="JB45" s="1">
        <v>-1.27973359123174</v>
      </c>
      <c r="JC45" s="1">
        <v>-0.111393575545846</v>
      </c>
      <c r="JD45" s="1">
        <v>0.00338444590188039</v>
      </c>
      <c r="JE45" s="5">
        <v>-4.11490738559605E-5</v>
      </c>
      <c r="JF45" s="1">
        <v>9.0</v>
      </c>
      <c r="JG45" s="1">
        <v>1932.0</v>
      </c>
      <c r="JH45" s="1">
        <v>1.0</v>
      </c>
      <c r="JI45" s="1">
        <v>30.0</v>
      </c>
      <c r="JJ45" s="1">
        <v>23.1</v>
      </c>
      <c r="JK45" s="1">
        <v>22.8</v>
      </c>
      <c r="JL45" s="1">
        <v>1.78833</v>
      </c>
      <c r="JM45" s="1">
        <v>2.63672</v>
      </c>
      <c r="JN45" s="1">
        <v>1.49658</v>
      </c>
      <c r="JO45" s="1">
        <v>2.32056</v>
      </c>
      <c r="JP45" s="1">
        <v>1.54785</v>
      </c>
      <c r="JQ45" s="1">
        <v>2.47437</v>
      </c>
      <c r="JR45" s="1">
        <v>40.7323</v>
      </c>
      <c r="JS45" s="1">
        <v>15.1915</v>
      </c>
      <c r="JT45" s="1">
        <v>18.0</v>
      </c>
      <c r="JU45" s="1">
        <v>494.725</v>
      </c>
      <c r="JV45" s="1">
        <v>545.346</v>
      </c>
      <c r="JW45" s="1">
        <v>24.9794</v>
      </c>
      <c r="JX45" s="1">
        <v>34.5216</v>
      </c>
      <c r="JY45" s="1">
        <v>29.9998</v>
      </c>
      <c r="JZ45" s="1">
        <v>34.5651</v>
      </c>
      <c r="KA45" s="1">
        <v>34.4974</v>
      </c>
      <c r="KB45" s="1">
        <v>35.915</v>
      </c>
      <c r="KC45" s="1">
        <v>42.5582</v>
      </c>
      <c r="KD45" s="1">
        <v>0.0</v>
      </c>
      <c r="KE45" s="1">
        <v>24.9774</v>
      </c>
      <c r="KF45" s="1">
        <v>741.023</v>
      </c>
      <c r="KG45" s="1">
        <v>18.4789</v>
      </c>
      <c r="KH45" s="1">
        <v>99.6178</v>
      </c>
      <c r="KI45" s="1">
        <v>95.393</v>
      </c>
    </row>
    <row r="46">
      <c r="A46" s="1">
        <v>46.0</v>
      </c>
      <c r="B46" s="1">
        <v>45.0</v>
      </c>
      <c r="C46" s="1" t="s">
        <v>294</v>
      </c>
      <c r="D46" s="1">
        <v>1.687615086E9</v>
      </c>
      <c r="E46" s="1">
        <v>311.5</v>
      </c>
      <c r="F46" s="3">
        <v>45101.415347222224</v>
      </c>
      <c r="G46" s="4">
        <v>0.4153472222222222</v>
      </c>
      <c r="H46" s="1">
        <v>5.0</v>
      </c>
      <c r="I46" s="1" t="s">
        <v>295</v>
      </c>
      <c r="J46" s="1" t="s">
        <v>296</v>
      </c>
      <c r="K46" s="1">
        <v>1.68761507821429E9</v>
      </c>
      <c r="L46" s="1">
        <v>0.00134865349362983</v>
      </c>
      <c r="M46" s="1">
        <v>1.34865349362984</v>
      </c>
      <c r="N46" s="1">
        <v>11.2141766460979</v>
      </c>
      <c r="O46" s="1">
        <v>674.253958125155</v>
      </c>
      <c r="P46" s="1">
        <v>346.760268966482</v>
      </c>
      <c r="Q46" s="1">
        <v>35.3167659332631</v>
      </c>
      <c r="R46" s="1">
        <v>68.6712733545145</v>
      </c>
      <c r="S46" s="1">
        <v>0.0585697763898205</v>
      </c>
      <c r="T46" s="1">
        <v>3.87206687009378</v>
      </c>
      <c r="U46" s="1">
        <v>0.0580820123784498</v>
      </c>
      <c r="V46" s="1">
        <v>0.0363447426388038</v>
      </c>
      <c r="W46" s="1">
        <v>321.511593938973</v>
      </c>
      <c r="X46" s="1">
        <v>29.8204729082112</v>
      </c>
      <c r="Y46" s="1">
        <v>29.9919821428571</v>
      </c>
      <c r="Z46" s="1">
        <v>4.25848806224572</v>
      </c>
      <c r="AA46" s="1">
        <v>49.9325844608654</v>
      </c>
      <c r="AB46" s="1">
        <v>1.96586561645108</v>
      </c>
      <c r="AC46" s="1">
        <v>3.93703958582762</v>
      </c>
      <c r="AD46" s="1">
        <v>2.29262244579464</v>
      </c>
      <c r="AE46" s="1">
        <v>-59.4756190690758</v>
      </c>
      <c r="AF46" s="1">
        <v>-283.790096692761</v>
      </c>
      <c r="AG46" s="1">
        <v>-16.1858316719168</v>
      </c>
      <c r="AH46" s="1">
        <v>-37.9399534947814</v>
      </c>
      <c r="AI46" s="1">
        <v>56.7856741441092</v>
      </c>
      <c r="AJ46" s="1">
        <v>1.34353479546219</v>
      </c>
      <c r="AK46" s="1">
        <v>11.2141766460979</v>
      </c>
      <c r="AL46" s="1">
        <v>737.264997295403</v>
      </c>
      <c r="AM46" s="1">
        <v>712.235206060606</v>
      </c>
      <c r="AN46" s="1">
        <v>3.38969532882632</v>
      </c>
      <c r="AO46" s="1">
        <v>66.4386968704033</v>
      </c>
      <c r="AP46" s="1">
        <v>1.34865349362984</v>
      </c>
      <c r="AQ46" s="1">
        <v>18.5010243748997</v>
      </c>
      <c r="AR46" s="1">
        <v>19.2844127272727</v>
      </c>
      <c r="AS46" s="5">
        <v>-4.12061415659795E-5</v>
      </c>
      <c r="AT46" s="1">
        <v>112.95879986541</v>
      </c>
      <c r="AU46" s="1">
        <v>0.0</v>
      </c>
      <c r="AV46" s="1">
        <v>0.0</v>
      </c>
      <c r="AW46" s="1">
        <v>1.0</v>
      </c>
      <c r="AX46" s="1">
        <v>0.0</v>
      </c>
      <c r="AY46" s="1">
        <v>53814.0</v>
      </c>
      <c r="AZ46" s="1" t="s">
        <v>297</v>
      </c>
      <c r="BA46" s="1" t="s">
        <v>297</v>
      </c>
      <c r="BB46" s="1">
        <v>0.0</v>
      </c>
      <c r="BC46" s="1">
        <v>0.0</v>
      </c>
      <c r="BD46" s="1">
        <v>0.0</v>
      </c>
      <c r="BE46" s="1">
        <v>0.0</v>
      </c>
      <c r="BF46" s="1" t="s">
        <v>297</v>
      </c>
      <c r="BG46" s="1" t="s">
        <v>297</v>
      </c>
      <c r="BH46" s="1">
        <v>0.0</v>
      </c>
      <c r="BI46" s="1">
        <v>0.0</v>
      </c>
      <c r="BJ46" s="1">
        <v>0.0</v>
      </c>
      <c r="BK46" s="1">
        <v>0.5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 t="s">
        <v>297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1.0</v>
      </c>
      <c r="CB46" s="1" t="s">
        <v>298</v>
      </c>
      <c r="CC46" s="1" t="s">
        <v>298</v>
      </c>
      <c r="CD46" s="1" t="s">
        <v>298</v>
      </c>
      <c r="CE46" s="1" t="s">
        <v>298</v>
      </c>
      <c r="CF46" s="1" t="s">
        <v>298</v>
      </c>
      <c r="CG46" s="1" t="s">
        <v>298</v>
      </c>
      <c r="CH46" s="1" t="s">
        <v>298</v>
      </c>
      <c r="CI46" s="1" t="s">
        <v>298</v>
      </c>
      <c r="CJ46" s="1" t="s">
        <v>298</v>
      </c>
      <c r="CK46" s="1" t="s">
        <v>298</v>
      </c>
      <c r="CL46" s="1" t="s">
        <v>298</v>
      </c>
      <c r="CM46" s="1" t="s">
        <v>298</v>
      </c>
      <c r="CN46" s="1" t="s">
        <v>298</v>
      </c>
      <c r="CO46" s="1" t="s">
        <v>298</v>
      </c>
      <c r="CP46" s="1" t="s">
        <v>298</v>
      </c>
      <c r="CQ46" s="1" t="s">
        <v>298</v>
      </c>
      <c r="CR46" s="1" t="s">
        <v>298</v>
      </c>
      <c r="CS46" s="1" t="s">
        <v>298</v>
      </c>
      <c r="CT46" s="1" t="s">
        <v>298</v>
      </c>
      <c r="CU46" s="1" t="s">
        <v>298</v>
      </c>
      <c r="CV46" s="1" t="s">
        <v>298</v>
      </c>
      <c r="CW46" s="1" t="s">
        <v>298</v>
      </c>
      <c r="CX46" s="1" t="s">
        <v>298</v>
      </c>
      <c r="CY46" s="1" t="s">
        <v>298</v>
      </c>
      <c r="CZ46" s="1" t="s">
        <v>298</v>
      </c>
      <c r="DA46" s="1" t="s">
        <v>298</v>
      </c>
      <c r="DB46" s="1" t="s">
        <v>298</v>
      </c>
      <c r="DC46" s="1" t="s">
        <v>298</v>
      </c>
      <c r="DD46" s="1" t="s">
        <v>298</v>
      </c>
      <c r="DE46" s="1" t="s">
        <v>298</v>
      </c>
      <c r="DF46" s="1" t="s">
        <v>298</v>
      </c>
      <c r="DG46" s="1" t="s">
        <v>298</v>
      </c>
      <c r="DH46" s="1" t="s">
        <v>298</v>
      </c>
      <c r="DI46" s="1" t="s">
        <v>298</v>
      </c>
      <c r="DJ46" s="1">
        <v>2000.005</v>
      </c>
      <c r="DK46" s="1">
        <v>1681.20150359532</v>
      </c>
      <c r="DL46" s="1">
        <v>0.840598650301036</v>
      </c>
      <c r="DM46" s="1">
        <v>0.160755395080999</v>
      </c>
      <c r="DN46" s="1">
        <v>2.96</v>
      </c>
      <c r="DO46" s="1">
        <v>0.5</v>
      </c>
      <c r="DP46" s="1" t="s">
        <v>299</v>
      </c>
      <c r="DQ46" s="1">
        <v>2.0</v>
      </c>
      <c r="DR46" s="1" t="b">
        <v>1</v>
      </c>
      <c r="DS46" s="1">
        <v>1.68761507821429E9</v>
      </c>
      <c r="DT46" s="1">
        <v>674.253964285714</v>
      </c>
      <c r="DU46" s="1">
        <v>708.407571428572</v>
      </c>
      <c r="DV46" s="1">
        <v>19.3019964285714</v>
      </c>
      <c r="DW46" s="1">
        <v>18.5219714285714</v>
      </c>
      <c r="DX46" s="1">
        <v>691.675928571429</v>
      </c>
      <c r="DY46" s="1">
        <v>21.8286321428571</v>
      </c>
      <c r="DZ46" s="1">
        <v>499.997</v>
      </c>
      <c r="EA46" s="1">
        <v>101.747892857143</v>
      </c>
      <c r="EB46" s="1">
        <v>0.0998939107142857</v>
      </c>
      <c r="EC46" s="1">
        <v>28.6325142857143</v>
      </c>
      <c r="ED46" s="1">
        <v>29.9919821428571</v>
      </c>
      <c r="EE46" s="1">
        <v>999.9</v>
      </c>
      <c r="EF46" s="1">
        <v>0.0</v>
      </c>
      <c r="EG46" s="1">
        <v>0.0</v>
      </c>
      <c r="EH46" s="1">
        <v>10012.5267857143</v>
      </c>
      <c r="EI46" s="1">
        <v>0.0</v>
      </c>
      <c r="EJ46" s="1">
        <v>238.415214285714</v>
      </c>
      <c r="EK46" s="1">
        <v>-34.1535857142857</v>
      </c>
      <c r="EL46" s="1">
        <v>687.524571428571</v>
      </c>
      <c r="EM46" s="1">
        <v>721.776071428571</v>
      </c>
      <c r="EN46" s="1">
        <v>0.780016571428572</v>
      </c>
      <c r="EO46" s="1">
        <v>708.407571428572</v>
      </c>
      <c r="EP46" s="1">
        <v>18.5219714285714</v>
      </c>
      <c r="EQ46" s="1">
        <v>1.96393678571429</v>
      </c>
      <c r="ER46" s="1">
        <v>1.88457178571429</v>
      </c>
      <c r="ES46" s="1">
        <v>17.1565428571429</v>
      </c>
      <c r="ET46" s="1">
        <v>16.5064714285714</v>
      </c>
      <c r="EU46" s="1">
        <v>2000.005</v>
      </c>
      <c r="EV46" s="1">
        <v>0.979992821428572</v>
      </c>
      <c r="EW46" s="1">
        <v>0.020006975</v>
      </c>
      <c r="EX46" s="1">
        <v>0.0</v>
      </c>
      <c r="EY46" s="1">
        <v>346.92825</v>
      </c>
      <c r="EZ46" s="1">
        <v>5.00078</v>
      </c>
      <c r="FA46" s="1">
        <v>8763.27821428572</v>
      </c>
      <c r="FB46" s="1">
        <v>16379.6321428571</v>
      </c>
      <c r="FC46" s="1">
        <v>43.6984642857143</v>
      </c>
      <c r="FD46" s="1">
        <v>44.964</v>
      </c>
      <c r="FE46" s="1">
        <v>44.01775</v>
      </c>
      <c r="FF46" s="1">
        <v>44.3279285714286</v>
      </c>
      <c r="FG46" s="1">
        <v>44.2274285714286</v>
      </c>
      <c r="FH46" s="1">
        <v>1955.08821428571</v>
      </c>
      <c r="FI46" s="1">
        <v>39.91</v>
      </c>
      <c r="FJ46" s="1">
        <v>0.0</v>
      </c>
      <c r="FK46" s="1">
        <v>1.6876150848E9</v>
      </c>
      <c r="FL46" s="1">
        <v>0.0</v>
      </c>
      <c r="FM46" s="1">
        <v>346.98116</v>
      </c>
      <c r="FN46" s="1">
        <v>0.156384618804165</v>
      </c>
      <c r="FO46" s="1">
        <v>435.443077623325</v>
      </c>
      <c r="FP46" s="1">
        <v>8766.5972</v>
      </c>
      <c r="FQ46" s="1">
        <v>15.0</v>
      </c>
      <c r="FR46" s="1">
        <v>1.687613716E9</v>
      </c>
      <c r="FS46" s="4">
        <v>0.39949074074074076</v>
      </c>
      <c r="FT46" s="1">
        <v>1.687613698E9</v>
      </c>
      <c r="FU46" s="1">
        <v>1.687613716E9</v>
      </c>
      <c r="FV46" s="1">
        <v>1.0</v>
      </c>
      <c r="FW46" s="1">
        <v>-0.224</v>
      </c>
      <c r="FX46" s="1">
        <v>-0.06</v>
      </c>
      <c r="FY46" s="1">
        <v>-14.87</v>
      </c>
      <c r="FZ46" s="1">
        <v>-2.069</v>
      </c>
      <c r="GA46" s="1">
        <v>417.0</v>
      </c>
      <c r="GB46" s="1">
        <v>7.0</v>
      </c>
      <c r="GC46" s="1">
        <v>0.46</v>
      </c>
      <c r="GD46" s="1">
        <v>0.01</v>
      </c>
      <c r="GE46" s="1">
        <v>-34.1231195121951</v>
      </c>
      <c r="GF46" s="1">
        <v>-0.505026480836236</v>
      </c>
      <c r="GG46" s="1">
        <v>0.158831980897612</v>
      </c>
      <c r="GH46" s="1">
        <v>0.0</v>
      </c>
      <c r="GI46" s="1">
        <v>0.77124956097561</v>
      </c>
      <c r="GJ46" s="1">
        <v>0.201759177700348</v>
      </c>
      <c r="GK46" s="1">
        <v>0.0242449623583638</v>
      </c>
      <c r="GL46" s="1">
        <v>1.0</v>
      </c>
      <c r="GM46" s="1">
        <v>1.0</v>
      </c>
      <c r="GN46" s="1">
        <v>2.0</v>
      </c>
      <c r="GO46" s="6">
        <v>45293.0</v>
      </c>
      <c r="GP46" s="1">
        <v>3.09879</v>
      </c>
      <c r="GQ46" s="1">
        <v>2.75827</v>
      </c>
      <c r="GR46" s="1">
        <v>0.142943</v>
      </c>
      <c r="GS46" s="1">
        <v>0.145241</v>
      </c>
      <c r="GT46" s="1">
        <v>0.11255</v>
      </c>
      <c r="GU46" s="1">
        <v>0.10063</v>
      </c>
      <c r="GV46" s="1">
        <v>21861.2</v>
      </c>
      <c r="GW46" s="1">
        <v>20998.5</v>
      </c>
      <c r="GX46" s="1">
        <v>26068.5</v>
      </c>
      <c r="GY46" s="1">
        <v>24917.9</v>
      </c>
      <c r="GZ46" s="1">
        <v>37139.8</v>
      </c>
      <c r="HA46" s="1">
        <v>32955.3</v>
      </c>
      <c r="HB46" s="1">
        <v>45585.9</v>
      </c>
      <c r="HC46" s="1">
        <v>39639.3</v>
      </c>
      <c r="HD46" s="1">
        <v>1.82375</v>
      </c>
      <c r="HE46" s="1">
        <v>1.87325</v>
      </c>
      <c r="HF46" s="1">
        <v>0.0133365</v>
      </c>
      <c r="HG46" s="1">
        <v>0.0</v>
      </c>
      <c r="HH46" s="1">
        <v>29.7873</v>
      </c>
      <c r="HI46" s="1">
        <v>999.9</v>
      </c>
      <c r="HJ46" s="1">
        <v>63.7</v>
      </c>
      <c r="HK46" s="1">
        <v>36.4</v>
      </c>
      <c r="HL46" s="1">
        <v>38.2033</v>
      </c>
      <c r="HM46" s="1">
        <v>61.2014</v>
      </c>
      <c r="HN46" s="1">
        <v>23.8101</v>
      </c>
      <c r="HO46" s="1">
        <v>1.0</v>
      </c>
      <c r="HP46" s="1">
        <v>0.620709</v>
      </c>
      <c r="HQ46" s="1">
        <v>3.62512</v>
      </c>
      <c r="HR46" s="1">
        <v>20.2667</v>
      </c>
      <c r="HS46" s="1">
        <v>5.21055</v>
      </c>
      <c r="HT46" s="1">
        <v>11.9813</v>
      </c>
      <c r="HU46" s="1">
        <v>4.9627</v>
      </c>
      <c r="HV46" s="1">
        <v>3.27448</v>
      </c>
      <c r="HW46" s="1">
        <v>9999.0</v>
      </c>
      <c r="HX46" s="1">
        <v>9999.0</v>
      </c>
      <c r="HY46" s="1">
        <v>9999.0</v>
      </c>
      <c r="HZ46" s="1">
        <v>95.0</v>
      </c>
      <c r="IA46" s="1">
        <v>1.86397</v>
      </c>
      <c r="IB46" s="1">
        <v>1.86007</v>
      </c>
      <c r="IC46" s="1">
        <v>1.85838</v>
      </c>
      <c r="ID46" s="1">
        <v>1.85974</v>
      </c>
      <c r="IE46" s="1">
        <v>1.85976</v>
      </c>
      <c r="IF46" s="1">
        <v>1.85837</v>
      </c>
      <c r="IG46" s="1">
        <v>1.85745</v>
      </c>
      <c r="IH46" s="1">
        <v>1.85238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 t="s">
        <v>300</v>
      </c>
      <c r="IO46" s="1" t="s">
        <v>301</v>
      </c>
      <c r="IP46" s="1" t="s">
        <v>301</v>
      </c>
      <c r="IQ46" s="1" t="s">
        <v>301</v>
      </c>
      <c r="IR46" s="1" t="s">
        <v>301</v>
      </c>
      <c r="IS46" s="1">
        <v>0.0</v>
      </c>
      <c r="IT46" s="1">
        <v>100.0</v>
      </c>
      <c r="IU46" s="1">
        <v>100.0</v>
      </c>
      <c r="IV46" s="1">
        <v>-17.658</v>
      </c>
      <c r="IW46" s="1">
        <v>-2.5262</v>
      </c>
      <c r="IX46" s="1">
        <v>-9.56803092091435</v>
      </c>
      <c r="IY46" s="1">
        <v>-0.0139689205012672</v>
      </c>
      <c r="IZ46" s="5">
        <v>4.20650246128285E-6</v>
      </c>
      <c r="JA46" s="5">
        <v>-6.19607497029987E-10</v>
      </c>
      <c r="JB46" s="1">
        <v>-1.27973359123174</v>
      </c>
      <c r="JC46" s="1">
        <v>-0.111393575545846</v>
      </c>
      <c r="JD46" s="1">
        <v>0.00338444590188039</v>
      </c>
      <c r="JE46" s="5">
        <v>-4.11490738559605E-5</v>
      </c>
      <c r="JF46" s="1">
        <v>9.0</v>
      </c>
      <c r="JG46" s="1">
        <v>1932.0</v>
      </c>
      <c r="JH46" s="1">
        <v>1.0</v>
      </c>
      <c r="JI46" s="1">
        <v>30.0</v>
      </c>
      <c r="JJ46" s="1">
        <v>23.1</v>
      </c>
      <c r="JK46" s="1">
        <v>22.8</v>
      </c>
      <c r="JL46" s="1">
        <v>1.82007</v>
      </c>
      <c r="JM46" s="1">
        <v>2.63916</v>
      </c>
      <c r="JN46" s="1">
        <v>1.49658</v>
      </c>
      <c r="JO46" s="1">
        <v>2.32056</v>
      </c>
      <c r="JP46" s="1">
        <v>1.54785</v>
      </c>
      <c r="JQ46" s="1">
        <v>2.4585</v>
      </c>
      <c r="JR46" s="1">
        <v>40.758</v>
      </c>
      <c r="JS46" s="1">
        <v>15.1915</v>
      </c>
      <c r="JT46" s="1">
        <v>18.0</v>
      </c>
      <c r="JU46" s="1">
        <v>494.74</v>
      </c>
      <c r="JV46" s="1">
        <v>545.474</v>
      </c>
      <c r="JW46" s="1">
        <v>24.988</v>
      </c>
      <c r="JX46" s="1">
        <v>34.5216</v>
      </c>
      <c r="JY46" s="1">
        <v>29.9999</v>
      </c>
      <c r="JZ46" s="1">
        <v>34.5651</v>
      </c>
      <c r="KA46" s="1">
        <v>34.4974</v>
      </c>
      <c r="KB46" s="1">
        <v>36.5567</v>
      </c>
      <c r="KC46" s="1">
        <v>42.5582</v>
      </c>
      <c r="KD46" s="1">
        <v>0.0</v>
      </c>
      <c r="KE46" s="1">
        <v>24.9819</v>
      </c>
      <c r="KF46" s="1">
        <v>754.385</v>
      </c>
      <c r="KG46" s="1">
        <v>18.4789</v>
      </c>
      <c r="KH46" s="1">
        <v>99.6186</v>
      </c>
      <c r="KI46" s="1">
        <v>95.3931</v>
      </c>
    </row>
    <row r="47">
      <c r="A47" s="1">
        <v>47.0</v>
      </c>
      <c r="B47" s="1">
        <v>46.0</v>
      </c>
      <c r="C47" s="1" t="s">
        <v>294</v>
      </c>
      <c r="D47" s="1">
        <v>1.687615091E9</v>
      </c>
      <c r="E47" s="1">
        <v>316.5</v>
      </c>
      <c r="F47" s="3">
        <v>45101.41540509259</v>
      </c>
      <c r="G47" s="4">
        <v>0.4154050925925926</v>
      </c>
      <c r="H47" s="1">
        <v>5.0</v>
      </c>
      <c r="I47" s="1" t="s">
        <v>295</v>
      </c>
      <c r="J47" s="1" t="s">
        <v>296</v>
      </c>
      <c r="K47" s="1">
        <v>1.6876150835E9</v>
      </c>
      <c r="L47" s="1">
        <v>0.00133308822001989</v>
      </c>
      <c r="M47" s="1">
        <v>1.33308822001989</v>
      </c>
      <c r="N47" s="1">
        <v>11.7731123231343</v>
      </c>
      <c r="O47" s="1">
        <v>691.872178701894</v>
      </c>
      <c r="P47" s="1">
        <v>344.535165689949</v>
      </c>
      <c r="Q47" s="1">
        <v>35.0901393367749</v>
      </c>
      <c r="R47" s="1">
        <v>70.4656405835084</v>
      </c>
      <c r="S47" s="1">
        <v>0.0578222079449942</v>
      </c>
      <c r="T47" s="1">
        <v>3.87390199672507</v>
      </c>
      <c r="U47" s="1">
        <v>0.0573469845372923</v>
      </c>
      <c r="V47" s="1">
        <v>0.035884236540265</v>
      </c>
      <c r="W47" s="1">
        <v>321.511622073205</v>
      </c>
      <c r="X47" s="1">
        <v>29.8228590746814</v>
      </c>
      <c r="Y47" s="1">
        <v>29.9982777777778</v>
      </c>
      <c r="Z47" s="1">
        <v>4.26002833397549</v>
      </c>
      <c r="AA47" s="1">
        <v>49.9067374327073</v>
      </c>
      <c r="AB47" s="1">
        <v>1.96482611223329</v>
      </c>
      <c r="AC47" s="1">
        <v>3.93699571101518</v>
      </c>
      <c r="AD47" s="1">
        <v>2.2952022217422</v>
      </c>
      <c r="AE47" s="1">
        <v>-58.7891905028771</v>
      </c>
      <c r="AF47" s="1">
        <v>-285.279550661678</v>
      </c>
      <c r="AG47" s="1">
        <v>-16.263567552381</v>
      </c>
      <c r="AH47" s="1">
        <v>-38.8206866437307</v>
      </c>
      <c r="AI47" s="1">
        <v>56.952916597236</v>
      </c>
      <c r="AJ47" s="1">
        <v>1.35863137996172</v>
      </c>
      <c r="AK47" s="1">
        <v>11.7731123231343</v>
      </c>
      <c r="AL47" s="1">
        <v>754.715284859687</v>
      </c>
      <c r="AM47" s="1">
        <v>729.265187878788</v>
      </c>
      <c r="AN47" s="1">
        <v>3.40516540529011</v>
      </c>
      <c r="AO47" s="1">
        <v>66.4386968704033</v>
      </c>
      <c r="AP47" s="1">
        <v>1.33308822001989</v>
      </c>
      <c r="AQ47" s="1">
        <v>18.502258059784</v>
      </c>
      <c r="AR47" s="1">
        <v>19.2763927272727</v>
      </c>
      <c r="AS47" s="5">
        <v>-1.70389693657658E-5</v>
      </c>
      <c r="AT47" s="1">
        <v>112.95879986541</v>
      </c>
      <c r="AU47" s="1">
        <v>0.0</v>
      </c>
      <c r="AV47" s="1">
        <v>0.0</v>
      </c>
      <c r="AW47" s="1">
        <v>1.0</v>
      </c>
      <c r="AX47" s="1">
        <v>0.0</v>
      </c>
      <c r="AY47" s="1">
        <v>53647.0</v>
      </c>
      <c r="AZ47" s="1" t="s">
        <v>297</v>
      </c>
      <c r="BA47" s="1" t="s">
        <v>297</v>
      </c>
      <c r="BB47" s="1">
        <v>0.0</v>
      </c>
      <c r="BC47" s="1">
        <v>0.0</v>
      </c>
      <c r="BD47" s="1">
        <v>0.0</v>
      </c>
      <c r="BE47" s="1">
        <v>0.0</v>
      </c>
      <c r="BF47" s="1" t="s">
        <v>297</v>
      </c>
      <c r="BG47" s="1" t="s">
        <v>297</v>
      </c>
      <c r="BH47" s="1">
        <v>0.0</v>
      </c>
      <c r="BI47" s="1">
        <v>0.0</v>
      </c>
      <c r="BJ47" s="1">
        <v>0.0</v>
      </c>
      <c r="BK47" s="1">
        <v>0.5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 t="s">
        <v>297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1.0</v>
      </c>
      <c r="CB47" s="1" t="s">
        <v>298</v>
      </c>
      <c r="CC47" s="1" t="s">
        <v>298</v>
      </c>
      <c r="CD47" s="1" t="s">
        <v>298</v>
      </c>
      <c r="CE47" s="1" t="s">
        <v>298</v>
      </c>
      <c r="CF47" s="1" t="s">
        <v>298</v>
      </c>
      <c r="CG47" s="1" t="s">
        <v>298</v>
      </c>
      <c r="CH47" s="1" t="s">
        <v>298</v>
      </c>
      <c r="CI47" s="1" t="s">
        <v>298</v>
      </c>
      <c r="CJ47" s="1" t="s">
        <v>298</v>
      </c>
      <c r="CK47" s="1" t="s">
        <v>298</v>
      </c>
      <c r="CL47" s="1" t="s">
        <v>298</v>
      </c>
      <c r="CM47" s="1" t="s">
        <v>298</v>
      </c>
      <c r="CN47" s="1" t="s">
        <v>298</v>
      </c>
      <c r="CO47" s="1" t="s">
        <v>298</v>
      </c>
      <c r="CP47" s="1" t="s">
        <v>298</v>
      </c>
      <c r="CQ47" s="1" t="s">
        <v>298</v>
      </c>
      <c r="CR47" s="1" t="s">
        <v>298</v>
      </c>
      <c r="CS47" s="1" t="s">
        <v>298</v>
      </c>
      <c r="CT47" s="1" t="s">
        <v>298</v>
      </c>
      <c r="CU47" s="1" t="s">
        <v>298</v>
      </c>
      <c r="CV47" s="1" t="s">
        <v>298</v>
      </c>
      <c r="CW47" s="1" t="s">
        <v>298</v>
      </c>
      <c r="CX47" s="1" t="s">
        <v>298</v>
      </c>
      <c r="CY47" s="1" t="s">
        <v>298</v>
      </c>
      <c r="CZ47" s="1" t="s">
        <v>298</v>
      </c>
      <c r="DA47" s="1" t="s">
        <v>298</v>
      </c>
      <c r="DB47" s="1" t="s">
        <v>298</v>
      </c>
      <c r="DC47" s="1" t="s">
        <v>298</v>
      </c>
      <c r="DD47" s="1" t="s">
        <v>298</v>
      </c>
      <c r="DE47" s="1" t="s">
        <v>298</v>
      </c>
      <c r="DF47" s="1" t="s">
        <v>298</v>
      </c>
      <c r="DG47" s="1" t="s">
        <v>298</v>
      </c>
      <c r="DH47" s="1" t="s">
        <v>298</v>
      </c>
      <c r="DI47" s="1" t="s">
        <v>298</v>
      </c>
      <c r="DJ47" s="1">
        <v>2000.00518518519</v>
      </c>
      <c r="DK47" s="1">
        <v>1681.20165841444</v>
      </c>
      <c r="DL47" s="1">
        <v>0.840598649877388</v>
      </c>
      <c r="DM47" s="1">
        <v>0.160755394263358</v>
      </c>
      <c r="DN47" s="1">
        <v>2.96</v>
      </c>
      <c r="DO47" s="1">
        <v>0.5</v>
      </c>
      <c r="DP47" s="1" t="s">
        <v>299</v>
      </c>
      <c r="DQ47" s="1">
        <v>2.0</v>
      </c>
      <c r="DR47" s="1" t="b">
        <v>1</v>
      </c>
      <c r="DS47" s="1">
        <v>1.6876150835E9</v>
      </c>
      <c r="DT47" s="1">
        <v>691.872185185185</v>
      </c>
      <c r="DU47" s="1">
        <v>726.144925925926</v>
      </c>
      <c r="DV47" s="1">
        <v>19.2917925925926</v>
      </c>
      <c r="DW47" s="1">
        <v>18.5029962962963</v>
      </c>
      <c r="DX47" s="1">
        <v>709.453925925926</v>
      </c>
      <c r="DY47" s="1">
        <v>21.8181962962963</v>
      </c>
      <c r="DZ47" s="1">
        <v>499.998037037037</v>
      </c>
      <c r="EA47" s="1">
        <v>101.747814814815</v>
      </c>
      <c r="EB47" s="1">
        <v>0.0999581592592593</v>
      </c>
      <c r="EC47" s="1">
        <v>28.6323222222222</v>
      </c>
      <c r="ED47" s="1">
        <v>29.9982777777778</v>
      </c>
      <c r="EE47" s="1">
        <v>999.9</v>
      </c>
      <c r="EF47" s="1">
        <v>0.0</v>
      </c>
      <c r="EG47" s="1">
        <v>0.0</v>
      </c>
      <c r="EH47" s="1">
        <v>10019.4066666667</v>
      </c>
      <c r="EI47" s="1">
        <v>0.0</v>
      </c>
      <c r="EJ47" s="1">
        <v>240.029037037037</v>
      </c>
      <c r="EK47" s="1">
        <v>-34.2725481481481</v>
      </c>
      <c r="EL47" s="1">
        <v>705.482148148148</v>
      </c>
      <c r="EM47" s="1">
        <v>739.833962962963</v>
      </c>
      <c r="EN47" s="1">
        <v>0.788791185185185</v>
      </c>
      <c r="EO47" s="1">
        <v>726.144925925926</v>
      </c>
      <c r="EP47" s="1">
        <v>18.5029962962963</v>
      </c>
      <c r="EQ47" s="1">
        <v>1.96289777777778</v>
      </c>
      <c r="ER47" s="1">
        <v>1.88264</v>
      </c>
      <c r="ES47" s="1">
        <v>17.1481851851852</v>
      </c>
      <c r="ET47" s="1">
        <v>16.4903703703704</v>
      </c>
      <c r="EU47" s="1">
        <v>2000.00518518519</v>
      </c>
      <c r="EV47" s="1">
        <v>0.979992888888889</v>
      </c>
      <c r="EW47" s="1">
        <v>0.0200069074074074</v>
      </c>
      <c r="EX47" s="1">
        <v>0.0</v>
      </c>
      <c r="EY47" s="1">
        <v>346.918777777778</v>
      </c>
      <c r="EZ47" s="1">
        <v>5.00078</v>
      </c>
      <c r="FA47" s="1">
        <v>8789.3662962963</v>
      </c>
      <c r="FB47" s="1">
        <v>16379.6333333333</v>
      </c>
      <c r="FC47" s="1">
        <v>43.6988888888889</v>
      </c>
      <c r="FD47" s="1">
        <v>44.9673333333333</v>
      </c>
      <c r="FE47" s="1">
        <v>44.0252222222222</v>
      </c>
      <c r="FF47" s="1">
        <v>44.3192962962963</v>
      </c>
      <c r="FG47" s="1">
        <v>44.2011481481481</v>
      </c>
      <c r="FH47" s="1">
        <v>1955.08962962963</v>
      </c>
      <c r="FI47" s="1">
        <v>39.91</v>
      </c>
      <c r="FJ47" s="1">
        <v>0.0</v>
      </c>
      <c r="FK47" s="1">
        <v>1.6876150902E9</v>
      </c>
      <c r="FL47" s="1">
        <v>0.0</v>
      </c>
      <c r="FM47" s="1">
        <v>346.977115384615</v>
      </c>
      <c r="FN47" s="1">
        <v>-0.675179472409608</v>
      </c>
      <c r="FO47" s="1">
        <v>50.7935041684775</v>
      </c>
      <c r="FP47" s="1">
        <v>8788.76346153846</v>
      </c>
      <c r="FQ47" s="1">
        <v>15.0</v>
      </c>
      <c r="FR47" s="1">
        <v>1.687613716E9</v>
      </c>
      <c r="FS47" s="4">
        <v>0.39949074074074076</v>
      </c>
      <c r="FT47" s="1">
        <v>1.687613698E9</v>
      </c>
      <c r="FU47" s="1">
        <v>1.687613716E9</v>
      </c>
      <c r="FV47" s="1">
        <v>1.0</v>
      </c>
      <c r="FW47" s="1">
        <v>-0.224</v>
      </c>
      <c r="FX47" s="1">
        <v>-0.06</v>
      </c>
      <c r="FY47" s="1">
        <v>-14.87</v>
      </c>
      <c r="FZ47" s="1">
        <v>-2.069</v>
      </c>
      <c r="GA47" s="1">
        <v>417.0</v>
      </c>
      <c r="GB47" s="1">
        <v>7.0</v>
      </c>
      <c r="GC47" s="1">
        <v>0.46</v>
      </c>
      <c r="GD47" s="1">
        <v>0.01</v>
      </c>
      <c r="GE47" s="1">
        <v>-34.2155097560976</v>
      </c>
      <c r="GF47" s="1">
        <v>-1.31324111498264</v>
      </c>
      <c r="GG47" s="1">
        <v>0.217447638558285</v>
      </c>
      <c r="GH47" s="1">
        <v>0.0</v>
      </c>
      <c r="GI47" s="1">
        <v>0.77742712195122</v>
      </c>
      <c r="GJ47" s="1">
        <v>0.117929728222998</v>
      </c>
      <c r="GK47" s="1">
        <v>0.0209075496869422</v>
      </c>
      <c r="GL47" s="1">
        <v>1.0</v>
      </c>
      <c r="GM47" s="1">
        <v>1.0</v>
      </c>
      <c r="GN47" s="1">
        <v>2.0</v>
      </c>
      <c r="GO47" s="6">
        <v>45293.0</v>
      </c>
      <c r="GP47" s="1">
        <v>3.099</v>
      </c>
      <c r="GQ47" s="1">
        <v>2.75825</v>
      </c>
      <c r="GR47" s="1">
        <v>0.145217</v>
      </c>
      <c r="GS47" s="1">
        <v>0.147449</v>
      </c>
      <c r="GT47" s="1">
        <v>0.112525</v>
      </c>
      <c r="GU47" s="1">
        <v>0.100637</v>
      </c>
      <c r="GV47" s="1">
        <v>21803.0</v>
      </c>
      <c r="GW47" s="1">
        <v>20944.2</v>
      </c>
      <c r="GX47" s="1">
        <v>26068.4</v>
      </c>
      <c r="GY47" s="1">
        <v>24917.9</v>
      </c>
      <c r="GZ47" s="1">
        <v>37141.4</v>
      </c>
      <c r="HA47" s="1">
        <v>32955.4</v>
      </c>
      <c r="HB47" s="1">
        <v>45586.2</v>
      </c>
      <c r="HC47" s="1">
        <v>39639.5</v>
      </c>
      <c r="HD47" s="1">
        <v>1.82393</v>
      </c>
      <c r="HE47" s="1">
        <v>1.87295</v>
      </c>
      <c r="HF47" s="1">
        <v>0.0133738</v>
      </c>
      <c r="HG47" s="1">
        <v>0.0</v>
      </c>
      <c r="HH47" s="1">
        <v>29.7866</v>
      </c>
      <c r="HI47" s="1">
        <v>999.9</v>
      </c>
      <c r="HJ47" s="1">
        <v>63.7</v>
      </c>
      <c r="HK47" s="1">
        <v>36.4</v>
      </c>
      <c r="HL47" s="1">
        <v>38.1985</v>
      </c>
      <c r="HM47" s="1">
        <v>61.3014</v>
      </c>
      <c r="HN47" s="1">
        <v>23.8381</v>
      </c>
      <c r="HO47" s="1">
        <v>1.0</v>
      </c>
      <c r="HP47" s="1">
        <v>0.620569</v>
      </c>
      <c r="HQ47" s="1">
        <v>3.65341</v>
      </c>
      <c r="HR47" s="1">
        <v>20.266</v>
      </c>
      <c r="HS47" s="1">
        <v>5.2092</v>
      </c>
      <c r="HT47" s="1">
        <v>11.9821</v>
      </c>
      <c r="HU47" s="1">
        <v>4.9627</v>
      </c>
      <c r="HV47" s="1">
        <v>3.2743</v>
      </c>
      <c r="HW47" s="1">
        <v>9999.0</v>
      </c>
      <c r="HX47" s="1">
        <v>9999.0</v>
      </c>
      <c r="HY47" s="1">
        <v>9999.0</v>
      </c>
      <c r="HZ47" s="1">
        <v>95.0</v>
      </c>
      <c r="IA47" s="1">
        <v>1.86399</v>
      </c>
      <c r="IB47" s="1">
        <v>1.8601</v>
      </c>
      <c r="IC47" s="1">
        <v>1.8584</v>
      </c>
      <c r="ID47" s="1">
        <v>1.85974</v>
      </c>
      <c r="IE47" s="1">
        <v>1.85977</v>
      </c>
      <c r="IF47" s="1">
        <v>1.85837</v>
      </c>
      <c r="IG47" s="1">
        <v>1.85745</v>
      </c>
      <c r="IH47" s="1">
        <v>1.85236</v>
      </c>
      <c r="II47" s="1">
        <v>0.0</v>
      </c>
      <c r="IJ47" s="1">
        <v>0.0</v>
      </c>
      <c r="IK47" s="1">
        <v>0.0</v>
      </c>
      <c r="IL47" s="1">
        <v>0.0</v>
      </c>
      <c r="IM47" s="1">
        <v>0.0</v>
      </c>
      <c r="IN47" s="1" t="s">
        <v>300</v>
      </c>
      <c r="IO47" s="1" t="s">
        <v>301</v>
      </c>
      <c r="IP47" s="1" t="s">
        <v>301</v>
      </c>
      <c r="IQ47" s="1" t="s">
        <v>301</v>
      </c>
      <c r="IR47" s="1" t="s">
        <v>301</v>
      </c>
      <c r="IS47" s="1">
        <v>0.0</v>
      </c>
      <c r="IT47" s="1">
        <v>100.0</v>
      </c>
      <c r="IU47" s="1">
        <v>100.0</v>
      </c>
      <c r="IV47" s="1">
        <v>-17.806</v>
      </c>
      <c r="IW47" s="1">
        <v>-2.526</v>
      </c>
      <c r="IX47" s="1">
        <v>-9.56803092091435</v>
      </c>
      <c r="IY47" s="1">
        <v>-0.0139689205012672</v>
      </c>
      <c r="IZ47" s="5">
        <v>4.20650246128285E-6</v>
      </c>
      <c r="JA47" s="5">
        <v>-6.19607497029987E-10</v>
      </c>
      <c r="JB47" s="1">
        <v>-1.27973359123174</v>
      </c>
      <c r="JC47" s="1">
        <v>-0.111393575545846</v>
      </c>
      <c r="JD47" s="1">
        <v>0.00338444590188039</v>
      </c>
      <c r="JE47" s="5">
        <v>-4.11490738559605E-5</v>
      </c>
      <c r="JF47" s="1">
        <v>9.0</v>
      </c>
      <c r="JG47" s="1">
        <v>1932.0</v>
      </c>
      <c r="JH47" s="1">
        <v>1.0</v>
      </c>
      <c r="JI47" s="1">
        <v>30.0</v>
      </c>
      <c r="JJ47" s="1">
        <v>23.2</v>
      </c>
      <c r="JK47" s="1">
        <v>22.9</v>
      </c>
      <c r="JL47" s="1">
        <v>1.84692</v>
      </c>
      <c r="JM47" s="1">
        <v>2.65259</v>
      </c>
      <c r="JN47" s="1">
        <v>1.49658</v>
      </c>
      <c r="JO47" s="1">
        <v>2.32056</v>
      </c>
      <c r="JP47" s="1">
        <v>1.54907</v>
      </c>
      <c r="JQ47" s="1">
        <v>2.32788</v>
      </c>
      <c r="JR47" s="1">
        <v>40.758</v>
      </c>
      <c r="JS47" s="1">
        <v>15.174</v>
      </c>
      <c r="JT47" s="1">
        <v>18.0</v>
      </c>
      <c r="JU47" s="1">
        <v>494.848</v>
      </c>
      <c r="JV47" s="1">
        <v>545.254</v>
      </c>
      <c r="JW47" s="1">
        <v>24.989</v>
      </c>
      <c r="JX47" s="1">
        <v>34.5216</v>
      </c>
      <c r="JY47" s="1">
        <v>30.0</v>
      </c>
      <c r="JZ47" s="1">
        <v>34.5651</v>
      </c>
      <c r="KA47" s="1">
        <v>34.4974</v>
      </c>
      <c r="KB47" s="1">
        <v>37.2568</v>
      </c>
      <c r="KC47" s="1">
        <v>42.5582</v>
      </c>
      <c r="KD47" s="1">
        <v>0.0</v>
      </c>
      <c r="KE47" s="1">
        <v>24.9836</v>
      </c>
      <c r="KF47" s="1">
        <v>774.456</v>
      </c>
      <c r="KG47" s="1">
        <v>18.4789</v>
      </c>
      <c r="KH47" s="1">
        <v>99.6188</v>
      </c>
      <c r="KI47" s="1">
        <v>95.3933</v>
      </c>
    </row>
    <row r="48">
      <c r="A48" s="1">
        <v>48.0</v>
      </c>
      <c r="B48" s="1">
        <v>47.0</v>
      </c>
      <c r="C48" s="1" t="s">
        <v>294</v>
      </c>
      <c r="D48" s="1">
        <v>1.687615096E9</v>
      </c>
      <c r="E48" s="1">
        <v>321.5</v>
      </c>
      <c r="F48" s="3">
        <v>45101.41546296296</v>
      </c>
      <c r="G48" s="4">
        <v>0.415462962962963</v>
      </c>
      <c r="H48" s="1">
        <v>5.0</v>
      </c>
      <c r="I48" s="1" t="s">
        <v>295</v>
      </c>
      <c r="J48" s="1" t="s">
        <v>296</v>
      </c>
      <c r="K48" s="1">
        <v>1.68761508821429E9</v>
      </c>
      <c r="L48" s="1">
        <v>0.00131569967566548</v>
      </c>
      <c r="M48" s="1">
        <v>1.31569967566549</v>
      </c>
      <c r="N48" s="1">
        <v>11.6197922921289</v>
      </c>
      <c r="O48" s="1">
        <v>707.581564999697</v>
      </c>
      <c r="P48" s="1">
        <v>359.438537356599</v>
      </c>
      <c r="Q48" s="1">
        <v>36.6080449288522</v>
      </c>
      <c r="R48" s="1">
        <v>72.0656663941349</v>
      </c>
      <c r="S48" s="1">
        <v>0.0570249902288721</v>
      </c>
      <c r="T48" s="1">
        <v>3.87082570934807</v>
      </c>
      <c r="U48" s="1">
        <v>0.0565623599856778</v>
      </c>
      <c r="V48" s="1">
        <v>0.0353927274570038</v>
      </c>
      <c r="W48" s="1">
        <v>321.514100701001</v>
      </c>
      <c r="X48" s="1">
        <v>29.8289164307631</v>
      </c>
      <c r="Y48" s="1">
        <v>30.0000107142857</v>
      </c>
      <c r="Z48" s="1">
        <v>4.26045239438775</v>
      </c>
      <c r="AA48" s="1">
        <v>49.8746975177297</v>
      </c>
      <c r="AB48" s="1">
        <v>1.96375545718468</v>
      </c>
      <c r="AC48" s="1">
        <v>3.93737817956008</v>
      </c>
      <c r="AD48" s="1">
        <v>2.29669693720307</v>
      </c>
      <c r="AE48" s="1">
        <v>-58.0223556968479</v>
      </c>
      <c r="AF48" s="1">
        <v>-285.065264606848</v>
      </c>
      <c r="AG48" s="1">
        <v>-16.2645417743503</v>
      </c>
      <c r="AH48" s="1">
        <v>-37.8380613770445</v>
      </c>
      <c r="AI48" s="1">
        <v>57.1214625473409</v>
      </c>
      <c r="AJ48" s="1">
        <v>1.3398687645732</v>
      </c>
      <c r="AK48" s="1">
        <v>11.6197922921289</v>
      </c>
      <c r="AL48" s="1">
        <v>771.553621926625</v>
      </c>
      <c r="AM48" s="1">
        <v>746.2702</v>
      </c>
      <c r="AN48" s="1">
        <v>3.39143979100976</v>
      </c>
      <c r="AO48" s="1">
        <v>66.4386968704033</v>
      </c>
      <c r="AP48" s="1">
        <v>1.31569967566549</v>
      </c>
      <c r="AQ48" s="1">
        <v>18.5066155844299</v>
      </c>
      <c r="AR48" s="1">
        <v>19.2706581818182</v>
      </c>
      <c r="AS48" s="5">
        <v>-1.73981557437142E-5</v>
      </c>
      <c r="AT48" s="1">
        <v>112.95879986541</v>
      </c>
      <c r="AU48" s="1">
        <v>0.0</v>
      </c>
      <c r="AV48" s="1">
        <v>0.0</v>
      </c>
      <c r="AW48" s="1">
        <v>1.0</v>
      </c>
      <c r="AX48" s="1">
        <v>0.0</v>
      </c>
      <c r="AY48" s="1">
        <v>53458.0</v>
      </c>
      <c r="AZ48" s="1" t="s">
        <v>297</v>
      </c>
      <c r="BA48" s="1" t="s">
        <v>297</v>
      </c>
      <c r="BB48" s="1">
        <v>0.0</v>
      </c>
      <c r="BC48" s="1">
        <v>0.0</v>
      </c>
      <c r="BD48" s="1">
        <v>0.0</v>
      </c>
      <c r="BE48" s="1">
        <v>0.0</v>
      </c>
      <c r="BF48" s="1" t="s">
        <v>297</v>
      </c>
      <c r="BG48" s="1" t="s">
        <v>297</v>
      </c>
      <c r="BH48" s="1">
        <v>0.0</v>
      </c>
      <c r="BI48" s="1">
        <v>0.0</v>
      </c>
      <c r="BJ48" s="1">
        <v>0.0</v>
      </c>
      <c r="BK48" s="1">
        <v>0.5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 t="s">
        <v>297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1.0</v>
      </c>
      <c r="CB48" s="1" t="s">
        <v>298</v>
      </c>
      <c r="CC48" s="1" t="s">
        <v>298</v>
      </c>
      <c r="CD48" s="1" t="s">
        <v>298</v>
      </c>
      <c r="CE48" s="1" t="s">
        <v>298</v>
      </c>
      <c r="CF48" s="1" t="s">
        <v>298</v>
      </c>
      <c r="CG48" s="1" t="s">
        <v>298</v>
      </c>
      <c r="CH48" s="1" t="s">
        <v>298</v>
      </c>
      <c r="CI48" s="1" t="s">
        <v>298</v>
      </c>
      <c r="CJ48" s="1" t="s">
        <v>298</v>
      </c>
      <c r="CK48" s="1" t="s">
        <v>298</v>
      </c>
      <c r="CL48" s="1" t="s">
        <v>298</v>
      </c>
      <c r="CM48" s="1" t="s">
        <v>298</v>
      </c>
      <c r="CN48" s="1" t="s">
        <v>298</v>
      </c>
      <c r="CO48" s="1" t="s">
        <v>298</v>
      </c>
      <c r="CP48" s="1" t="s">
        <v>298</v>
      </c>
      <c r="CQ48" s="1" t="s">
        <v>298</v>
      </c>
      <c r="CR48" s="1" t="s">
        <v>298</v>
      </c>
      <c r="CS48" s="1" t="s">
        <v>298</v>
      </c>
      <c r="CT48" s="1" t="s">
        <v>298</v>
      </c>
      <c r="CU48" s="1" t="s">
        <v>298</v>
      </c>
      <c r="CV48" s="1" t="s">
        <v>298</v>
      </c>
      <c r="CW48" s="1" t="s">
        <v>298</v>
      </c>
      <c r="CX48" s="1" t="s">
        <v>298</v>
      </c>
      <c r="CY48" s="1" t="s">
        <v>298</v>
      </c>
      <c r="CZ48" s="1" t="s">
        <v>298</v>
      </c>
      <c r="DA48" s="1" t="s">
        <v>298</v>
      </c>
      <c r="DB48" s="1" t="s">
        <v>298</v>
      </c>
      <c r="DC48" s="1" t="s">
        <v>298</v>
      </c>
      <c r="DD48" s="1" t="s">
        <v>298</v>
      </c>
      <c r="DE48" s="1" t="s">
        <v>298</v>
      </c>
      <c r="DF48" s="1" t="s">
        <v>298</v>
      </c>
      <c r="DG48" s="1" t="s">
        <v>298</v>
      </c>
      <c r="DH48" s="1" t="s">
        <v>298</v>
      </c>
      <c r="DI48" s="1" t="s">
        <v>298</v>
      </c>
      <c r="DJ48" s="1">
        <v>2000.02071428571</v>
      </c>
      <c r="DK48" s="1">
        <v>1681.21470295389</v>
      </c>
      <c r="DL48" s="1">
        <v>0.840598645276689</v>
      </c>
      <c r="DM48" s="1">
        <v>0.160755385384009</v>
      </c>
      <c r="DN48" s="1">
        <v>2.96</v>
      </c>
      <c r="DO48" s="1">
        <v>0.5</v>
      </c>
      <c r="DP48" s="1" t="s">
        <v>299</v>
      </c>
      <c r="DQ48" s="1">
        <v>2.0</v>
      </c>
      <c r="DR48" s="1" t="b">
        <v>1</v>
      </c>
      <c r="DS48" s="1">
        <v>1.68761508821429E9</v>
      </c>
      <c r="DT48" s="1">
        <v>707.581571428572</v>
      </c>
      <c r="DU48" s="1">
        <v>741.958678571428</v>
      </c>
      <c r="DV48" s="1">
        <v>19.2812642857143</v>
      </c>
      <c r="DW48" s="1">
        <v>18.5033571428571</v>
      </c>
      <c r="DX48" s="1">
        <v>725.304214285714</v>
      </c>
      <c r="DY48" s="1">
        <v>21.8074392857143</v>
      </c>
      <c r="DZ48" s="1">
        <v>500.000785714286</v>
      </c>
      <c r="EA48" s="1">
        <v>101.747821428571</v>
      </c>
      <c r="EB48" s="1">
        <v>0.100036060714286</v>
      </c>
      <c r="EC48" s="1">
        <v>28.6339964285714</v>
      </c>
      <c r="ED48" s="1">
        <v>30.0000107142857</v>
      </c>
      <c r="EE48" s="1">
        <v>999.9</v>
      </c>
      <c r="EF48" s="1">
        <v>0.0</v>
      </c>
      <c r="EG48" s="1">
        <v>0.0</v>
      </c>
      <c r="EH48" s="1">
        <v>10007.8871428571</v>
      </c>
      <c r="EI48" s="1">
        <v>0.0</v>
      </c>
      <c r="EJ48" s="1">
        <v>240.913892857143</v>
      </c>
      <c r="EK48" s="1">
        <v>-34.3769857142857</v>
      </c>
      <c r="EL48" s="1">
        <v>721.492821428571</v>
      </c>
      <c r="EM48" s="1">
        <v>755.946107142857</v>
      </c>
      <c r="EN48" s="1">
        <v>0.777908392857143</v>
      </c>
      <c r="EO48" s="1">
        <v>741.958678571428</v>
      </c>
      <c r="EP48" s="1">
        <v>18.5033571428571</v>
      </c>
      <c r="EQ48" s="1">
        <v>1.96182714285714</v>
      </c>
      <c r="ER48" s="1">
        <v>1.8826775</v>
      </c>
      <c r="ES48" s="1">
        <v>17.1395714285714</v>
      </c>
      <c r="ET48" s="1">
        <v>16.4906857142857</v>
      </c>
      <c r="EU48" s="1">
        <v>2000.02071428571</v>
      </c>
      <c r="EV48" s="1">
        <v>0.979993035714286</v>
      </c>
      <c r="EW48" s="1">
        <v>0.0200067642857143</v>
      </c>
      <c r="EX48" s="1">
        <v>0.0</v>
      </c>
      <c r="EY48" s="1">
        <v>346.898928571428</v>
      </c>
      <c r="EZ48" s="1">
        <v>5.00078</v>
      </c>
      <c r="FA48" s="1">
        <v>8789.93214285714</v>
      </c>
      <c r="FB48" s="1">
        <v>16379.775</v>
      </c>
      <c r="FC48" s="1">
        <v>43.6984285714286</v>
      </c>
      <c r="FD48" s="1">
        <v>44.9685</v>
      </c>
      <c r="FE48" s="1">
        <v>44.0108928571428</v>
      </c>
      <c r="FF48" s="1">
        <v>44.3146428571429</v>
      </c>
      <c r="FG48" s="1">
        <v>44.214</v>
      </c>
      <c r="FH48" s="1">
        <v>1955.105</v>
      </c>
      <c r="FI48" s="1">
        <v>39.91</v>
      </c>
      <c r="FJ48" s="1">
        <v>0.0</v>
      </c>
      <c r="FK48" s="1">
        <v>1.687615095E9</v>
      </c>
      <c r="FL48" s="1">
        <v>0.0</v>
      </c>
      <c r="FM48" s="1">
        <v>346.909269230769</v>
      </c>
      <c r="FN48" s="1">
        <v>-1.14300853956498</v>
      </c>
      <c r="FO48" s="1">
        <v>-64.8529913387195</v>
      </c>
      <c r="FP48" s="1">
        <v>8789.70192307692</v>
      </c>
      <c r="FQ48" s="1">
        <v>15.0</v>
      </c>
      <c r="FR48" s="1">
        <v>1.687613716E9</v>
      </c>
      <c r="FS48" s="4">
        <v>0.39949074074074076</v>
      </c>
      <c r="FT48" s="1">
        <v>1.687613698E9</v>
      </c>
      <c r="FU48" s="1">
        <v>1.687613716E9</v>
      </c>
      <c r="FV48" s="1">
        <v>1.0</v>
      </c>
      <c r="FW48" s="1">
        <v>-0.224</v>
      </c>
      <c r="FX48" s="1">
        <v>-0.06</v>
      </c>
      <c r="FY48" s="1">
        <v>-14.87</v>
      </c>
      <c r="FZ48" s="1">
        <v>-2.069</v>
      </c>
      <c r="GA48" s="1">
        <v>417.0</v>
      </c>
      <c r="GB48" s="1">
        <v>7.0</v>
      </c>
      <c r="GC48" s="1">
        <v>0.46</v>
      </c>
      <c r="GD48" s="1">
        <v>0.01</v>
      </c>
      <c r="GE48" s="1">
        <v>-34.3204195121951</v>
      </c>
      <c r="GF48" s="1">
        <v>-1.45120557491298</v>
      </c>
      <c r="GG48" s="1">
        <v>0.232150728180818</v>
      </c>
      <c r="GH48" s="1">
        <v>0.0</v>
      </c>
      <c r="GI48" s="1">
        <v>0.783156926829268</v>
      </c>
      <c r="GJ48" s="1">
        <v>-0.11795606968641</v>
      </c>
      <c r="GK48" s="1">
        <v>0.0128525673593393</v>
      </c>
      <c r="GL48" s="1">
        <v>1.0</v>
      </c>
      <c r="GM48" s="1">
        <v>1.0</v>
      </c>
      <c r="GN48" s="1">
        <v>2.0</v>
      </c>
      <c r="GO48" s="6">
        <v>45293.0</v>
      </c>
      <c r="GP48" s="1">
        <v>3.09886</v>
      </c>
      <c r="GQ48" s="1">
        <v>2.75807</v>
      </c>
      <c r="GR48" s="1">
        <v>0.147457</v>
      </c>
      <c r="GS48" s="1">
        <v>0.149711</v>
      </c>
      <c r="GT48" s="1">
        <v>0.112499</v>
      </c>
      <c r="GU48" s="1">
        <v>0.100656</v>
      </c>
      <c r="GV48" s="1">
        <v>21745.7</v>
      </c>
      <c r="GW48" s="1">
        <v>20888.7</v>
      </c>
      <c r="GX48" s="1">
        <v>26068.2</v>
      </c>
      <c r="GY48" s="1">
        <v>24918.0</v>
      </c>
      <c r="GZ48" s="1">
        <v>37142.6</v>
      </c>
      <c r="HA48" s="1">
        <v>32954.9</v>
      </c>
      <c r="HB48" s="1">
        <v>45586.0</v>
      </c>
      <c r="HC48" s="1">
        <v>39639.5</v>
      </c>
      <c r="HD48" s="1">
        <v>1.82385</v>
      </c>
      <c r="HE48" s="1">
        <v>1.87302</v>
      </c>
      <c r="HF48" s="1">
        <v>0.0127777</v>
      </c>
      <c r="HG48" s="1">
        <v>0.0</v>
      </c>
      <c r="HH48" s="1">
        <v>29.7877</v>
      </c>
      <c r="HI48" s="1">
        <v>999.9</v>
      </c>
      <c r="HJ48" s="1">
        <v>63.7</v>
      </c>
      <c r="HK48" s="1">
        <v>36.4</v>
      </c>
      <c r="HL48" s="1">
        <v>38.1971</v>
      </c>
      <c r="HM48" s="1">
        <v>61.7614</v>
      </c>
      <c r="HN48" s="1">
        <v>23.9223</v>
      </c>
      <c r="HO48" s="1">
        <v>1.0</v>
      </c>
      <c r="HP48" s="1">
        <v>0.621123</v>
      </c>
      <c r="HQ48" s="1">
        <v>3.69874</v>
      </c>
      <c r="HR48" s="1">
        <v>20.2649</v>
      </c>
      <c r="HS48" s="1">
        <v>5.20995</v>
      </c>
      <c r="HT48" s="1">
        <v>11.9819</v>
      </c>
      <c r="HU48" s="1">
        <v>4.96275</v>
      </c>
      <c r="HV48" s="1">
        <v>3.27428</v>
      </c>
      <c r="HW48" s="1">
        <v>9999.0</v>
      </c>
      <c r="HX48" s="1">
        <v>9999.0</v>
      </c>
      <c r="HY48" s="1">
        <v>9999.0</v>
      </c>
      <c r="HZ48" s="1">
        <v>95.0</v>
      </c>
      <c r="IA48" s="1">
        <v>1.86395</v>
      </c>
      <c r="IB48" s="1">
        <v>1.86006</v>
      </c>
      <c r="IC48" s="1">
        <v>1.8584</v>
      </c>
      <c r="ID48" s="1">
        <v>1.85974</v>
      </c>
      <c r="IE48" s="1">
        <v>1.85977</v>
      </c>
      <c r="IF48" s="1">
        <v>1.85837</v>
      </c>
      <c r="IG48" s="1">
        <v>1.85745</v>
      </c>
      <c r="IH48" s="1">
        <v>1.85237</v>
      </c>
      <c r="II48" s="1">
        <v>0.0</v>
      </c>
      <c r="IJ48" s="1">
        <v>0.0</v>
      </c>
      <c r="IK48" s="1">
        <v>0.0</v>
      </c>
      <c r="IL48" s="1">
        <v>0.0</v>
      </c>
      <c r="IM48" s="1">
        <v>0.0</v>
      </c>
      <c r="IN48" s="1" t="s">
        <v>300</v>
      </c>
      <c r="IO48" s="1" t="s">
        <v>301</v>
      </c>
      <c r="IP48" s="1" t="s">
        <v>301</v>
      </c>
      <c r="IQ48" s="1" t="s">
        <v>301</v>
      </c>
      <c r="IR48" s="1" t="s">
        <v>301</v>
      </c>
      <c r="IS48" s="1">
        <v>0.0</v>
      </c>
      <c r="IT48" s="1">
        <v>100.0</v>
      </c>
      <c r="IU48" s="1">
        <v>100.0</v>
      </c>
      <c r="IV48" s="1">
        <v>-17.953</v>
      </c>
      <c r="IW48" s="1">
        <v>-2.5259</v>
      </c>
      <c r="IX48" s="1">
        <v>-9.56803092091435</v>
      </c>
      <c r="IY48" s="1">
        <v>-0.0139689205012672</v>
      </c>
      <c r="IZ48" s="5">
        <v>4.20650246128285E-6</v>
      </c>
      <c r="JA48" s="5">
        <v>-6.19607497029987E-10</v>
      </c>
      <c r="JB48" s="1">
        <v>-1.27973359123174</v>
      </c>
      <c r="JC48" s="1">
        <v>-0.111393575545846</v>
      </c>
      <c r="JD48" s="1">
        <v>0.00338444590188039</v>
      </c>
      <c r="JE48" s="5">
        <v>-4.11490738559605E-5</v>
      </c>
      <c r="JF48" s="1">
        <v>9.0</v>
      </c>
      <c r="JG48" s="1">
        <v>1932.0</v>
      </c>
      <c r="JH48" s="1">
        <v>1.0</v>
      </c>
      <c r="JI48" s="1">
        <v>30.0</v>
      </c>
      <c r="JJ48" s="1">
        <v>23.3</v>
      </c>
      <c r="JK48" s="1">
        <v>23.0</v>
      </c>
      <c r="JL48" s="1">
        <v>1.88721</v>
      </c>
      <c r="JM48" s="1">
        <v>2.63916</v>
      </c>
      <c r="JN48" s="1">
        <v>1.49658</v>
      </c>
      <c r="JO48" s="1">
        <v>2.32056</v>
      </c>
      <c r="JP48" s="1">
        <v>1.54785</v>
      </c>
      <c r="JQ48" s="1">
        <v>2.44507</v>
      </c>
      <c r="JR48" s="1">
        <v>40.758</v>
      </c>
      <c r="JS48" s="1">
        <v>15.1827</v>
      </c>
      <c r="JT48" s="1">
        <v>18.0</v>
      </c>
      <c r="JU48" s="1">
        <v>494.802</v>
      </c>
      <c r="JV48" s="1">
        <v>545.309</v>
      </c>
      <c r="JW48" s="1">
        <v>24.9836</v>
      </c>
      <c r="JX48" s="1">
        <v>34.5216</v>
      </c>
      <c r="JY48" s="1">
        <v>30.0004</v>
      </c>
      <c r="JZ48" s="1">
        <v>34.5651</v>
      </c>
      <c r="KA48" s="1">
        <v>34.4974</v>
      </c>
      <c r="KB48" s="1">
        <v>37.8853</v>
      </c>
      <c r="KC48" s="1">
        <v>42.5582</v>
      </c>
      <c r="KD48" s="1">
        <v>0.0</v>
      </c>
      <c r="KE48" s="1">
        <v>24.9755</v>
      </c>
      <c r="KF48" s="1">
        <v>787.831</v>
      </c>
      <c r="KG48" s="1">
        <v>18.4789</v>
      </c>
      <c r="KH48" s="1">
        <v>99.6182</v>
      </c>
      <c r="KI48" s="1">
        <v>95.3934</v>
      </c>
    </row>
    <row r="49">
      <c r="A49" s="1">
        <v>49.0</v>
      </c>
      <c r="B49" s="1">
        <v>48.0</v>
      </c>
      <c r="C49" s="1" t="s">
        <v>294</v>
      </c>
      <c r="D49" s="1">
        <v>1.687615101E9</v>
      </c>
      <c r="E49" s="1">
        <v>326.5</v>
      </c>
      <c r="F49" s="3">
        <v>45101.41552083333</v>
      </c>
      <c r="G49" s="4">
        <v>0.41552083333333334</v>
      </c>
      <c r="H49" s="1">
        <v>5.0</v>
      </c>
      <c r="I49" s="1" t="s">
        <v>295</v>
      </c>
      <c r="J49" s="1" t="s">
        <v>296</v>
      </c>
      <c r="K49" s="1">
        <v>1.6876150935E9</v>
      </c>
      <c r="L49" s="1">
        <v>0.00130405874339445</v>
      </c>
      <c r="M49" s="1">
        <v>1.30405874339445</v>
      </c>
      <c r="N49" s="1">
        <v>11.6724743183256</v>
      </c>
      <c r="O49" s="1">
        <v>725.255623161878</v>
      </c>
      <c r="P49" s="1">
        <v>371.850066909878</v>
      </c>
      <c r="Q49" s="1">
        <v>37.8721620035352</v>
      </c>
      <c r="R49" s="1">
        <v>73.8657886567451</v>
      </c>
      <c r="S49" s="1">
        <v>0.0564736866329507</v>
      </c>
      <c r="T49" s="1">
        <v>3.86740335140009</v>
      </c>
      <c r="U49" s="1">
        <v>0.056019521872463</v>
      </c>
      <c r="V49" s="1">
        <v>0.0350527014444426</v>
      </c>
      <c r="W49" s="1">
        <v>321.512629957545</v>
      </c>
      <c r="X49" s="1">
        <v>29.8334025299209</v>
      </c>
      <c r="Y49" s="1">
        <v>30.0038703703704</v>
      </c>
      <c r="Z49" s="1">
        <v>4.26139700861061</v>
      </c>
      <c r="AA49" s="1">
        <v>49.8511834059954</v>
      </c>
      <c r="AB49" s="1">
        <v>1.96296205484376</v>
      </c>
      <c r="AC49" s="1">
        <v>3.93764384459463</v>
      </c>
      <c r="AD49" s="1">
        <v>2.29843495376685</v>
      </c>
      <c r="AE49" s="1">
        <v>-57.5089905836954</v>
      </c>
      <c r="AF49" s="1">
        <v>-285.375513164759</v>
      </c>
      <c r="AG49" s="1">
        <v>-16.2970581517099</v>
      </c>
      <c r="AH49" s="1">
        <v>-37.6689319426191</v>
      </c>
      <c r="AI49" s="1">
        <v>57.4458591462317</v>
      </c>
      <c r="AJ49" s="1">
        <v>1.32119816424917</v>
      </c>
      <c r="AK49" s="1">
        <v>11.6724743183256</v>
      </c>
      <c r="AL49" s="1">
        <v>789.084706778745</v>
      </c>
      <c r="AM49" s="1">
        <v>763.476321212121</v>
      </c>
      <c r="AN49" s="1">
        <v>3.44571585679803</v>
      </c>
      <c r="AO49" s="1">
        <v>66.4386968704033</v>
      </c>
      <c r="AP49" s="1">
        <v>1.30405874339445</v>
      </c>
      <c r="AQ49" s="1">
        <v>18.509824276188</v>
      </c>
      <c r="AR49" s="1">
        <v>19.2670460606061</v>
      </c>
      <c r="AS49" s="5">
        <v>-7.83656227925459E-6</v>
      </c>
      <c r="AT49" s="1">
        <v>112.95879986541</v>
      </c>
      <c r="AU49" s="1">
        <v>0.0</v>
      </c>
      <c r="AV49" s="1">
        <v>0.0</v>
      </c>
      <c r="AW49" s="1">
        <v>1.0</v>
      </c>
      <c r="AX49" s="1">
        <v>0.0</v>
      </c>
      <c r="AY49" s="1">
        <v>53446.0</v>
      </c>
      <c r="AZ49" s="1" t="s">
        <v>297</v>
      </c>
      <c r="BA49" s="1" t="s">
        <v>297</v>
      </c>
      <c r="BB49" s="1">
        <v>0.0</v>
      </c>
      <c r="BC49" s="1">
        <v>0.0</v>
      </c>
      <c r="BD49" s="1">
        <v>0.0</v>
      </c>
      <c r="BE49" s="1">
        <v>0.0</v>
      </c>
      <c r="BF49" s="1" t="s">
        <v>297</v>
      </c>
      <c r="BG49" s="1" t="s">
        <v>297</v>
      </c>
      <c r="BH49" s="1">
        <v>0.0</v>
      </c>
      <c r="BI49" s="1">
        <v>0.0</v>
      </c>
      <c r="BJ49" s="1">
        <v>0.0</v>
      </c>
      <c r="BK49" s="1">
        <v>0.5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 t="s">
        <v>297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1.0</v>
      </c>
      <c r="CB49" s="1" t="s">
        <v>298</v>
      </c>
      <c r="CC49" s="1" t="s">
        <v>298</v>
      </c>
      <c r="CD49" s="1" t="s">
        <v>298</v>
      </c>
      <c r="CE49" s="1" t="s">
        <v>298</v>
      </c>
      <c r="CF49" s="1" t="s">
        <v>298</v>
      </c>
      <c r="CG49" s="1" t="s">
        <v>298</v>
      </c>
      <c r="CH49" s="1" t="s">
        <v>298</v>
      </c>
      <c r="CI49" s="1" t="s">
        <v>298</v>
      </c>
      <c r="CJ49" s="1" t="s">
        <v>298</v>
      </c>
      <c r="CK49" s="1" t="s">
        <v>298</v>
      </c>
      <c r="CL49" s="1" t="s">
        <v>298</v>
      </c>
      <c r="CM49" s="1" t="s">
        <v>298</v>
      </c>
      <c r="CN49" s="1" t="s">
        <v>298</v>
      </c>
      <c r="CO49" s="1" t="s">
        <v>298</v>
      </c>
      <c r="CP49" s="1" t="s">
        <v>298</v>
      </c>
      <c r="CQ49" s="1" t="s">
        <v>298</v>
      </c>
      <c r="CR49" s="1" t="s">
        <v>298</v>
      </c>
      <c r="CS49" s="1" t="s">
        <v>298</v>
      </c>
      <c r="CT49" s="1" t="s">
        <v>298</v>
      </c>
      <c r="CU49" s="1" t="s">
        <v>298</v>
      </c>
      <c r="CV49" s="1" t="s">
        <v>298</v>
      </c>
      <c r="CW49" s="1" t="s">
        <v>298</v>
      </c>
      <c r="CX49" s="1" t="s">
        <v>298</v>
      </c>
      <c r="CY49" s="1" t="s">
        <v>298</v>
      </c>
      <c r="CZ49" s="1" t="s">
        <v>298</v>
      </c>
      <c r="DA49" s="1" t="s">
        <v>298</v>
      </c>
      <c r="DB49" s="1" t="s">
        <v>298</v>
      </c>
      <c r="DC49" s="1" t="s">
        <v>298</v>
      </c>
      <c r="DD49" s="1" t="s">
        <v>298</v>
      </c>
      <c r="DE49" s="1" t="s">
        <v>298</v>
      </c>
      <c r="DF49" s="1" t="s">
        <v>298</v>
      </c>
      <c r="DG49" s="1" t="s">
        <v>298</v>
      </c>
      <c r="DH49" s="1" t="s">
        <v>298</v>
      </c>
      <c r="DI49" s="1" t="s">
        <v>298</v>
      </c>
      <c r="DJ49" s="1">
        <v>2000.01148148148</v>
      </c>
      <c r="DK49" s="1">
        <v>1681.20694885538</v>
      </c>
      <c r="DL49" s="1">
        <v>0.840598648768779</v>
      </c>
      <c r="DM49" s="1">
        <v>0.160755392123744</v>
      </c>
      <c r="DN49" s="1">
        <v>2.96</v>
      </c>
      <c r="DO49" s="1">
        <v>0.5</v>
      </c>
      <c r="DP49" s="1" t="s">
        <v>299</v>
      </c>
      <c r="DQ49" s="1">
        <v>2.0</v>
      </c>
      <c r="DR49" s="1" t="b">
        <v>1</v>
      </c>
      <c r="DS49" s="1">
        <v>1.6876150935E9</v>
      </c>
      <c r="DT49" s="1">
        <v>725.25562962963</v>
      </c>
      <c r="DU49" s="1">
        <v>759.831814814815</v>
      </c>
      <c r="DV49" s="1">
        <v>19.2734592592593</v>
      </c>
      <c r="DW49" s="1">
        <v>18.506362962963</v>
      </c>
      <c r="DX49" s="1">
        <v>743.135</v>
      </c>
      <c r="DY49" s="1">
        <v>21.799462962963</v>
      </c>
      <c r="DZ49" s="1">
        <v>499.985851851852</v>
      </c>
      <c r="EA49" s="1">
        <v>101.747851851852</v>
      </c>
      <c r="EB49" s="1">
        <v>0.100084651851852</v>
      </c>
      <c r="EC49" s="1">
        <v>28.6351592592593</v>
      </c>
      <c r="ED49" s="1">
        <v>30.0038703703704</v>
      </c>
      <c r="EE49" s="1">
        <v>999.9</v>
      </c>
      <c r="EF49" s="1">
        <v>0.0</v>
      </c>
      <c r="EG49" s="1">
        <v>0.0</v>
      </c>
      <c r="EH49" s="1">
        <v>9995.07666666667</v>
      </c>
      <c r="EI49" s="1">
        <v>0.0</v>
      </c>
      <c r="EJ49" s="1">
        <v>241.63237037037</v>
      </c>
      <c r="EK49" s="1">
        <v>-34.5762</v>
      </c>
      <c r="EL49" s="1">
        <v>739.50837037037</v>
      </c>
      <c r="EM49" s="1">
        <v>774.158518518518</v>
      </c>
      <c r="EN49" s="1">
        <v>0.767105074074074</v>
      </c>
      <c r="EO49" s="1">
        <v>759.831814814815</v>
      </c>
      <c r="EP49" s="1">
        <v>18.506362962963</v>
      </c>
      <c r="EQ49" s="1">
        <v>1.9610337037037</v>
      </c>
      <c r="ER49" s="1">
        <v>1.88298222222222</v>
      </c>
      <c r="ES49" s="1">
        <v>17.1331777777778</v>
      </c>
      <c r="ET49" s="1">
        <v>16.493237037037</v>
      </c>
      <c r="EU49" s="1">
        <v>2000.01148148148</v>
      </c>
      <c r="EV49" s="1">
        <v>0.979992888888889</v>
      </c>
      <c r="EW49" s="1">
        <v>0.0200069111111111</v>
      </c>
      <c r="EX49" s="1">
        <v>0.0</v>
      </c>
      <c r="EY49" s="1">
        <v>346.786740740741</v>
      </c>
      <c r="EZ49" s="1">
        <v>5.00078</v>
      </c>
      <c r="FA49" s="1">
        <v>8788.21740740741</v>
      </c>
      <c r="FB49" s="1">
        <v>16379.6888888889</v>
      </c>
      <c r="FC49" s="1">
        <v>43.6826666666667</v>
      </c>
      <c r="FD49" s="1">
        <v>44.9673333333333</v>
      </c>
      <c r="FE49" s="1">
        <v>43.995037037037</v>
      </c>
      <c r="FF49" s="1">
        <v>44.3007407407407</v>
      </c>
      <c r="FG49" s="1">
        <v>44.1918518518518</v>
      </c>
      <c r="FH49" s="1">
        <v>1955.09333333333</v>
      </c>
      <c r="FI49" s="1">
        <v>39.91</v>
      </c>
      <c r="FJ49" s="1">
        <v>0.0</v>
      </c>
      <c r="FK49" s="1">
        <v>1.6876150998E9</v>
      </c>
      <c r="FL49" s="1">
        <v>0.0</v>
      </c>
      <c r="FM49" s="1">
        <v>346.821</v>
      </c>
      <c r="FN49" s="1">
        <v>-1.54700854691091</v>
      </c>
      <c r="FO49" s="1">
        <v>4.01059829273954</v>
      </c>
      <c r="FP49" s="1">
        <v>8788.34961538462</v>
      </c>
      <c r="FQ49" s="1">
        <v>15.0</v>
      </c>
      <c r="FR49" s="1">
        <v>1.687613716E9</v>
      </c>
      <c r="FS49" s="4">
        <v>0.39949074074074076</v>
      </c>
      <c r="FT49" s="1">
        <v>1.687613698E9</v>
      </c>
      <c r="FU49" s="1">
        <v>1.687613716E9</v>
      </c>
      <c r="FV49" s="1">
        <v>1.0</v>
      </c>
      <c r="FW49" s="1">
        <v>-0.224</v>
      </c>
      <c r="FX49" s="1">
        <v>-0.06</v>
      </c>
      <c r="FY49" s="1">
        <v>-14.87</v>
      </c>
      <c r="FZ49" s="1">
        <v>-2.069</v>
      </c>
      <c r="GA49" s="1">
        <v>417.0</v>
      </c>
      <c r="GB49" s="1">
        <v>7.0</v>
      </c>
      <c r="GC49" s="1">
        <v>0.46</v>
      </c>
      <c r="GD49" s="1">
        <v>0.01</v>
      </c>
      <c r="GE49" s="1">
        <v>-34.4550219512195</v>
      </c>
      <c r="GF49" s="1">
        <v>-2.19659581881532</v>
      </c>
      <c r="GG49" s="1">
        <v>0.268389446297722</v>
      </c>
      <c r="GH49" s="1">
        <v>0.0</v>
      </c>
      <c r="GI49" s="1">
        <v>0.773572682926829</v>
      </c>
      <c r="GJ49" s="1">
        <v>-0.124021818815332</v>
      </c>
      <c r="GK49" s="1">
        <v>0.0123329797804634</v>
      </c>
      <c r="GL49" s="1">
        <v>1.0</v>
      </c>
      <c r="GM49" s="1">
        <v>1.0</v>
      </c>
      <c r="GN49" s="1">
        <v>2.0</v>
      </c>
      <c r="GO49" s="6">
        <v>45293.0</v>
      </c>
      <c r="GP49" s="1">
        <v>3.09887</v>
      </c>
      <c r="GQ49" s="1">
        <v>2.75815</v>
      </c>
      <c r="GR49" s="1">
        <v>0.149701</v>
      </c>
      <c r="GS49" s="1">
        <v>0.151869</v>
      </c>
      <c r="GT49" s="1">
        <v>0.112489</v>
      </c>
      <c r="GU49" s="1">
        <v>0.100662</v>
      </c>
      <c r="GV49" s="1">
        <v>21688.1</v>
      </c>
      <c r="GW49" s="1">
        <v>20835.5</v>
      </c>
      <c r="GX49" s="1">
        <v>26067.9</v>
      </c>
      <c r="GY49" s="1">
        <v>24917.8</v>
      </c>
      <c r="GZ49" s="1">
        <v>37143.0</v>
      </c>
      <c r="HA49" s="1">
        <v>32954.5</v>
      </c>
      <c r="HB49" s="1">
        <v>45585.6</v>
      </c>
      <c r="HC49" s="1">
        <v>39638.9</v>
      </c>
      <c r="HD49" s="1">
        <v>1.8237</v>
      </c>
      <c r="HE49" s="1">
        <v>1.87293</v>
      </c>
      <c r="HF49" s="1">
        <v>0.0137463</v>
      </c>
      <c r="HG49" s="1">
        <v>0.0</v>
      </c>
      <c r="HH49" s="1">
        <v>29.7892</v>
      </c>
      <c r="HI49" s="1">
        <v>999.9</v>
      </c>
      <c r="HJ49" s="1">
        <v>63.7</v>
      </c>
      <c r="HK49" s="1">
        <v>36.4</v>
      </c>
      <c r="HL49" s="1">
        <v>38.1973</v>
      </c>
      <c r="HM49" s="1">
        <v>61.9214</v>
      </c>
      <c r="HN49" s="1">
        <v>23.9904</v>
      </c>
      <c r="HO49" s="1">
        <v>1.0</v>
      </c>
      <c r="HP49" s="1">
        <v>0.621321</v>
      </c>
      <c r="HQ49" s="1">
        <v>3.67206</v>
      </c>
      <c r="HR49" s="1">
        <v>20.2654</v>
      </c>
      <c r="HS49" s="1">
        <v>5.20875</v>
      </c>
      <c r="HT49" s="1">
        <v>11.9819</v>
      </c>
      <c r="HU49" s="1">
        <v>4.9622</v>
      </c>
      <c r="HV49" s="1">
        <v>3.2741</v>
      </c>
      <c r="HW49" s="1">
        <v>9999.0</v>
      </c>
      <c r="HX49" s="1">
        <v>9999.0</v>
      </c>
      <c r="HY49" s="1">
        <v>9999.0</v>
      </c>
      <c r="HZ49" s="1">
        <v>95.0</v>
      </c>
      <c r="IA49" s="1">
        <v>1.86397</v>
      </c>
      <c r="IB49" s="1">
        <v>1.86006</v>
      </c>
      <c r="IC49" s="1">
        <v>1.8584</v>
      </c>
      <c r="ID49" s="1">
        <v>1.85974</v>
      </c>
      <c r="IE49" s="1">
        <v>1.85975</v>
      </c>
      <c r="IF49" s="1">
        <v>1.85837</v>
      </c>
      <c r="IG49" s="1">
        <v>1.85744</v>
      </c>
      <c r="IH49" s="1">
        <v>1.85232</v>
      </c>
      <c r="II49" s="1">
        <v>0.0</v>
      </c>
      <c r="IJ49" s="1">
        <v>0.0</v>
      </c>
      <c r="IK49" s="1">
        <v>0.0</v>
      </c>
      <c r="IL49" s="1">
        <v>0.0</v>
      </c>
      <c r="IM49" s="1">
        <v>0.0</v>
      </c>
      <c r="IN49" s="1" t="s">
        <v>300</v>
      </c>
      <c r="IO49" s="1" t="s">
        <v>301</v>
      </c>
      <c r="IP49" s="1" t="s">
        <v>301</v>
      </c>
      <c r="IQ49" s="1" t="s">
        <v>301</v>
      </c>
      <c r="IR49" s="1" t="s">
        <v>301</v>
      </c>
      <c r="IS49" s="1">
        <v>0.0</v>
      </c>
      <c r="IT49" s="1">
        <v>100.0</v>
      </c>
      <c r="IU49" s="1">
        <v>100.0</v>
      </c>
      <c r="IV49" s="1">
        <v>-18.101</v>
      </c>
      <c r="IW49" s="1">
        <v>-2.5259</v>
      </c>
      <c r="IX49" s="1">
        <v>-9.56803092091435</v>
      </c>
      <c r="IY49" s="1">
        <v>-0.0139689205012672</v>
      </c>
      <c r="IZ49" s="5">
        <v>4.20650246128285E-6</v>
      </c>
      <c r="JA49" s="5">
        <v>-6.19607497029987E-10</v>
      </c>
      <c r="JB49" s="1">
        <v>-1.27973359123174</v>
      </c>
      <c r="JC49" s="1">
        <v>-0.111393575545846</v>
      </c>
      <c r="JD49" s="1">
        <v>0.00338444590188039</v>
      </c>
      <c r="JE49" s="5">
        <v>-4.11490738559605E-5</v>
      </c>
      <c r="JF49" s="1">
        <v>9.0</v>
      </c>
      <c r="JG49" s="1">
        <v>1932.0</v>
      </c>
      <c r="JH49" s="1">
        <v>1.0</v>
      </c>
      <c r="JI49" s="1">
        <v>30.0</v>
      </c>
      <c r="JJ49" s="1">
        <v>23.4</v>
      </c>
      <c r="JK49" s="1">
        <v>23.1</v>
      </c>
      <c r="JL49" s="1">
        <v>1.92139</v>
      </c>
      <c r="JM49" s="1">
        <v>2.63916</v>
      </c>
      <c r="JN49" s="1">
        <v>1.49658</v>
      </c>
      <c r="JO49" s="1">
        <v>2.32056</v>
      </c>
      <c r="JP49" s="1">
        <v>1.54785</v>
      </c>
      <c r="JQ49" s="1">
        <v>2.42188</v>
      </c>
      <c r="JR49" s="1">
        <v>40.758</v>
      </c>
      <c r="JS49" s="1">
        <v>15.1827</v>
      </c>
      <c r="JT49" s="1">
        <v>18.0</v>
      </c>
      <c r="JU49" s="1">
        <v>494.709</v>
      </c>
      <c r="JV49" s="1">
        <v>545.236</v>
      </c>
      <c r="JW49" s="1">
        <v>24.9779</v>
      </c>
      <c r="JX49" s="1">
        <v>34.5216</v>
      </c>
      <c r="JY49" s="1">
        <v>30.0004</v>
      </c>
      <c r="JZ49" s="1">
        <v>34.5651</v>
      </c>
      <c r="KA49" s="1">
        <v>34.4974</v>
      </c>
      <c r="KB49" s="1">
        <v>38.5837</v>
      </c>
      <c r="KC49" s="1">
        <v>42.5582</v>
      </c>
      <c r="KD49" s="1">
        <v>0.0</v>
      </c>
      <c r="KE49" s="1">
        <v>24.9784</v>
      </c>
      <c r="KF49" s="1">
        <v>807.901</v>
      </c>
      <c r="KG49" s="1">
        <v>18.4789</v>
      </c>
      <c r="KH49" s="1">
        <v>99.6173</v>
      </c>
      <c r="KI49" s="1">
        <v>95.3924</v>
      </c>
    </row>
    <row r="50">
      <c r="A50" s="1">
        <v>50.0</v>
      </c>
      <c r="B50" s="1">
        <v>49.0</v>
      </c>
      <c r="C50" s="1" t="s">
        <v>294</v>
      </c>
      <c r="D50" s="1">
        <v>1.687615106E9</v>
      </c>
      <c r="E50" s="1">
        <v>331.5</v>
      </c>
      <c r="F50" s="3">
        <v>45101.4155787037</v>
      </c>
      <c r="G50" s="4">
        <v>0.4155787037037037</v>
      </c>
      <c r="H50" s="1">
        <v>5.0</v>
      </c>
      <c r="I50" s="1" t="s">
        <v>295</v>
      </c>
      <c r="J50" s="1" t="s">
        <v>296</v>
      </c>
      <c r="K50" s="1">
        <v>1.68761509821429E9</v>
      </c>
      <c r="L50" s="1">
        <v>0.00129460925162512</v>
      </c>
      <c r="M50" s="1">
        <v>1.29460925162512</v>
      </c>
      <c r="N50" s="1">
        <v>11.6309616559542</v>
      </c>
      <c r="O50" s="1">
        <v>741.058993567926</v>
      </c>
      <c r="P50" s="1">
        <v>385.809305890403</v>
      </c>
      <c r="Q50" s="1">
        <v>39.29378772909</v>
      </c>
      <c r="R50" s="1">
        <v>75.4751488453287</v>
      </c>
      <c r="S50" s="1">
        <v>0.0560533574009926</v>
      </c>
      <c r="T50" s="1">
        <v>3.86631639764228</v>
      </c>
      <c r="U50" s="1">
        <v>0.0556057744935929</v>
      </c>
      <c r="V50" s="1">
        <v>0.0347935245198449</v>
      </c>
      <c r="W50" s="1">
        <v>321.512394827448</v>
      </c>
      <c r="X50" s="1">
        <v>29.835563627064</v>
      </c>
      <c r="Y50" s="1">
        <v>30.0035285714286</v>
      </c>
      <c r="Z50" s="1">
        <v>4.2613133491956</v>
      </c>
      <c r="AA50" s="1">
        <v>49.8409916226027</v>
      </c>
      <c r="AB50" s="1">
        <v>1.96255521080059</v>
      </c>
      <c r="AC50" s="1">
        <v>3.93763275349958</v>
      </c>
      <c r="AD50" s="1">
        <v>2.29875813839501</v>
      </c>
      <c r="AE50" s="1">
        <v>-57.092267996668</v>
      </c>
      <c r="AF50" s="1">
        <v>-285.234180791296</v>
      </c>
      <c r="AG50" s="1">
        <v>-16.2935348242254</v>
      </c>
      <c r="AH50" s="1">
        <v>-37.1075887847412</v>
      </c>
      <c r="AI50" s="1">
        <v>57.419789308018</v>
      </c>
      <c r="AJ50" s="1">
        <v>1.30838008053041</v>
      </c>
      <c r="AK50" s="1">
        <v>11.6309616559542</v>
      </c>
      <c r="AL50" s="1">
        <v>805.808043707368</v>
      </c>
      <c r="AM50" s="1">
        <v>780.494266666666</v>
      </c>
      <c r="AN50" s="1">
        <v>3.39580251033808</v>
      </c>
      <c r="AO50" s="1">
        <v>66.4386968704033</v>
      </c>
      <c r="AP50" s="1">
        <v>1.29460925162512</v>
      </c>
      <c r="AQ50" s="1">
        <v>18.5141771608504</v>
      </c>
      <c r="AR50" s="1">
        <v>19.2658581818182</v>
      </c>
      <c r="AS50" s="5">
        <v>-3.73452629737645E-6</v>
      </c>
      <c r="AT50" s="1">
        <v>112.95879986541</v>
      </c>
      <c r="AU50" s="1">
        <v>0.0</v>
      </c>
      <c r="AV50" s="1">
        <v>0.0</v>
      </c>
      <c r="AW50" s="1">
        <v>1.0</v>
      </c>
      <c r="AX50" s="1">
        <v>0.0</v>
      </c>
      <c r="AY50" s="1">
        <v>53573.0</v>
      </c>
      <c r="AZ50" s="1" t="s">
        <v>297</v>
      </c>
      <c r="BA50" s="1" t="s">
        <v>297</v>
      </c>
      <c r="BB50" s="1">
        <v>0.0</v>
      </c>
      <c r="BC50" s="1">
        <v>0.0</v>
      </c>
      <c r="BD50" s="1">
        <v>0.0</v>
      </c>
      <c r="BE50" s="1">
        <v>0.0</v>
      </c>
      <c r="BF50" s="1" t="s">
        <v>297</v>
      </c>
      <c r="BG50" s="1" t="s">
        <v>297</v>
      </c>
      <c r="BH50" s="1">
        <v>0.0</v>
      </c>
      <c r="BI50" s="1">
        <v>0.0</v>
      </c>
      <c r="BJ50" s="1">
        <v>0.0</v>
      </c>
      <c r="BK50" s="1">
        <v>0.5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 t="s">
        <v>297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1.0</v>
      </c>
      <c r="CB50" s="1" t="s">
        <v>298</v>
      </c>
      <c r="CC50" s="1" t="s">
        <v>298</v>
      </c>
      <c r="CD50" s="1" t="s">
        <v>298</v>
      </c>
      <c r="CE50" s="1" t="s">
        <v>298</v>
      </c>
      <c r="CF50" s="1" t="s">
        <v>298</v>
      </c>
      <c r="CG50" s="1" t="s">
        <v>298</v>
      </c>
      <c r="CH50" s="1" t="s">
        <v>298</v>
      </c>
      <c r="CI50" s="1" t="s">
        <v>298</v>
      </c>
      <c r="CJ50" s="1" t="s">
        <v>298</v>
      </c>
      <c r="CK50" s="1" t="s">
        <v>298</v>
      </c>
      <c r="CL50" s="1" t="s">
        <v>298</v>
      </c>
      <c r="CM50" s="1" t="s">
        <v>298</v>
      </c>
      <c r="CN50" s="1" t="s">
        <v>298</v>
      </c>
      <c r="CO50" s="1" t="s">
        <v>298</v>
      </c>
      <c r="CP50" s="1" t="s">
        <v>298</v>
      </c>
      <c r="CQ50" s="1" t="s">
        <v>298</v>
      </c>
      <c r="CR50" s="1" t="s">
        <v>298</v>
      </c>
      <c r="CS50" s="1" t="s">
        <v>298</v>
      </c>
      <c r="CT50" s="1" t="s">
        <v>298</v>
      </c>
      <c r="CU50" s="1" t="s">
        <v>298</v>
      </c>
      <c r="CV50" s="1" t="s">
        <v>298</v>
      </c>
      <c r="CW50" s="1" t="s">
        <v>298</v>
      </c>
      <c r="CX50" s="1" t="s">
        <v>298</v>
      </c>
      <c r="CY50" s="1" t="s">
        <v>298</v>
      </c>
      <c r="CZ50" s="1" t="s">
        <v>298</v>
      </c>
      <c r="DA50" s="1" t="s">
        <v>298</v>
      </c>
      <c r="DB50" s="1" t="s">
        <v>298</v>
      </c>
      <c r="DC50" s="1" t="s">
        <v>298</v>
      </c>
      <c r="DD50" s="1" t="s">
        <v>298</v>
      </c>
      <c r="DE50" s="1" t="s">
        <v>298</v>
      </c>
      <c r="DF50" s="1" t="s">
        <v>298</v>
      </c>
      <c r="DG50" s="1" t="s">
        <v>298</v>
      </c>
      <c r="DH50" s="1" t="s">
        <v>298</v>
      </c>
      <c r="DI50" s="1" t="s">
        <v>298</v>
      </c>
      <c r="DJ50" s="1">
        <v>2000.01</v>
      </c>
      <c r="DK50" s="1">
        <v>1681.20570509194</v>
      </c>
      <c r="DL50" s="1">
        <v>0.840598649552723</v>
      </c>
      <c r="DM50" s="1">
        <v>0.160755393636756</v>
      </c>
      <c r="DN50" s="1">
        <v>2.96</v>
      </c>
      <c r="DO50" s="1">
        <v>0.5</v>
      </c>
      <c r="DP50" s="1" t="s">
        <v>299</v>
      </c>
      <c r="DQ50" s="1">
        <v>2.0</v>
      </c>
      <c r="DR50" s="1" t="b">
        <v>1</v>
      </c>
      <c r="DS50" s="1">
        <v>1.68761509821429E9</v>
      </c>
      <c r="DT50" s="1">
        <v>741.059</v>
      </c>
      <c r="DU50" s="1">
        <v>775.625678571429</v>
      </c>
      <c r="DV50" s="1">
        <v>19.2695107142857</v>
      </c>
      <c r="DW50" s="1">
        <v>18.5098714285714</v>
      </c>
      <c r="DX50" s="1">
        <v>759.076964285714</v>
      </c>
      <c r="DY50" s="1">
        <v>21.7954214285714</v>
      </c>
      <c r="DZ50" s="1">
        <v>499.997571428571</v>
      </c>
      <c r="EA50" s="1">
        <v>101.747642857143</v>
      </c>
      <c r="EB50" s="1">
        <v>0.100050107142857</v>
      </c>
      <c r="EC50" s="1">
        <v>28.6351107142857</v>
      </c>
      <c r="ED50" s="1">
        <v>30.0035285714286</v>
      </c>
      <c r="EE50" s="1">
        <v>999.9</v>
      </c>
      <c r="EF50" s="1">
        <v>0.0</v>
      </c>
      <c r="EG50" s="1">
        <v>0.0</v>
      </c>
      <c r="EH50" s="1">
        <v>9991.03107142857</v>
      </c>
      <c r="EI50" s="1">
        <v>0.0</v>
      </c>
      <c r="EJ50" s="1">
        <v>242.254464285714</v>
      </c>
      <c r="EK50" s="1">
        <v>-34.5667464285714</v>
      </c>
      <c r="EL50" s="1">
        <v>755.619357142857</v>
      </c>
      <c r="EM50" s="1">
        <v>790.253107142857</v>
      </c>
      <c r="EN50" s="1">
        <v>0.759639107142857</v>
      </c>
      <c r="EO50" s="1">
        <v>775.625678571429</v>
      </c>
      <c r="EP50" s="1">
        <v>18.5098714285714</v>
      </c>
      <c r="EQ50" s="1">
        <v>1.96062642857143</v>
      </c>
      <c r="ER50" s="1">
        <v>1.88333392857143</v>
      </c>
      <c r="ES50" s="1">
        <v>17.1298892857143</v>
      </c>
      <c r="ET50" s="1">
        <v>16.496175</v>
      </c>
      <c r="EU50" s="1">
        <v>2000.01</v>
      </c>
      <c r="EV50" s="1">
        <v>0.979992821428572</v>
      </c>
      <c r="EW50" s="1">
        <v>0.0200069785714286</v>
      </c>
      <c r="EX50" s="1">
        <v>0.0</v>
      </c>
      <c r="EY50" s="1">
        <v>346.660107142857</v>
      </c>
      <c r="EZ50" s="1">
        <v>5.00078</v>
      </c>
      <c r="FA50" s="1">
        <v>8791.15107142857</v>
      </c>
      <c r="FB50" s="1">
        <v>16379.675</v>
      </c>
      <c r="FC50" s="1">
        <v>43.6738214285714</v>
      </c>
      <c r="FD50" s="1">
        <v>44.9685</v>
      </c>
      <c r="FE50" s="1">
        <v>44.0086071428571</v>
      </c>
      <c r="FF50" s="1">
        <v>44.2966428571429</v>
      </c>
      <c r="FG50" s="1">
        <v>44.205</v>
      </c>
      <c r="FH50" s="1">
        <v>1955.09071428571</v>
      </c>
      <c r="FI50" s="1">
        <v>39.91</v>
      </c>
      <c r="FJ50" s="1">
        <v>0.0</v>
      </c>
      <c r="FK50" s="1">
        <v>1.6876151052E9</v>
      </c>
      <c r="FL50" s="1">
        <v>0.0</v>
      </c>
      <c r="FM50" s="1">
        <v>346.69204</v>
      </c>
      <c r="FN50" s="1">
        <v>-1.19146155815845</v>
      </c>
      <c r="FO50" s="1">
        <v>85.5169230910418</v>
      </c>
      <c r="FP50" s="1">
        <v>8791.5228</v>
      </c>
      <c r="FQ50" s="1">
        <v>15.0</v>
      </c>
      <c r="FR50" s="1">
        <v>1.687613716E9</v>
      </c>
      <c r="FS50" s="4">
        <v>0.39949074074074076</v>
      </c>
      <c r="FT50" s="1">
        <v>1.687613698E9</v>
      </c>
      <c r="FU50" s="1">
        <v>1.687613716E9</v>
      </c>
      <c r="FV50" s="1">
        <v>1.0</v>
      </c>
      <c r="FW50" s="1">
        <v>-0.224</v>
      </c>
      <c r="FX50" s="1">
        <v>-0.06</v>
      </c>
      <c r="FY50" s="1">
        <v>-14.87</v>
      </c>
      <c r="FZ50" s="1">
        <v>-2.069</v>
      </c>
      <c r="GA50" s="1">
        <v>417.0</v>
      </c>
      <c r="GB50" s="1">
        <v>7.0</v>
      </c>
      <c r="GC50" s="1">
        <v>0.46</v>
      </c>
      <c r="GD50" s="1">
        <v>0.01</v>
      </c>
      <c r="GE50" s="1">
        <v>-34.5371390243902</v>
      </c>
      <c r="GF50" s="1">
        <v>-0.411675261324109</v>
      </c>
      <c r="GG50" s="1">
        <v>0.161258218740142</v>
      </c>
      <c r="GH50" s="1">
        <v>0.0</v>
      </c>
      <c r="GI50" s="1">
        <v>0.766098853658537</v>
      </c>
      <c r="GJ50" s="1">
        <v>-0.10155581184669</v>
      </c>
      <c r="GK50" s="1">
        <v>0.0101302803167364</v>
      </c>
      <c r="GL50" s="1">
        <v>1.0</v>
      </c>
      <c r="GM50" s="1">
        <v>1.0</v>
      </c>
      <c r="GN50" s="1">
        <v>2.0</v>
      </c>
      <c r="GO50" s="6">
        <v>45293.0</v>
      </c>
      <c r="GP50" s="1">
        <v>3.09877</v>
      </c>
      <c r="GQ50" s="1">
        <v>2.75819</v>
      </c>
      <c r="GR50" s="1">
        <v>0.151895</v>
      </c>
      <c r="GS50" s="1">
        <v>0.154049</v>
      </c>
      <c r="GT50" s="1">
        <v>0.112482</v>
      </c>
      <c r="GU50" s="1">
        <v>0.10068</v>
      </c>
      <c r="GV50" s="1">
        <v>21632.1</v>
      </c>
      <c r="GW50" s="1">
        <v>20781.7</v>
      </c>
      <c r="GX50" s="1">
        <v>26067.9</v>
      </c>
      <c r="GY50" s="1">
        <v>24917.5</v>
      </c>
      <c r="GZ50" s="1">
        <v>37143.3</v>
      </c>
      <c r="HA50" s="1">
        <v>32953.9</v>
      </c>
      <c r="HB50" s="1">
        <v>45585.4</v>
      </c>
      <c r="HC50" s="1">
        <v>39638.7</v>
      </c>
      <c r="HD50" s="1">
        <v>1.82358</v>
      </c>
      <c r="HE50" s="1">
        <v>1.87315</v>
      </c>
      <c r="HF50" s="1">
        <v>0.0127405</v>
      </c>
      <c r="HG50" s="1">
        <v>0.0</v>
      </c>
      <c r="HH50" s="1">
        <v>29.7917</v>
      </c>
      <c r="HI50" s="1">
        <v>999.9</v>
      </c>
      <c r="HJ50" s="1">
        <v>63.6</v>
      </c>
      <c r="HK50" s="1">
        <v>36.4</v>
      </c>
      <c r="HL50" s="1">
        <v>38.1367</v>
      </c>
      <c r="HM50" s="1">
        <v>61.8414</v>
      </c>
      <c r="HN50" s="1">
        <v>24.0946</v>
      </c>
      <c r="HO50" s="1">
        <v>1.0</v>
      </c>
      <c r="HP50" s="1">
        <v>0.621136</v>
      </c>
      <c r="HQ50" s="1">
        <v>3.67106</v>
      </c>
      <c r="HR50" s="1">
        <v>20.2654</v>
      </c>
      <c r="HS50" s="1">
        <v>5.20905</v>
      </c>
      <c r="HT50" s="1">
        <v>11.9809</v>
      </c>
      <c r="HU50" s="1">
        <v>4.9626</v>
      </c>
      <c r="HV50" s="1">
        <v>3.27425</v>
      </c>
      <c r="HW50" s="1">
        <v>9999.0</v>
      </c>
      <c r="HX50" s="1">
        <v>9999.0</v>
      </c>
      <c r="HY50" s="1">
        <v>9999.0</v>
      </c>
      <c r="HZ50" s="1">
        <v>95.0</v>
      </c>
      <c r="IA50" s="1">
        <v>1.86397</v>
      </c>
      <c r="IB50" s="1">
        <v>1.86008</v>
      </c>
      <c r="IC50" s="1">
        <v>1.85838</v>
      </c>
      <c r="ID50" s="1">
        <v>1.85974</v>
      </c>
      <c r="IE50" s="1">
        <v>1.85977</v>
      </c>
      <c r="IF50" s="1">
        <v>1.85837</v>
      </c>
      <c r="IG50" s="1">
        <v>1.85744</v>
      </c>
      <c r="IH50" s="1">
        <v>1.85236</v>
      </c>
      <c r="II50" s="1">
        <v>0.0</v>
      </c>
      <c r="IJ50" s="1">
        <v>0.0</v>
      </c>
      <c r="IK50" s="1">
        <v>0.0</v>
      </c>
      <c r="IL50" s="1">
        <v>0.0</v>
      </c>
      <c r="IM50" s="1">
        <v>0.0</v>
      </c>
      <c r="IN50" s="1" t="s">
        <v>300</v>
      </c>
      <c r="IO50" s="1" t="s">
        <v>301</v>
      </c>
      <c r="IP50" s="1" t="s">
        <v>301</v>
      </c>
      <c r="IQ50" s="1" t="s">
        <v>301</v>
      </c>
      <c r="IR50" s="1" t="s">
        <v>301</v>
      </c>
      <c r="IS50" s="1">
        <v>0.0</v>
      </c>
      <c r="IT50" s="1">
        <v>100.0</v>
      </c>
      <c r="IU50" s="1">
        <v>100.0</v>
      </c>
      <c r="IV50" s="1">
        <v>-18.245</v>
      </c>
      <c r="IW50" s="1">
        <v>-2.5258</v>
      </c>
      <c r="IX50" s="1">
        <v>-9.56803092091435</v>
      </c>
      <c r="IY50" s="1">
        <v>-0.0139689205012672</v>
      </c>
      <c r="IZ50" s="5">
        <v>4.20650246128285E-6</v>
      </c>
      <c r="JA50" s="5">
        <v>-6.19607497029987E-10</v>
      </c>
      <c r="JB50" s="1">
        <v>-1.27973359123174</v>
      </c>
      <c r="JC50" s="1">
        <v>-0.111393575545846</v>
      </c>
      <c r="JD50" s="1">
        <v>0.00338444590188039</v>
      </c>
      <c r="JE50" s="5">
        <v>-4.11490738559605E-5</v>
      </c>
      <c r="JF50" s="1">
        <v>9.0</v>
      </c>
      <c r="JG50" s="1">
        <v>1932.0</v>
      </c>
      <c r="JH50" s="1">
        <v>1.0</v>
      </c>
      <c r="JI50" s="1">
        <v>30.0</v>
      </c>
      <c r="JJ50" s="1">
        <v>23.5</v>
      </c>
      <c r="JK50" s="1">
        <v>23.2</v>
      </c>
      <c r="JL50" s="1">
        <v>1.95068</v>
      </c>
      <c r="JM50" s="1">
        <v>2.64893</v>
      </c>
      <c r="JN50" s="1">
        <v>1.49658</v>
      </c>
      <c r="JO50" s="1">
        <v>2.31934</v>
      </c>
      <c r="JP50" s="1">
        <v>1.54785</v>
      </c>
      <c r="JQ50" s="1">
        <v>2.38403</v>
      </c>
      <c r="JR50" s="1">
        <v>40.758</v>
      </c>
      <c r="JS50" s="1">
        <v>15.174</v>
      </c>
      <c r="JT50" s="1">
        <v>18.0</v>
      </c>
      <c r="JU50" s="1">
        <v>494.633</v>
      </c>
      <c r="JV50" s="1">
        <v>545.401</v>
      </c>
      <c r="JW50" s="1">
        <v>24.9777</v>
      </c>
      <c r="JX50" s="1">
        <v>34.5216</v>
      </c>
      <c r="JY50" s="1">
        <v>30.0001</v>
      </c>
      <c r="JZ50" s="1">
        <v>34.5651</v>
      </c>
      <c r="KA50" s="1">
        <v>34.4974</v>
      </c>
      <c r="KB50" s="1">
        <v>39.2065</v>
      </c>
      <c r="KC50" s="1">
        <v>42.5582</v>
      </c>
      <c r="KD50" s="1">
        <v>0.0</v>
      </c>
      <c r="KE50" s="1">
        <v>24.9782</v>
      </c>
      <c r="KF50" s="1">
        <v>821.258</v>
      </c>
      <c r="KG50" s="1">
        <v>18.4789</v>
      </c>
      <c r="KH50" s="1">
        <v>99.6169</v>
      </c>
      <c r="KI50" s="1">
        <v>95.3916</v>
      </c>
    </row>
    <row r="51">
      <c r="A51" s="1">
        <v>51.0</v>
      </c>
      <c r="B51" s="1">
        <v>50.0</v>
      </c>
      <c r="C51" s="1" t="s">
        <v>294</v>
      </c>
      <c r="D51" s="1">
        <v>1.687615111E9</v>
      </c>
      <c r="E51" s="1">
        <v>336.5</v>
      </c>
      <c r="F51" s="3">
        <v>45101.41563657407</v>
      </c>
      <c r="G51" s="4">
        <v>0.41563657407407406</v>
      </c>
      <c r="H51" s="1">
        <v>5.0</v>
      </c>
      <c r="I51" s="1" t="s">
        <v>295</v>
      </c>
      <c r="J51" s="1" t="s">
        <v>296</v>
      </c>
      <c r="K51" s="1">
        <v>1.6876151035E9</v>
      </c>
      <c r="L51" s="1">
        <v>0.00128572938776602</v>
      </c>
      <c r="M51" s="1">
        <v>1.28572938776603</v>
      </c>
      <c r="N51" s="1">
        <v>11.3490597018927</v>
      </c>
      <c r="O51" s="1">
        <v>758.801067807926</v>
      </c>
      <c r="P51" s="1">
        <v>408.64320368771</v>
      </c>
      <c r="Q51" s="1">
        <v>41.6193954448643</v>
      </c>
      <c r="R51" s="1">
        <v>77.2821899889416</v>
      </c>
      <c r="S51" s="1">
        <v>0.0556655964058682</v>
      </c>
      <c r="T51" s="1">
        <v>3.86864826755036</v>
      </c>
      <c r="U51" s="1">
        <v>0.0552244220727285</v>
      </c>
      <c r="V51" s="1">
        <v>0.0345546099229096</v>
      </c>
      <c r="W51" s="1">
        <v>321.507075652911</v>
      </c>
      <c r="X51" s="1">
        <v>29.8375313901218</v>
      </c>
      <c r="Y51" s="1">
        <v>30.0022259259259</v>
      </c>
      <c r="Z51" s="1">
        <v>4.26099452411406</v>
      </c>
      <c r="AA51" s="1">
        <v>49.830117117762</v>
      </c>
      <c r="AB51" s="1">
        <v>1.9622295225352</v>
      </c>
      <c r="AC51" s="1">
        <v>3.93783847205882</v>
      </c>
      <c r="AD51" s="1">
        <v>2.29876500157887</v>
      </c>
      <c r="AE51" s="1">
        <v>-56.7006660004819</v>
      </c>
      <c r="AF51" s="1">
        <v>-284.946731524764</v>
      </c>
      <c r="AG51" s="1">
        <v>-16.2672708134951</v>
      </c>
      <c r="AH51" s="1">
        <v>-36.4075926858301</v>
      </c>
      <c r="AI51" s="1">
        <v>57.4664251677993</v>
      </c>
      <c r="AJ51" s="1">
        <v>1.29661731887252</v>
      </c>
      <c r="AK51" s="1">
        <v>11.3490597018927</v>
      </c>
      <c r="AL51" s="1">
        <v>823.130594322899</v>
      </c>
      <c r="AM51" s="1">
        <v>797.7032</v>
      </c>
      <c r="AN51" s="1">
        <v>3.44847566306828</v>
      </c>
      <c r="AO51" s="1">
        <v>66.4386968704033</v>
      </c>
      <c r="AP51" s="1">
        <v>1.28572938776603</v>
      </c>
      <c r="AQ51" s="1">
        <v>18.5170133665168</v>
      </c>
      <c r="AR51" s="1">
        <v>19.2635448484848</v>
      </c>
      <c r="AS51" s="5">
        <v>-4.74138021611945E-6</v>
      </c>
      <c r="AT51" s="1">
        <v>112.95879986541</v>
      </c>
      <c r="AU51" s="1">
        <v>0.0</v>
      </c>
      <c r="AV51" s="1">
        <v>0.0</v>
      </c>
      <c r="AW51" s="1">
        <v>1.0</v>
      </c>
      <c r="AX51" s="1">
        <v>0.0</v>
      </c>
      <c r="AY51" s="1">
        <v>53612.0</v>
      </c>
      <c r="AZ51" s="1" t="s">
        <v>297</v>
      </c>
      <c r="BA51" s="1" t="s">
        <v>297</v>
      </c>
      <c r="BB51" s="1">
        <v>0.0</v>
      </c>
      <c r="BC51" s="1">
        <v>0.0</v>
      </c>
      <c r="BD51" s="1">
        <v>0.0</v>
      </c>
      <c r="BE51" s="1">
        <v>0.0</v>
      </c>
      <c r="BF51" s="1" t="s">
        <v>297</v>
      </c>
      <c r="BG51" s="1" t="s">
        <v>297</v>
      </c>
      <c r="BH51" s="1">
        <v>0.0</v>
      </c>
      <c r="BI51" s="1">
        <v>0.0</v>
      </c>
      <c r="BJ51" s="1">
        <v>0.0</v>
      </c>
      <c r="BK51" s="1">
        <v>0.5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 t="s">
        <v>297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1.0</v>
      </c>
      <c r="CB51" s="1" t="s">
        <v>298</v>
      </c>
      <c r="CC51" s="1" t="s">
        <v>298</v>
      </c>
      <c r="CD51" s="1" t="s">
        <v>298</v>
      </c>
      <c r="CE51" s="1" t="s">
        <v>298</v>
      </c>
      <c r="CF51" s="1" t="s">
        <v>298</v>
      </c>
      <c r="CG51" s="1" t="s">
        <v>298</v>
      </c>
      <c r="CH51" s="1" t="s">
        <v>298</v>
      </c>
      <c r="CI51" s="1" t="s">
        <v>298</v>
      </c>
      <c r="CJ51" s="1" t="s">
        <v>298</v>
      </c>
      <c r="CK51" s="1" t="s">
        <v>298</v>
      </c>
      <c r="CL51" s="1" t="s">
        <v>298</v>
      </c>
      <c r="CM51" s="1" t="s">
        <v>298</v>
      </c>
      <c r="CN51" s="1" t="s">
        <v>298</v>
      </c>
      <c r="CO51" s="1" t="s">
        <v>298</v>
      </c>
      <c r="CP51" s="1" t="s">
        <v>298</v>
      </c>
      <c r="CQ51" s="1" t="s">
        <v>298</v>
      </c>
      <c r="CR51" s="1" t="s">
        <v>298</v>
      </c>
      <c r="CS51" s="1" t="s">
        <v>298</v>
      </c>
      <c r="CT51" s="1" t="s">
        <v>298</v>
      </c>
      <c r="CU51" s="1" t="s">
        <v>298</v>
      </c>
      <c r="CV51" s="1" t="s">
        <v>298</v>
      </c>
      <c r="CW51" s="1" t="s">
        <v>298</v>
      </c>
      <c r="CX51" s="1" t="s">
        <v>298</v>
      </c>
      <c r="CY51" s="1" t="s">
        <v>298</v>
      </c>
      <c r="CZ51" s="1" t="s">
        <v>298</v>
      </c>
      <c r="DA51" s="1" t="s">
        <v>298</v>
      </c>
      <c r="DB51" s="1" t="s">
        <v>298</v>
      </c>
      <c r="DC51" s="1" t="s">
        <v>298</v>
      </c>
      <c r="DD51" s="1" t="s">
        <v>298</v>
      </c>
      <c r="DE51" s="1" t="s">
        <v>298</v>
      </c>
      <c r="DF51" s="1" t="s">
        <v>298</v>
      </c>
      <c r="DG51" s="1" t="s">
        <v>298</v>
      </c>
      <c r="DH51" s="1" t="s">
        <v>298</v>
      </c>
      <c r="DI51" s="1" t="s">
        <v>298</v>
      </c>
      <c r="DJ51" s="1">
        <v>1999.97666666667</v>
      </c>
      <c r="DK51" s="1">
        <v>1681.17770551964</v>
      </c>
      <c r="DL51" s="1">
        <v>0.840598659744185</v>
      </c>
      <c r="DM51" s="1">
        <v>0.160755413306277</v>
      </c>
      <c r="DN51" s="1">
        <v>2.96</v>
      </c>
      <c r="DO51" s="1">
        <v>0.5</v>
      </c>
      <c r="DP51" s="1" t="s">
        <v>299</v>
      </c>
      <c r="DQ51" s="1">
        <v>2.0</v>
      </c>
      <c r="DR51" s="1" t="b">
        <v>1</v>
      </c>
      <c r="DS51" s="1">
        <v>1.6876151035E9</v>
      </c>
      <c r="DT51" s="1">
        <v>758.801074074074</v>
      </c>
      <c r="DU51" s="1">
        <v>793.403592592593</v>
      </c>
      <c r="DV51" s="1">
        <v>19.2663</v>
      </c>
      <c r="DW51" s="1">
        <v>18.5134925925926</v>
      </c>
      <c r="DX51" s="1">
        <v>776.973037037037</v>
      </c>
      <c r="DY51" s="1">
        <v>21.792137037037</v>
      </c>
      <c r="DZ51" s="1">
        <v>500.000851851852</v>
      </c>
      <c r="EA51" s="1">
        <v>101.747740740741</v>
      </c>
      <c r="EB51" s="1">
        <v>0.100020507407407</v>
      </c>
      <c r="EC51" s="1">
        <v>28.6360111111111</v>
      </c>
      <c r="ED51" s="1">
        <v>30.0022259259259</v>
      </c>
      <c r="EE51" s="1">
        <v>999.9</v>
      </c>
      <c r="EF51" s="1">
        <v>0.0</v>
      </c>
      <c r="EG51" s="1">
        <v>0.0</v>
      </c>
      <c r="EH51" s="1">
        <v>9999.74555555556</v>
      </c>
      <c r="EI51" s="1">
        <v>0.0</v>
      </c>
      <c r="EJ51" s="1">
        <v>242.862074074074</v>
      </c>
      <c r="EK51" s="1">
        <v>-34.6025592592593</v>
      </c>
      <c r="EL51" s="1">
        <v>773.707518518519</v>
      </c>
      <c r="EM51" s="1">
        <v>808.369296296296</v>
      </c>
      <c r="EN51" s="1">
        <v>0.752805222222222</v>
      </c>
      <c r="EO51" s="1">
        <v>793.403592592593</v>
      </c>
      <c r="EP51" s="1">
        <v>18.5134925925926</v>
      </c>
      <c r="EQ51" s="1">
        <v>1.96030111111111</v>
      </c>
      <c r="ER51" s="1">
        <v>1.88370407407407</v>
      </c>
      <c r="ES51" s="1">
        <v>17.1272666666667</v>
      </c>
      <c r="ET51" s="1">
        <v>16.499262962963</v>
      </c>
      <c r="EU51" s="1">
        <v>1999.97666666667</v>
      </c>
      <c r="EV51" s="1">
        <v>0.979992444444444</v>
      </c>
      <c r="EW51" s="1">
        <v>0.0200073518518518</v>
      </c>
      <c r="EX51" s="1">
        <v>0.0</v>
      </c>
      <c r="EY51" s="1">
        <v>346.600407407407</v>
      </c>
      <c r="EZ51" s="1">
        <v>5.00078</v>
      </c>
      <c r="FA51" s="1">
        <v>8793.3537037037</v>
      </c>
      <c r="FB51" s="1">
        <v>16379.3962962963</v>
      </c>
      <c r="FC51" s="1">
        <v>43.6663703703704</v>
      </c>
      <c r="FD51" s="1">
        <v>44.9673333333333</v>
      </c>
      <c r="FE51" s="1">
        <v>44.0088518518518</v>
      </c>
      <c r="FF51" s="1">
        <v>44.3052962962963</v>
      </c>
      <c r="FG51" s="1">
        <v>44.2196296296296</v>
      </c>
      <c r="FH51" s="1">
        <v>1955.05666666667</v>
      </c>
      <c r="FI51" s="1">
        <v>39.91</v>
      </c>
      <c r="FJ51" s="1">
        <v>0.0</v>
      </c>
      <c r="FK51" s="1">
        <v>1.68761511E9</v>
      </c>
      <c r="FL51" s="1">
        <v>0.0</v>
      </c>
      <c r="FM51" s="1">
        <v>346.64904</v>
      </c>
      <c r="FN51" s="1">
        <v>-0.0626923285070921</v>
      </c>
      <c r="FO51" s="1">
        <v>-6.17153838909124</v>
      </c>
      <c r="FP51" s="1">
        <v>8793.5216</v>
      </c>
      <c r="FQ51" s="1">
        <v>15.0</v>
      </c>
      <c r="FR51" s="1">
        <v>1.687613716E9</v>
      </c>
      <c r="FS51" s="4">
        <v>0.39949074074074076</v>
      </c>
      <c r="FT51" s="1">
        <v>1.687613698E9</v>
      </c>
      <c r="FU51" s="1">
        <v>1.687613716E9</v>
      </c>
      <c r="FV51" s="1">
        <v>1.0</v>
      </c>
      <c r="FW51" s="1">
        <v>-0.224</v>
      </c>
      <c r="FX51" s="1">
        <v>-0.06</v>
      </c>
      <c r="FY51" s="1">
        <v>-14.87</v>
      </c>
      <c r="FZ51" s="1">
        <v>-2.069</v>
      </c>
      <c r="GA51" s="1">
        <v>417.0</v>
      </c>
      <c r="GB51" s="1">
        <v>7.0</v>
      </c>
      <c r="GC51" s="1">
        <v>0.46</v>
      </c>
      <c r="GD51" s="1">
        <v>0.01</v>
      </c>
      <c r="GE51" s="1">
        <v>-34.5744275</v>
      </c>
      <c r="GF51" s="1">
        <v>-0.333621388367657</v>
      </c>
      <c r="GG51" s="1">
        <v>0.167450792753424</v>
      </c>
      <c r="GH51" s="1">
        <v>0.0</v>
      </c>
      <c r="GI51" s="1">
        <v>0.75726775</v>
      </c>
      <c r="GJ51" s="1">
        <v>-0.0793200900562876</v>
      </c>
      <c r="GK51" s="1">
        <v>0.00774486186045302</v>
      </c>
      <c r="GL51" s="1">
        <v>1.0</v>
      </c>
      <c r="GM51" s="1">
        <v>1.0</v>
      </c>
      <c r="GN51" s="1">
        <v>2.0</v>
      </c>
      <c r="GO51" s="6">
        <v>45293.0</v>
      </c>
      <c r="GP51" s="1">
        <v>3.09876</v>
      </c>
      <c r="GQ51" s="1">
        <v>2.75833</v>
      </c>
      <c r="GR51" s="1">
        <v>0.154087</v>
      </c>
      <c r="GS51" s="1">
        <v>0.156149</v>
      </c>
      <c r="GT51" s="1">
        <v>0.112475</v>
      </c>
      <c r="GU51" s="1">
        <v>0.10069</v>
      </c>
      <c r="GV51" s="1">
        <v>21576.3</v>
      </c>
      <c r="GW51" s="1">
        <v>20730.0</v>
      </c>
      <c r="GX51" s="1">
        <v>26067.9</v>
      </c>
      <c r="GY51" s="1">
        <v>24917.5</v>
      </c>
      <c r="GZ51" s="1">
        <v>37144.0</v>
      </c>
      <c r="HA51" s="1">
        <v>32953.6</v>
      </c>
      <c r="HB51" s="1">
        <v>45585.6</v>
      </c>
      <c r="HC51" s="1">
        <v>39638.6</v>
      </c>
      <c r="HD51" s="1">
        <v>1.824</v>
      </c>
      <c r="HE51" s="1">
        <v>1.87297</v>
      </c>
      <c r="HF51" s="1">
        <v>0.012219</v>
      </c>
      <c r="HG51" s="1">
        <v>0.0</v>
      </c>
      <c r="HH51" s="1">
        <v>29.7929</v>
      </c>
      <c r="HI51" s="1">
        <v>999.9</v>
      </c>
      <c r="HJ51" s="1">
        <v>63.6</v>
      </c>
      <c r="HK51" s="1">
        <v>36.4</v>
      </c>
      <c r="HL51" s="1">
        <v>38.1412</v>
      </c>
      <c r="HM51" s="1">
        <v>61.6114</v>
      </c>
      <c r="HN51" s="1">
        <v>24.1266</v>
      </c>
      <c r="HO51" s="1">
        <v>1.0</v>
      </c>
      <c r="HP51" s="1">
        <v>0.621164</v>
      </c>
      <c r="HQ51" s="1">
        <v>3.683</v>
      </c>
      <c r="HR51" s="1">
        <v>20.2651</v>
      </c>
      <c r="HS51" s="1">
        <v>5.2104</v>
      </c>
      <c r="HT51" s="1">
        <v>11.9816</v>
      </c>
      <c r="HU51" s="1">
        <v>4.96265</v>
      </c>
      <c r="HV51" s="1">
        <v>3.27438</v>
      </c>
      <c r="HW51" s="1">
        <v>9999.0</v>
      </c>
      <c r="HX51" s="1">
        <v>9999.0</v>
      </c>
      <c r="HY51" s="1">
        <v>9999.0</v>
      </c>
      <c r="HZ51" s="1">
        <v>95.0</v>
      </c>
      <c r="IA51" s="1">
        <v>1.86397</v>
      </c>
      <c r="IB51" s="1">
        <v>1.86008</v>
      </c>
      <c r="IC51" s="1">
        <v>1.8584</v>
      </c>
      <c r="ID51" s="1">
        <v>1.85974</v>
      </c>
      <c r="IE51" s="1">
        <v>1.85977</v>
      </c>
      <c r="IF51" s="1">
        <v>1.85837</v>
      </c>
      <c r="IG51" s="1">
        <v>1.85745</v>
      </c>
      <c r="IH51" s="1">
        <v>1.85234</v>
      </c>
      <c r="II51" s="1">
        <v>0.0</v>
      </c>
      <c r="IJ51" s="1">
        <v>0.0</v>
      </c>
      <c r="IK51" s="1">
        <v>0.0</v>
      </c>
      <c r="IL51" s="1">
        <v>0.0</v>
      </c>
      <c r="IM51" s="1">
        <v>0.0</v>
      </c>
      <c r="IN51" s="1" t="s">
        <v>300</v>
      </c>
      <c r="IO51" s="1" t="s">
        <v>301</v>
      </c>
      <c r="IP51" s="1" t="s">
        <v>301</v>
      </c>
      <c r="IQ51" s="1" t="s">
        <v>301</v>
      </c>
      <c r="IR51" s="1" t="s">
        <v>301</v>
      </c>
      <c r="IS51" s="1">
        <v>0.0</v>
      </c>
      <c r="IT51" s="1">
        <v>100.0</v>
      </c>
      <c r="IU51" s="1">
        <v>100.0</v>
      </c>
      <c r="IV51" s="1">
        <v>-18.389</v>
      </c>
      <c r="IW51" s="1">
        <v>-2.5257</v>
      </c>
      <c r="IX51" s="1">
        <v>-9.56803092091435</v>
      </c>
      <c r="IY51" s="1">
        <v>-0.0139689205012672</v>
      </c>
      <c r="IZ51" s="5">
        <v>4.20650246128285E-6</v>
      </c>
      <c r="JA51" s="5">
        <v>-6.19607497029987E-10</v>
      </c>
      <c r="JB51" s="1">
        <v>-1.27973359123174</v>
      </c>
      <c r="JC51" s="1">
        <v>-0.111393575545846</v>
      </c>
      <c r="JD51" s="1">
        <v>0.00338444590188039</v>
      </c>
      <c r="JE51" s="5">
        <v>-4.11490738559605E-5</v>
      </c>
      <c r="JF51" s="1">
        <v>9.0</v>
      </c>
      <c r="JG51" s="1">
        <v>1932.0</v>
      </c>
      <c r="JH51" s="1">
        <v>1.0</v>
      </c>
      <c r="JI51" s="1">
        <v>30.0</v>
      </c>
      <c r="JJ51" s="1">
        <v>23.6</v>
      </c>
      <c r="JK51" s="1">
        <v>23.2</v>
      </c>
      <c r="JL51" s="1">
        <v>1.9873</v>
      </c>
      <c r="JM51" s="1">
        <v>2.64526</v>
      </c>
      <c r="JN51" s="1">
        <v>1.49658</v>
      </c>
      <c r="JO51" s="1">
        <v>2.32056</v>
      </c>
      <c r="JP51" s="1">
        <v>1.54907</v>
      </c>
      <c r="JQ51" s="1">
        <v>2.37061</v>
      </c>
      <c r="JR51" s="1">
        <v>40.758</v>
      </c>
      <c r="JS51" s="1">
        <v>15.174</v>
      </c>
      <c r="JT51" s="1">
        <v>18.0</v>
      </c>
      <c r="JU51" s="1">
        <v>494.894</v>
      </c>
      <c r="JV51" s="1">
        <v>545.298</v>
      </c>
      <c r="JW51" s="1">
        <v>24.9761</v>
      </c>
      <c r="JX51" s="1">
        <v>34.5216</v>
      </c>
      <c r="JY51" s="1">
        <v>30.0001</v>
      </c>
      <c r="JZ51" s="1">
        <v>34.5651</v>
      </c>
      <c r="KA51" s="1">
        <v>34.5005</v>
      </c>
      <c r="KB51" s="1">
        <v>39.9032</v>
      </c>
      <c r="KC51" s="1">
        <v>42.5582</v>
      </c>
      <c r="KD51" s="1">
        <v>0.0</v>
      </c>
      <c r="KE51" s="1">
        <v>24.9746</v>
      </c>
      <c r="KF51" s="1">
        <v>841.35</v>
      </c>
      <c r="KG51" s="1">
        <v>18.4789</v>
      </c>
      <c r="KH51" s="1">
        <v>99.6174</v>
      </c>
      <c r="KI51" s="1">
        <v>95.3913</v>
      </c>
    </row>
    <row r="52">
      <c r="A52" s="1">
        <v>52.0</v>
      </c>
      <c r="B52" s="1">
        <v>51.0</v>
      </c>
      <c r="C52" s="1" t="s">
        <v>294</v>
      </c>
      <c r="D52" s="1">
        <v>1.687615116E9</v>
      </c>
      <c r="E52" s="1">
        <v>341.5</v>
      </c>
      <c r="F52" s="3">
        <v>45101.41569444445</v>
      </c>
      <c r="G52" s="4">
        <v>0.4156944444444444</v>
      </c>
      <c r="H52" s="1">
        <v>5.0</v>
      </c>
      <c r="I52" s="1" t="s">
        <v>295</v>
      </c>
      <c r="J52" s="1" t="s">
        <v>296</v>
      </c>
      <c r="K52" s="1">
        <v>1.68761510821429E9</v>
      </c>
      <c r="L52" s="1">
        <v>0.00127824240874137</v>
      </c>
      <c r="M52" s="1">
        <v>1.27824240874138</v>
      </c>
      <c r="N52" s="1">
        <v>11.2605289091893</v>
      </c>
      <c r="O52" s="1">
        <v>774.62802947715</v>
      </c>
      <c r="P52" s="1">
        <v>424.648033475853</v>
      </c>
      <c r="Q52" s="1">
        <v>43.2493317552362</v>
      </c>
      <c r="R52" s="1">
        <v>78.8939121171445</v>
      </c>
      <c r="S52" s="1">
        <v>0.0553577493934342</v>
      </c>
      <c r="T52" s="1">
        <v>3.86950140689812</v>
      </c>
      <c r="U52" s="1">
        <v>0.0549215159592599</v>
      </c>
      <c r="V52" s="1">
        <v>0.0343648545869237</v>
      </c>
      <c r="W52" s="1">
        <v>321.507835652885</v>
      </c>
      <c r="X52" s="1">
        <v>29.8376572781835</v>
      </c>
      <c r="Y52" s="1">
        <v>29.99845</v>
      </c>
      <c r="Z52" s="1">
        <v>4.26007047618516</v>
      </c>
      <c r="AA52" s="1">
        <v>49.8296026120697</v>
      </c>
      <c r="AB52" s="1">
        <v>1.96208113823028</v>
      </c>
      <c r="AC52" s="1">
        <v>3.93758134798977</v>
      </c>
      <c r="AD52" s="1">
        <v>2.29798933795488</v>
      </c>
      <c r="AE52" s="1">
        <v>-56.3704902254948</v>
      </c>
      <c r="AF52" s="1">
        <v>-284.45663616111</v>
      </c>
      <c r="AG52" s="1">
        <v>-16.2353162996522</v>
      </c>
      <c r="AH52" s="1">
        <v>-35.5546070333719</v>
      </c>
      <c r="AI52" s="1">
        <v>57.3178090339016</v>
      </c>
      <c r="AJ52" s="1">
        <v>1.28847044781473</v>
      </c>
      <c r="AK52" s="1">
        <v>11.2605289091893</v>
      </c>
      <c r="AL52" s="1">
        <v>839.939929926548</v>
      </c>
      <c r="AM52" s="1">
        <v>814.76503030303</v>
      </c>
      <c r="AN52" s="1">
        <v>3.41176527932685</v>
      </c>
      <c r="AO52" s="1">
        <v>66.4386968704033</v>
      </c>
      <c r="AP52" s="1">
        <v>1.27824240874138</v>
      </c>
      <c r="AQ52" s="1">
        <v>18.5209542551622</v>
      </c>
      <c r="AR52" s="1">
        <v>19.2630666666667</v>
      </c>
      <c r="AS52" s="5">
        <v>-1.06651885241263E-6</v>
      </c>
      <c r="AT52" s="1">
        <v>112.95879986541</v>
      </c>
      <c r="AU52" s="1">
        <v>0.0</v>
      </c>
      <c r="AV52" s="1">
        <v>0.0</v>
      </c>
      <c r="AW52" s="1">
        <v>1.0</v>
      </c>
      <c r="AX52" s="1">
        <v>0.0</v>
      </c>
      <c r="AY52" s="1">
        <v>53424.0</v>
      </c>
      <c r="AZ52" s="1" t="s">
        <v>297</v>
      </c>
      <c r="BA52" s="1" t="s">
        <v>297</v>
      </c>
      <c r="BB52" s="1">
        <v>0.0</v>
      </c>
      <c r="BC52" s="1">
        <v>0.0</v>
      </c>
      <c r="BD52" s="1">
        <v>0.0</v>
      </c>
      <c r="BE52" s="1">
        <v>0.0</v>
      </c>
      <c r="BF52" s="1" t="s">
        <v>297</v>
      </c>
      <c r="BG52" s="1" t="s">
        <v>297</v>
      </c>
      <c r="BH52" s="1">
        <v>0.0</v>
      </c>
      <c r="BI52" s="1">
        <v>0.0</v>
      </c>
      <c r="BJ52" s="1">
        <v>0.0</v>
      </c>
      <c r="BK52" s="1">
        <v>0.5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 t="s">
        <v>297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1.0</v>
      </c>
      <c r="CB52" s="1" t="s">
        <v>298</v>
      </c>
      <c r="CC52" s="1" t="s">
        <v>298</v>
      </c>
      <c r="CD52" s="1" t="s">
        <v>298</v>
      </c>
      <c r="CE52" s="1" t="s">
        <v>298</v>
      </c>
      <c r="CF52" s="1" t="s">
        <v>298</v>
      </c>
      <c r="CG52" s="1" t="s">
        <v>298</v>
      </c>
      <c r="CH52" s="1" t="s">
        <v>298</v>
      </c>
      <c r="CI52" s="1" t="s">
        <v>298</v>
      </c>
      <c r="CJ52" s="1" t="s">
        <v>298</v>
      </c>
      <c r="CK52" s="1" t="s">
        <v>298</v>
      </c>
      <c r="CL52" s="1" t="s">
        <v>298</v>
      </c>
      <c r="CM52" s="1" t="s">
        <v>298</v>
      </c>
      <c r="CN52" s="1" t="s">
        <v>298</v>
      </c>
      <c r="CO52" s="1" t="s">
        <v>298</v>
      </c>
      <c r="CP52" s="1" t="s">
        <v>298</v>
      </c>
      <c r="CQ52" s="1" t="s">
        <v>298</v>
      </c>
      <c r="CR52" s="1" t="s">
        <v>298</v>
      </c>
      <c r="CS52" s="1" t="s">
        <v>298</v>
      </c>
      <c r="CT52" s="1" t="s">
        <v>298</v>
      </c>
      <c r="CU52" s="1" t="s">
        <v>298</v>
      </c>
      <c r="CV52" s="1" t="s">
        <v>298</v>
      </c>
      <c r="CW52" s="1" t="s">
        <v>298</v>
      </c>
      <c r="CX52" s="1" t="s">
        <v>298</v>
      </c>
      <c r="CY52" s="1" t="s">
        <v>298</v>
      </c>
      <c r="CZ52" s="1" t="s">
        <v>298</v>
      </c>
      <c r="DA52" s="1" t="s">
        <v>298</v>
      </c>
      <c r="DB52" s="1" t="s">
        <v>298</v>
      </c>
      <c r="DC52" s="1" t="s">
        <v>298</v>
      </c>
      <c r="DD52" s="1" t="s">
        <v>298</v>
      </c>
      <c r="DE52" s="1" t="s">
        <v>298</v>
      </c>
      <c r="DF52" s="1" t="s">
        <v>298</v>
      </c>
      <c r="DG52" s="1" t="s">
        <v>298</v>
      </c>
      <c r="DH52" s="1" t="s">
        <v>298</v>
      </c>
      <c r="DI52" s="1" t="s">
        <v>298</v>
      </c>
      <c r="DJ52" s="1">
        <v>1999.98142857143</v>
      </c>
      <c r="DK52" s="1">
        <v>1681.18170551963</v>
      </c>
      <c r="DL52" s="1">
        <v>0.840598658318785</v>
      </c>
      <c r="DM52" s="1">
        <v>0.160755410555255</v>
      </c>
      <c r="DN52" s="1">
        <v>2.96</v>
      </c>
      <c r="DO52" s="1">
        <v>0.5</v>
      </c>
      <c r="DP52" s="1" t="s">
        <v>299</v>
      </c>
      <c r="DQ52" s="1">
        <v>2.0</v>
      </c>
      <c r="DR52" s="1" t="b">
        <v>1</v>
      </c>
      <c r="DS52" s="1">
        <v>1.68761510821429E9</v>
      </c>
      <c r="DT52" s="1">
        <v>774.628035714286</v>
      </c>
      <c r="DU52" s="1">
        <v>809.149178571429</v>
      </c>
      <c r="DV52" s="1">
        <v>19.2648964285714</v>
      </c>
      <c r="DW52" s="1">
        <v>18.5168571428571</v>
      </c>
      <c r="DX52" s="1">
        <v>792.935857142857</v>
      </c>
      <c r="DY52" s="1">
        <v>21.7907</v>
      </c>
      <c r="DZ52" s="1">
        <v>500.027035714286</v>
      </c>
      <c r="EA52" s="1">
        <v>101.747428571429</v>
      </c>
      <c r="EB52" s="1">
        <v>0.100050625</v>
      </c>
      <c r="EC52" s="1">
        <v>28.6348857142857</v>
      </c>
      <c r="ED52" s="1">
        <v>29.99845</v>
      </c>
      <c r="EE52" s="1">
        <v>999.9</v>
      </c>
      <c r="EF52" s="1">
        <v>0.0</v>
      </c>
      <c r="EG52" s="1">
        <v>0.0</v>
      </c>
      <c r="EH52" s="1">
        <v>10002.9689285714</v>
      </c>
      <c r="EI52" s="1">
        <v>0.0</v>
      </c>
      <c r="EJ52" s="1">
        <v>243.470607142857</v>
      </c>
      <c r="EK52" s="1">
        <v>-34.5211464285714</v>
      </c>
      <c r="EL52" s="1">
        <v>789.844321428571</v>
      </c>
      <c r="EM52" s="1">
        <v>824.414714285714</v>
      </c>
      <c r="EN52" s="1">
        <v>0.7480315</v>
      </c>
      <c r="EO52" s="1">
        <v>809.149178571429</v>
      </c>
      <c r="EP52" s="1">
        <v>18.5168571428571</v>
      </c>
      <c r="EQ52" s="1">
        <v>1.96015321428571</v>
      </c>
      <c r="ER52" s="1">
        <v>1.88404214285714</v>
      </c>
      <c r="ES52" s="1">
        <v>17.1260714285714</v>
      </c>
      <c r="ET52" s="1">
        <v>16.5020785714286</v>
      </c>
      <c r="EU52" s="1">
        <v>1999.98142857143</v>
      </c>
      <c r="EV52" s="1">
        <v>0.9799925</v>
      </c>
      <c r="EW52" s="1">
        <v>0.0200072964285714</v>
      </c>
      <c r="EX52" s="1">
        <v>0.0</v>
      </c>
      <c r="EY52" s="1">
        <v>346.521928571429</v>
      </c>
      <c r="EZ52" s="1">
        <v>5.00078</v>
      </c>
      <c r="FA52" s="1">
        <v>8795.85571428571</v>
      </c>
      <c r="FB52" s="1">
        <v>16379.45</v>
      </c>
      <c r="FC52" s="1">
        <v>43.6670714285714</v>
      </c>
      <c r="FD52" s="1">
        <v>44.9685</v>
      </c>
      <c r="FE52" s="1">
        <v>44.0197142857143</v>
      </c>
      <c r="FF52" s="1">
        <v>44.3145</v>
      </c>
      <c r="FG52" s="1">
        <v>44.2341428571429</v>
      </c>
      <c r="FH52" s="1">
        <v>1955.06142857143</v>
      </c>
      <c r="FI52" s="1">
        <v>39.91</v>
      </c>
      <c r="FJ52" s="1">
        <v>0.0</v>
      </c>
      <c r="FK52" s="1">
        <v>1.6876151148E9</v>
      </c>
      <c r="FL52" s="1">
        <v>0.0</v>
      </c>
      <c r="FM52" s="1">
        <v>346.57604</v>
      </c>
      <c r="FN52" s="1">
        <v>-0.747615400222489</v>
      </c>
      <c r="FO52" s="1">
        <v>4.87615376422879</v>
      </c>
      <c r="FP52" s="1">
        <v>8796.0272</v>
      </c>
      <c r="FQ52" s="1">
        <v>15.0</v>
      </c>
      <c r="FR52" s="1">
        <v>1.687613716E9</v>
      </c>
      <c r="FS52" s="4">
        <v>0.39949074074074076</v>
      </c>
      <c r="FT52" s="1">
        <v>1.687613698E9</v>
      </c>
      <c r="FU52" s="1">
        <v>1.687613716E9</v>
      </c>
      <c r="FV52" s="1">
        <v>1.0</v>
      </c>
      <c r="FW52" s="1">
        <v>-0.224</v>
      </c>
      <c r="FX52" s="1">
        <v>-0.06</v>
      </c>
      <c r="FY52" s="1">
        <v>-14.87</v>
      </c>
      <c r="FZ52" s="1">
        <v>-2.069</v>
      </c>
      <c r="GA52" s="1">
        <v>417.0</v>
      </c>
      <c r="GB52" s="1">
        <v>7.0</v>
      </c>
      <c r="GC52" s="1">
        <v>0.46</v>
      </c>
      <c r="GD52" s="1">
        <v>0.01</v>
      </c>
      <c r="GE52" s="1">
        <v>-34.580587804878</v>
      </c>
      <c r="GF52" s="1">
        <v>0.788688501742086</v>
      </c>
      <c r="GG52" s="1">
        <v>0.175198473090464</v>
      </c>
      <c r="GH52" s="1">
        <v>0.0</v>
      </c>
      <c r="GI52" s="1">
        <v>0.750915902439024</v>
      </c>
      <c r="GJ52" s="1">
        <v>-0.0618840627177689</v>
      </c>
      <c r="GK52" s="1">
        <v>0.00612747220313874</v>
      </c>
      <c r="GL52" s="1">
        <v>1.0</v>
      </c>
      <c r="GM52" s="1">
        <v>1.0</v>
      </c>
      <c r="GN52" s="1">
        <v>2.0</v>
      </c>
      <c r="GO52" s="6">
        <v>45293.0</v>
      </c>
      <c r="GP52" s="1">
        <v>3.09879</v>
      </c>
      <c r="GQ52" s="1">
        <v>2.75814</v>
      </c>
      <c r="GR52" s="1">
        <v>0.156239</v>
      </c>
      <c r="GS52" s="1">
        <v>0.158323</v>
      </c>
      <c r="GT52" s="1">
        <v>0.112474</v>
      </c>
      <c r="GU52" s="1">
        <v>0.100707</v>
      </c>
      <c r="GV52" s="1">
        <v>21521.4</v>
      </c>
      <c r="GW52" s="1">
        <v>20676.7</v>
      </c>
      <c r="GX52" s="1">
        <v>26068.0</v>
      </c>
      <c r="GY52" s="1">
        <v>24917.7</v>
      </c>
      <c r="GZ52" s="1">
        <v>37144.5</v>
      </c>
      <c r="HA52" s="1">
        <v>32953.4</v>
      </c>
      <c r="HB52" s="1">
        <v>45585.8</v>
      </c>
      <c r="HC52" s="1">
        <v>39638.7</v>
      </c>
      <c r="HD52" s="1">
        <v>1.82428</v>
      </c>
      <c r="HE52" s="1">
        <v>1.8728</v>
      </c>
      <c r="HF52" s="1">
        <v>0.0125915</v>
      </c>
      <c r="HG52" s="1">
        <v>0.0</v>
      </c>
      <c r="HH52" s="1">
        <v>29.7943</v>
      </c>
      <c r="HI52" s="1">
        <v>999.9</v>
      </c>
      <c r="HJ52" s="1">
        <v>63.6</v>
      </c>
      <c r="HK52" s="1">
        <v>36.4</v>
      </c>
      <c r="HL52" s="1">
        <v>38.1384</v>
      </c>
      <c r="HM52" s="1">
        <v>61.9814</v>
      </c>
      <c r="HN52" s="1">
        <v>24.0785</v>
      </c>
      <c r="HO52" s="1">
        <v>1.0</v>
      </c>
      <c r="HP52" s="1">
        <v>0.621016</v>
      </c>
      <c r="HQ52" s="1">
        <v>3.66423</v>
      </c>
      <c r="HR52" s="1">
        <v>20.2655</v>
      </c>
      <c r="HS52" s="1">
        <v>5.2104</v>
      </c>
      <c r="HT52" s="1">
        <v>11.9825</v>
      </c>
      <c r="HU52" s="1">
        <v>4.9628</v>
      </c>
      <c r="HV52" s="1">
        <v>3.27458</v>
      </c>
      <c r="HW52" s="1">
        <v>9999.0</v>
      </c>
      <c r="HX52" s="1">
        <v>9999.0</v>
      </c>
      <c r="HY52" s="1">
        <v>9999.0</v>
      </c>
      <c r="HZ52" s="1">
        <v>95.0</v>
      </c>
      <c r="IA52" s="1">
        <v>1.86397</v>
      </c>
      <c r="IB52" s="1">
        <v>1.86007</v>
      </c>
      <c r="IC52" s="1">
        <v>1.85842</v>
      </c>
      <c r="ID52" s="1">
        <v>1.85975</v>
      </c>
      <c r="IE52" s="1">
        <v>1.85975</v>
      </c>
      <c r="IF52" s="1">
        <v>1.85837</v>
      </c>
      <c r="IG52" s="1">
        <v>1.85745</v>
      </c>
      <c r="IH52" s="1">
        <v>1.85234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 t="s">
        <v>300</v>
      </c>
      <c r="IO52" s="1" t="s">
        <v>301</v>
      </c>
      <c r="IP52" s="1" t="s">
        <v>301</v>
      </c>
      <c r="IQ52" s="1" t="s">
        <v>301</v>
      </c>
      <c r="IR52" s="1" t="s">
        <v>301</v>
      </c>
      <c r="IS52" s="1">
        <v>0.0</v>
      </c>
      <c r="IT52" s="1">
        <v>100.0</v>
      </c>
      <c r="IU52" s="1">
        <v>100.0</v>
      </c>
      <c r="IV52" s="1">
        <v>-18.53</v>
      </c>
      <c r="IW52" s="1">
        <v>-2.5258</v>
      </c>
      <c r="IX52" s="1">
        <v>-9.56803092091435</v>
      </c>
      <c r="IY52" s="1">
        <v>-0.0139689205012672</v>
      </c>
      <c r="IZ52" s="5">
        <v>4.20650246128285E-6</v>
      </c>
      <c r="JA52" s="5">
        <v>-6.19607497029987E-10</v>
      </c>
      <c r="JB52" s="1">
        <v>-1.27973359123174</v>
      </c>
      <c r="JC52" s="1">
        <v>-0.111393575545846</v>
      </c>
      <c r="JD52" s="1">
        <v>0.00338444590188039</v>
      </c>
      <c r="JE52" s="5">
        <v>-4.11490738559605E-5</v>
      </c>
      <c r="JF52" s="1">
        <v>9.0</v>
      </c>
      <c r="JG52" s="1">
        <v>1932.0</v>
      </c>
      <c r="JH52" s="1">
        <v>1.0</v>
      </c>
      <c r="JI52" s="1">
        <v>30.0</v>
      </c>
      <c r="JJ52" s="1">
        <v>23.6</v>
      </c>
      <c r="JK52" s="1">
        <v>23.3</v>
      </c>
      <c r="JL52" s="1">
        <v>2.01782</v>
      </c>
      <c r="JM52" s="1">
        <v>2.64893</v>
      </c>
      <c r="JN52" s="1">
        <v>1.49658</v>
      </c>
      <c r="JO52" s="1">
        <v>2.32056</v>
      </c>
      <c r="JP52" s="1">
        <v>1.54907</v>
      </c>
      <c r="JQ52" s="1">
        <v>2.35352</v>
      </c>
      <c r="JR52" s="1">
        <v>40.7837</v>
      </c>
      <c r="JS52" s="1">
        <v>15.174</v>
      </c>
      <c r="JT52" s="1">
        <v>18.0</v>
      </c>
      <c r="JU52" s="1">
        <v>495.063</v>
      </c>
      <c r="JV52" s="1">
        <v>545.17</v>
      </c>
      <c r="JW52" s="1">
        <v>24.9749</v>
      </c>
      <c r="JX52" s="1">
        <v>34.5216</v>
      </c>
      <c r="JY52" s="1">
        <v>30.0001</v>
      </c>
      <c r="JZ52" s="1">
        <v>34.5651</v>
      </c>
      <c r="KA52" s="1">
        <v>34.5005</v>
      </c>
      <c r="KB52" s="1">
        <v>40.5208</v>
      </c>
      <c r="KC52" s="1">
        <v>42.5582</v>
      </c>
      <c r="KD52" s="1">
        <v>0.0</v>
      </c>
      <c r="KE52" s="1">
        <v>24.9768</v>
      </c>
      <c r="KF52" s="1">
        <v>854.707</v>
      </c>
      <c r="KG52" s="1">
        <v>18.4789</v>
      </c>
      <c r="KH52" s="1">
        <v>99.6177</v>
      </c>
      <c r="KI52" s="1">
        <v>95.3919</v>
      </c>
    </row>
    <row r="53">
      <c r="A53" s="1">
        <v>53.0</v>
      </c>
      <c r="B53" s="1">
        <v>52.0</v>
      </c>
      <c r="C53" s="1" t="s">
        <v>294</v>
      </c>
      <c r="D53" s="1">
        <v>1.687615121E9</v>
      </c>
      <c r="E53" s="1">
        <v>346.5</v>
      </c>
      <c r="F53" s="3">
        <v>45101.41575231482</v>
      </c>
      <c r="G53" s="4">
        <v>0.41575231481481484</v>
      </c>
      <c r="H53" s="1">
        <v>5.0</v>
      </c>
      <c r="I53" s="1" t="s">
        <v>295</v>
      </c>
      <c r="J53" s="1" t="s">
        <v>296</v>
      </c>
      <c r="K53" s="1">
        <v>1.6876151135E9</v>
      </c>
      <c r="L53" s="1">
        <v>0.00127523284722356</v>
      </c>
      <c r="M53" s="1">
        <v>1.27523284722357</v>
      </c>
      <c r="N53" s="1">
        <v>11.694134065249</v>
      </c>
      <c r="O53" s="1">
        <v>792.366104625612</v>
      </c>
      <c r="P53" s="1">
        <v>428.578811869112</v>
      </c>
      <c r="Q53" s="1">
        <v>43.6497190123434</v>
      </c>
      <c r="R53" s="1">
        <v>80.7005779659863</v>
      </c>
      <c r="S53" s="1">
        <v>0.0552291768811835</v>
      </c>
      <c r="T53" s="1">
        <v>3.86817751991784</v>
      </c>
      <c r="U53" s="1">
        <v>0.0547948115372752</v>
      </c>
      <c r="V53" s="1">
        <v>0.0342854982696713</v>
      </c>
      <c r="W53" s="1">
        <v>321.506126023764</v>
      </c>
      <c r="X53" s="1">
        <v>29.8364940564094</v>
      </c>
      <c r="Y53" s="1">
        <v>29.9974851851852</v>
      </c>
      <c r="Z53" s="1">
        <v>4.25983439386607</v>
      </c>
      <c r="AA53" s="1">
        <v>49.8324199618902</v>
      </c>
      <c r="AB53" s="1">
        <v>1.96194745802486</v>
      </c>
      <c r="AC53" s="1">
        <v>3.93709047147475</v>
      </c>
      <c r="AD53" s="1">
        <v>2.29788693584121</v>
      </c>
      <c r="AE53" s="1">
        <v>-56.2377685625593</v>
      </c>
      <c r="AF53" s="1">
        <v>-284.606198025455</v>
      </c>
      <c r="AG53" s="1">
        <v>-16.2491611129192</v>
      </c>
      <c r="AH53" s="1">
        <v>-35.5870016771692</v>
      </c>
      <c r="AI53" s="1">
        <v>57.415620294493</v>
      </c>
      <c r="AJ53" s="1">
        <v>1.28063527529358</v>
      </c>
      <c r="AK53" s="1">
        <v>11.694134065249</v>
      </c>
      <c r="AL53" s="1">
        <v>857.461736746668</v>
      </c>
      <c r="AM53" s="1">
        <v>831.912642424242</v>
      </c>
      <c r="AN53" s="1">
        <v>3.43266087249475</v>
      </c>
      <c r="AO53" s="1">
        <v>66.4386968704033</v>
      </c>
      <c r="AP53" s="1">
        <v>1.27523284722357</v>
      </c>
      <c r="AQ53" s="1">
        <v>18.5226045600161</v>
      </c>
      <c r="AR53" s="1">
        <v>19.2629424242424</v>
      </c>
      <c r="AS53" s="5">
        <v>1.64235332058546E-6</v>
      </c>
      <c r="AT53" s="1">
        <v>112.95879986541</v>
      </c>
      <c r="AU53" s="1">
        <v>0.0</v>
      </c>
      <c r="AV53" s="1">
        <v>0.0</v>
      </c>
      <c r="AW53" s="1">
        <v>1.0</v>
      </c>
      <c r="AX53" s="1">
        <v>0.0</v>
      </c>
      <c r="AY53" s="1">
        <v>53383.0</v>
      </c>
      <c r="AZ53" s="1" t="s">
        <v>297</v>
      </c>
      <c r="BA53" s="1" t="s">
        <v>297</v>
      </c>
      <c r="BB53" s="1">
        <v>0.0</v>
      </c>
      <c r="BC53" s="1">
        <v>0.0</v>
      </c>
      <c r="BD53" s="1">
        <v>0.0</v>
      </c>
      <c r="BE53" s="1">
        <v>0.0</v>
      </c>
      <c r="BF53" s="1" t="s">
        <v>297</v>
      </c>
      <c r="BG53" s="1" t="s">
        <v>297</v>
      </c>
      <c r="BH53" s="1">
        <v>0.0</v>
      </c>
      <c r="BI53" s="1">
        <v>0.0</v>
      </c>
      <c r="BJ53" s="1">
        <v>0.0</v>
      </c>
      <c r="BK53" s="1">
        <v>0.5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 t="s">
        <v>297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1.0</v>
      </c>
      <c r="CB53" s="1" t="s">
        <v>298</v>
      </c>
      <c r="CC53" s="1" t="s">
        <v>298</v>
      </c>
      <c r="CD53" s="1" t="s">
        <v>298</v>
      </c>
      <c r="CE53" s="1" t="s">
        <v>298</v>
      </c>
      <c r="CF53" s="1" t="s">
        <v>298</v>
      </c>
      <c r="CG53" s="1" t="s">
        <v>298</v>
      </c>
      <c r="CH53" s="1" t="s">
        <v>298</v>
      </c>
      <c r="CI53" s="1" t="s">
        <v>298</v>
      </c>
      <c r="CJ53" s="1" t="s">
        <v>298</v>
      </c>
      <c r="CK53" s="1" t="s">
        <v>298</v>
      </c>
      <c r="CL53" s="1" t="s">
        <v>298</v>
      </c>
      <c r="CM53" s="1" t="s">
        <v>298</v>
      </c>
      <c r="CN53" s="1" t="s">
        <v>298</v>
      </c>
      <c r="CO53" s="1" t="s">
        <v>298</v>
      </c>
      <c r="CP53" s="1" t="s">
        <v>298</v>
      </c>
      <c r="CQ53" s="1" t="s">
        <v>298</v>
      </c>
      <c r="CR53" s="1" t="s">
        <v>298</v>
      </c>
      <c r="CS53" s="1" t="s">
        <v>298</v>
      </c>
      <c r="CT53" s="1" t="s">
        <v>298</v>
      </c>
      <c r="CU53" s="1" t="s">
        <v>298</v>
      </c>
      <c r="CV53" s="1" t="s">
        <v>298</v>
      </c>
      <c r="CW53" s="1" t="s">
        <v>298</v>
      </c>
      <c r="CX53" s="1" t="s">
        <v>298</v>
      </c>
      <c r="CY53" s="1" t="s">
        <v>298</v>
      </c>
      <c r="CZ53" s="1" t="s">
        <v>298</v>
      </c>
      <c r="DA53" s="1" t="s">
        <v>298</v>
      </c>
      <c r="DB53" s="1" t="s">
        <v>298</v>
      </c>
      <c r="DC53" s="1" t="s">
        <v>298</v>
      </c>
      <c r="DD53" s="1" t="s">
        <v>298</v>
      </c>
      <c r="DE53" s="1" t="s">
        <v>298</v>
      </c>
      <c r="DF53" s="1" t="s">
        <v>298</v>
      </c>
      <c r="DG53" s="1" t="s">
        <v>298</v>
      </c>
      <c r="DH53" s="1" t="s">
        <v>298</v>
      </c>
      <c r="DI53" s="1" t="s">
        <v>298</v>
      </c>
      <c r="DJ53" s="1">
        <v>1999.97074074074</v>
      </c>
      <c r="DK53" s="1">
        <v>1681.17272574634</v>
      </c>
      <c r="DL53" s="1">
        <v>0.840598660520239</v>
      </c>
      <c r="DM53" s="1">
        <v>0.160755414804062</v>
      </c>
      <c r="DN53" s="1">
        <v>2.96</v>
      </c>
      <c r="DO53" s="1">
        <v>0.5</v>
      </c>
      <c r="DP53" s="1" t="s">
        <v>299</v>
      </c>
      <c r="DQ53" s="1">
        <v>2.0</v>
      </c>
      <c r="DR53" s="1" t="b">
        <v>1</v>
      </c>
      <c r="DS53" s="1">
        <v>1.6876151135E9</v>
      </c>
      <c r="DT53" s="1">
        <v>792.366111111111</v>
      </c>
      <c r="DU53" s="1">
        <v>826.954888888889</v>
      </c>
      <c r="DV53" s="1">
        <v>19.263562962963</v>
      </c>
      <c r="DW53" s="1">
        <v>18.5200740740741</v>
      </c>
      <c r="DX53" s="1">
        <v>810.824666666667</v>
      </c>
      <c r="DY53" s="1">
        <v>21.7893333333333</v>
      </c>
      <c r="DZ53" s="1">
        <v>500.028777777778</v>
      </c>
      <c r="EA53" s="1">
        <v>101.747518518519</v>
      </c>
      <c r="EB53" s="1">
        <v>0.100071244444444</v>
      </c>
      <c r="EC53" s="1">
        <v>28.632737037037</v>
      </c>
      <c r="ED53" s="1">
        <v>29.9974851851852</v>
      </c>
      <c r="EE53" s="1">
        <v>999.9</v>
      </c>
      <c r="EF53" s="1">
        <v>0.0</v>
      </c>
      <c r="EG53" s="1">
        <v>0.0</v>
      </c>
      <c r="EH53" s="1">
        <v>9998.00592592593</v>
      </c>
      <c r="EI53" s="1">
        <v>0.0</v>
      </c>
      <c r="EJ53" s="1">
        <v>244.229111111111</v>
      </c>
      <c r="EK53" s="1">
        <v>-34.5887555555556</v>
      </c>
      <c r="EL53" s="1">
        <v>807.929777777778</v>
      </c>
      <c r="EM53" s="1">
        <v>842.559111111111</v>
      </c>
      <c r="EN53" s="1">
        <v>0.743482962962963</v>
      </c>
      <c r="EO53" s="1">
        <v>826.954888888889</v>
      </c>
      <c r="EP53" s="1">
        <v>18.5200740740741</v>
      </c>
      <c r="EQ53" s="1">
        <v>1.96002148148148</v>
      </c>
      <c r="ER53" s="1">
        <v>1.88437333333333</v>
      </c>
      <c r="ES53" s="1">
        <v>17.1250111111111</v>
      </c>
      <c r="ET53" s="1">
        <v>16.5048407407407</v>
      </c>
      <c r="EU53" s="1">
        <v>1999.97074074074</v>
      </c>
      <c r="EV53" s="1">
        <v>0.979992555555556</v>
      </c>
      <c r="EW53" s="1">
        <v>0.0200072407407407</v>
      </c>
      <c r="EX53" s="1">
        <v>0.0</v>
      </c>
      <c r="EY53" s="1">
        <v>346.492407407407</v>
      </c>
      <c r="EZ53" s="1">
        <v>5.00078</v>
      </c>
      <c r="FA53" s="1">
        <v>8806.51296296296</v>
      </c>
      <c r="FB53" s="1">
        <v>16379.362962963</v>
      </c>
      <c r="FC53" s="1">
        <v>43.6779259259259</v>
      </c>
      <c r="FD53" s="1">
        <v>44.9673333333333</v>
      </c>
      <c r="FE53" s="1">
        <v>44.0066296296296</v>
      </c>
      <c r="FF53" s="1">
        <v>44.3261851851852</v>
      </c>
      <c r="FG53" s="1">
        <v>44.2406296296296</v>
      </c>
      <c r="FH53" s="1">
        <v>1955.05407407407</v>
      </c>
      <c r="FI53" s="1">
        <v>39.91</v>
      </c>
      <c r="FJ53" s="1">
        <v>0.0</v>
      </c>
      <c r="FK53" s="1">
        <v>1.6876151202E9</v>
      </c>
      <c r="FL53" s="1">
        <v>0.0</v>
      </c>
      <c r="FM53" s="1">
        <v>346.527</v>
      </c>
      <c r="FN53" s="1">
        <v>-1.9260854753222</v>
      </c>
      <c r="FO53" s="1">
        <v>237.90393189074</v>
      </c>
      <c r="FP53" s="1">
        <v>8807.45653846154</v>
      </c>
      <c r="FQ53" s="1">
        <v>15.0</v>
      </c>
      <c r="FR53" s="1">
        <v>1.687613716E9</v>
      </c>
      <c r="FS53" s="4">
        <v>0.39949074074074076</v>
      </c>
      <c r="FT53" s="1">
        <v>1.687613698E9</v>
      </c>
      <c r="FU53" s="1">
        <v>1.687613716E9</v>
      </c>
      <c r="FV53" s="1">
        <v>1.0</v>
      </c>
      <c r="FW53" s="1">
        <v>-0.224</v>
      </c>
      <c r="FX53" s="1">
        <v>-0.06</v>
      </c>
      <c r="FY53" s="1">
        <v>-14.87</v>
      </c>
      <c r="FZ53" s="1">
        <v>-2.069</v>
      </c>
      <c r="GA53" s="1">
        <v>417.0</v>
      </c>
      <c r="GB53" s="1">
        <v>7.0</v>
      </c>
      <c r="GC53" s="1">
        <v>0.46</v>
      </c>
      <c r="GD53" s="1">
        <v>0.01</v>
      </c>
      <c r="GE53" s="1">
        <v>-34.5662707317073</v>
      </c>
      <c r="GF53" s="1">
        <v>-0.607147735191616</v>
      </c>
      <c r="GG53" s="1">
        <v>0.167176349482496</v>
      </c>
      <c r="GH53" s="1">
        <v>0.0</v>
      </c>
      <c r="GI53" s="1">
        <v>0.746292317073171</v>
      </c>
      <c r="GJ53" s="1">
        <v>-0.0535702787456442</v>
      </c>
      <c r="GK53" s="1">
        <v>0.00535405899107885</v>
      </c>
      <c r="GL53" s="1">
        <v>1.0</v>
      </c>
      <c r="GM53" s="1">
        <v>1.0</v>
      </c>
      <c r="GN53" s="1">
        <v>2.0</v>
      </c>
      <c r="GO53" s="6">
        <v>45293.0</v>
      </c>
      <c r="GP53" s="1">
        <v>3.09871</v>
      </c>
      <c r="GQ53" s="1">
        <v>2.7581</v>
      </c>
      <c r="GR53" s="1">
        <v>0.158374</v>
      </c>
      <c r="GS53" s="1">
        <v>0.160365</v>
      </c>
      <c r="GT53" s="1">
        <v>0.112474</v>
      </c>
      <c r="GU53" s="1">
        <v>0.100724</v>
      </c>
      <c r="GV53" s="1">
        <v>21466.9</v>
      </c>
      <c r="GW53" s="1">
        <v>20626.4</v>
      </c>
      <c r="GX53" s="1">
        <v>26068.0</v>
      </c>
      <c r="GY53" s="1">
        <v>24917.6</v>
      </c>
      <c r="GZ53" s="1">
        <v>37144.7</v>
      </c>
      <c r="HA53" s="1">
        <v>32953.1</v>
      </c>
      <c r="HB53" s="1">
        <v>45585.7</v>
      </c>
      <c r="HC53" s="1">
        <v>39638.9</v>
      </c>
      <c r="HD53" s="1">
        <v>1.82367</v>
      </c>
      <c r="HE53" s="1">
        <v>1.87295</v>
      </c>
      <c r="HF53" s="1">
        <v>0.0127405</v>
      </c>
      <c r="HG53" s="1">
        <v>0.0</v>
      </c>
      <c r="HH53" s="1">
        <v>29.7925</v>
      </c>
      <c r="HI53" s="1">
        <v>999.9</v>
      </c>
      <c r="HJ53" s="1">
        <v>63.6</v>
      </c>
      <c r="HK53" s="1">
        <v>36.4</v>
      </c>
      <c r="HL53" s="1">
        <v>38.138</v>
      </c>
      <c r="HM53" s="1">
        <v>62.2614</v>
      </c>
      <c r="HN53" s="1">
        <v>23.9984</v>
      </c>
      <c r="HO53" s="1">
        <v>1.0</v>
      </c>
      <c r="HP53" s="1">
        <v>0.620823</v>
      </c>
      <c r="HQ53" s="1">
        <v>3.65316</v>
      </c>
      <c r="HR53" s="1">
        <v>20.2657</v>
      </c>
      <c r="HS53" s="1">
        <v>5.20935</v>
      </c>
      <c r="HT53" s="1">
        <v>11.9813</v>
      </c>
      <c r="HU53" s="1">
        <v>4.96255</v>
      </c>
      <c r="HV53" s="1">
        <v>3.2745</v>
      </c>
      <c r="HW53" s="1">
        <v>9999.0</v>
      </c>
      <c r="HX53" s="1">
        <v>9999.0</v>
      </c>
      <c r="HY53" s="1">
        <v>9999.0</v>
      </c>
      <c r="HZ53" s="1">
        <v>95.0</v>
      </c>
      <c r="IA53" s="1">
        <v>1.86397</v>
      </c>
      <c r="IB53" s="1">
        <v>1.86007</v>
      </c>
      <c r="IC53" s="1">
        <v>1.85839</v>
      </c>
      <c r="ID53" s="1">
        <v>1.85974</v>
      </c>
      <c r="IE53" s="1">
        <v>1.85979</v>
      </c>
      <c r="IF53" s="1">
        <v>1.85837</v>
      </c>
      <c r="IG53" s="1">
        <v>1.85745</v>
      </c>
      <c r="IH53" s="1">
        <v>1.85238</v>
      </c>
      <c r="II53" s="1">
        <v>0.0</v>
      </c>
      <c r="IJ53" s="1">
        <v>0.0</v>
      </c>
      <c r="IK53" s="1">
        <v>0.0</v>
      </c>
      <c r="IL53" s="1">
        <v>0.0</v>
      </c>
      <c r="IM53" s="1">
        <v>0.0</v>
      </c>
      <c r="IN53" s="1" t="s">
        <v>300</v>
      </c>
      <c r="IO53" s="1" t="s">
        <v>301</v>
      </c>
      <c r="IP53" s="1" t="s">
        <v>301</v>
      </c>
      <c r="IQ53" s="1" t="s">
        <v>301</v>
      </c>
      <c r="IR53" s="1" t="s">
        <v>301</v>
      </c>
      <c r="IS53" s="1">
        <v>0.0</v>
      </c>
      <c r="IT53" s="1">
        <v>100.0</v>
      </c>
      <c r="IU53" s="1">
        <v>100.0</v>
      </c>
      <c r="IV53" s="1">
        <v>-18.67</v>
      </c>
      <c r="IW53" s="1">
        <v>-2.5258</v>
      </c>
      <c r="IX53" s="1">
        <v>-9.56803092091435</v>
      </c>
      <c r="IY53" s="1">
        <v>-0.0139689205012672</v>
      </c>
      <c r="IZ53" s="5">
        <v>4.20650246128285E-6</v>
      </c>
      <c r="JA53" s="5">
        <v>-6.19607497029987E-10</v>
      </c>
      <c r="JB53" s="1">
        <v>-1.27973359123174</v>
      </c>
      <c r="JC53" s="1">
        <v>-0.111393575545846</v>
      </c>
      <c r="JD53" s="1">
        <v>0.00338444590188039</v>
      </c>
      <c r="JE53" s="5">
        <v>-4.11490738559605E-5</v>
      </c>
      <c r="JF53" s="1">
        <v>9.0</v>
      </c>
      <c r="JG53" s="1">
        <v>1932.0</v>
      </c>
      <c r="JH53" s="1">
        <v>1.0</v>
      </c>
      <c r="JI53" s="1">
        <v>30.0</v>
      </c>
      <c r="JJ53" s="1">
        <v>23.7</v>
      </c>
      <c r="JK53" s="1">
        <v>23.4</v>
      </c>
      <c r="JL53" s="1">
        <v>2.04468</v>
      </c>
      <c r="JM53" s="1">
        <v>2.64526</v>
      </c>
      <c r="JN53" s="1">
        <v>1.49658</v>
      </c>
      <c r="JO53" s="1">
        <v>2.32056</v>
      </c>
      <c r="JP53" s="1">
        <v>1.54907</v>
      </c>
      <c r="JQ53" s="1">
        <v>2.45483</v>
      </c>
      <c r="JR53" s="1">
        <v>40.758</v>
      </c>
      <c r="JS53" s="1">
        <v>15.174</v>
      </c>
      <c r="JT53" s="1">
        <v>18.0</v>
      </c>
      <c r="JU53" s="1">
        <v>494.694</v>
      </c>
      <c r="JV53" s="1">
        <v>545.28</v>
      </c>
      <c r="JW53" s="1">
        <v>24.9781</v>
      </c>
      <c r="JX53" s="1">
        <v>34.5184</v>
      </c>
      <c r="JY53" s="1">
        <v>30.0</v>
      </c>
      <c r="JZ53" s="1">
        <v>34.5651</v>
      </c>
      <c r="KA53" s="1">
        <v>34.5005</v>
      </c>
      <c r="KB53" s="1">
        <v>41.1613</v>
      </c>
      <c r="KC53" s="1">
        <v>42.5582</v>
      </c>
      <c r="KD53" s="1">
        <v>0.0</v>
      </c>
      <c r="KE53" s="1">
        <v>24.9804</v>
      </c>
      <c r="KF53" s="1">
        <v>874.743</v>
      </c>
      <c r="KG53" s="1">
        <v>18.4789</v>
      </c>
      <c r="KH53" s="1">
        <v>99.6176</v>
      </c>
      <c r="KI53" s="1">
        <v>95.3919</v>
      </c>
    </row>
    <row r="54">
      <c r="A54" s="1">
        <v>54.0</v>
      </c>
      <c r="B54" s="1">
        <v>53.0</v>
      </c>
      <c r="C54" s="1" t="s">
        <v>294</v>
      </c>
      <c r="D54" s="1">
        <v>1.687615126E9</v>
      </c>
      <c r="E54" s="1">
        <v>351.5</v>
      </c>
      <c r="F54" s="3">
        <v>45101.415810185186</v>
      </c>
      <c r="G54" s="4">
        <v>0.4158101851851852</v>
      </c>
      <c r="H54" s="1">
        <v>5.0</v>
      </c>
      <c r="I54" s="1" t="s">
        <v>295</v>
      </c>
      <c r="J54" s="1" t="s">
        <v>296</v>
      </c>
      <c r="K54" s="1">
        <v>1.68761511821429E9</v>
      </c>
      <c r="L54" s="1">
        <v>0.00126505453192871</v>
      </c>
      <c r="M54" s="1">
        <v>1.26505453192871</v>
      </c>
      <c r="N54" s="1">
        <v>11.5602249024072</v>
      </c>
      <c r="O54" s="1">
        <v>808.14231501811</v>
      </c>
      <c r="P54" s="1">
        <v>444.918795304669</v>
      </c>
      <c r="Q54" s="1">
        <v>45.3140156044919</v>
      </c>
      <c r="R54" s="1">
        <v>82.3075443425678</v>
      </c>
      <c r="S54" s="1">
        <v>0.0547806364491467</v>
      </c>
      <c r="T54" s="1">
        <v>3.86740584696414</v>
      </c>
      <c r="U54" s="1">
        <v>0.0543531837870255</v>
      </c>
      <c r="V54" s="1">
        <v>0.034008866579872</v>
      </c>
      <c r="W54" s="1">
        <v>321.509481225219</v>
      </c>
      <c r="X54" s="1">
        <v>29.8358529878202</v>
      </c>
      <c r="Y54" s="1">
        <v>29.9979928571429</v>
      </c>
      <c r="Z54" s="1">
        <v>4.25995861563371</v>
      </c>
      <c r="AA54" s="1">
        <v>49.8393036698564</v>
      </c>
      <c r="AB54" s="1">
        <v>1.9618857326478</v>
      </c>
      <c r="AC54" s="1">
        <v>3.93642283937923</v>
      </c>
      <c r="AD54" s="1">
        <v>2.29807288298591</v>
      </c>
      <c r="AE54" s="1">
        <v>-55.7889048580561</v>
      </c>
      <c r="AF54" s="1">
        <v>-285.264663010028</v>
      </c>
      <c r="AG54" s="1">
        <v>-16.2898101303294</v>
      </c>
      <c r="AH54" s="1">
        <v>-35.8338967731946</v>
      </c>
      <c r="AI54" s="1">
        <v>57.0408511818736</v>
      </c>
      <c r="AJ54" s="1">
        <v>1.27383951870032</v>
      </c>
      <c r="AK54" s="1">
        <v>11.5602249024072</v>
      </c>
      <c r="AL54" s="1">
        <v>873.640847531484</v>
      </c>
      <c r="AM54" s="1">
        <v>848.6746</v>
      </c>
      <c r="AN54" s="1">
        <v>3.33948618163134</v>
      </c>
      <c r="AO54" s="1">
        <v>66.4386968704033</v>
      </c>
      <c r="AP54" s="1">
        <v>1.26505453192871</v>
      </c>
      <c r="AQ54" s="1">
        <v>18.52768887048</v>
      </c>
      <c r="AR54" s="1">
        <v>19.2621460606061</v>
      </c>
      <c r="AS54" s="5">
        <v>-2.30145352700738E-6</v>
      </c>
      <c r="AT54" s="1">
        <v>112.95879986541</v>
      </c>
      <c r="AU54" s="1">
        <v>0.0</v>
      </c>
      <c r="AV54" s="1">
        <v>0.0</v>
      </c>
      <c r="AW54" s="1">
        <v>1.0</v>
      </c>
      <c r="AX54" s="1">
        <v>0.0</v>
      </c>
      <c r="AY54" s="1">
        <v>53405.0</v>
      </c>
      <c r="AZ54" s="1" t="s">
        <v>297</v>
      </c>
      <c r="BA54" s="1" t="s">
        <v>297</v>
      </c>
      <c r="BB54" s="1">
        <v>0.0</v>
      </c>
      <c r="BC54" s="1">
        <v>0.0</v>
      </c>
      <c r="BD54" s="1">
        <v>0.0</v>
      </c>
      <c r="BE54" s="1">
        <v>0.0</v>
      </c>
      <c r="BF54" s="1" t="s">
        <v>297</v>
      </c>
      <c r="BG54" s="1" t="s">
        <v>297</v>
      </c>
      <c r="BH54" s="1">
        <v>0.0</v>
      </c>
      <c r="BI54" s="1">
        <v>0.0</v>
      </c>
      <c r="BJ54" s="1">
        <v>0.0</v>
      </c>
      <c r="BK54" s="1">
        <v>0.5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 t="s">
        <v>297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1.0</v>
      </c>
      <c r="CB54" s="1" t="s">
        <v>298</v>
      </c>
      <c r="CC54" s="1" t="s">
        <v>298</v>
      </c>
      <c r="CD54" s="1" t="s">
        <v>298</v>
      </c>
      <c r="CE54" s="1" t="s">
        <v>298</v>
      </c>
      <c r="CF54" s="1" t="s">
        <v>298</v>
      </c>
      <c r="CG54" s="1" t="s">
        <v>298</v>
      </c>
      <c r="CH54" s="1" t="s">
        <v>298</v>
      </c>
      <c r="CI54" s="1" t="s">
        <v>298</v>
      </c>
      <c r="CJ54" s="1" t="s">
        <v>298</v>
      </c>
      <c r="CK54" s="1" t="s">
        <v>298</v>
      </c>
      <c r="CL54" s="1" t="s">
        <v>298</v>
      </c>
      <c r="CM54" s="1" t="s">
        <v>298</v>
      </c>
      <c r="CN54" s="1" t="s">
        <v>298</v>
      </c>
      <c r="CO54" s="1" t="s">
        <v>298</v>
      </c>
      <c r="CP54" s="1" t="s">
        <v>298</v>
      </c>
      <c r="CQ54" s="1" t="s">
        <v>298</v>
      </c>
      <c r="CR54" s="1" t="s">
        <v>298</v>
      </c>
      <c r="CS54" s="1" t="s">
        <v>298</v>
      </c>
      <c r="CT54" s="1" t="s">
        <v>298</v>
      </c>
      <c r="CU54" s="1" t="s">
        <v>298</v>
      </c>
      <c r="CV54" s="1" t="s">
        <v>298</v>
      </c>
      <c r="CW54" s="1" t="s">
        <v>298</v>
      </c>
      <c r="CX54" s="1" t="s">
        <v>298</v>
      </c>
      <c r="CY54" s="1" t="s">
        <v>298</v>
      </c>
      <c r="CZ54" s="1" t="s">
        <v>298</v>
      </c>
      <c r="DA54" s="1" t="s">
        <v>298</v>
      </c>
      <c r="DB54" s="1" t="s">
        <v>298</v>
      </c>
      <c r="DC54" s="1" t="s">
        <v>298</v>
      </c>
      <c r="DD54" s="1" t="s">
        <v>298</v>
      </c>
      <c r="DE54" s="1" t="s">
        <v>298</v>
      </c>
      <c r="DF54" s="1" t="s">
        <v>298</v>
      </c>
      <c r="DG54" s="1" t="s">
        <v>298</v>
      </c>
      <c r="DH54" s="1" t="s">
        <v>298</v>
      </c>
      <c r="DI54" s="1" t="s">
        <v>298</v>
      </c>
      <c r="DJ54" s="1">
        <v>1999.99178571429</v>
      </c>
      <c r="DK54" s="1">
        <v>1681.1904016711</v>
      </c>
      <c r="DL54" s="1">
        <v>0.840598653294303</v>
      </c>
      <c r="DM54" s="1">
        <v>0.160755400858006</v>
      </c>
      <c r="DN54" s="1">
        <v>2.96</v>
      </c>
      <c r="DO54" s="1">
        <v>0.5</v>
      </c>
      <c r="DP54" s="1" t="s">
        <v>299</v>
      </c>
      <c r="DQ54" s="1">
        <v>2.0</v>
      </c>
      <c r="DR54" s="1" t="b">
        <v>1</v>
      </c>
      <c r="DS54" s="1">
        <v>1.68761511821429E9</v>
      </c>
      <c r="DT54" s="1">
        <v>808.142321428571</v>
      </c>
      <c r="DU54" s="1">
        <v>842.517571428571</v>
      </c>
      <c r="DV54" s="1">
        <v>19.2629107142857</v>
      </c>
      <c r="DW54" s="1">
        <v>18.523375</v>
      </c>
      <c r="DX54" s="1">
        <v>826.733285714286</v>
      </c>
      <c r="DY54" s="1">
        <v>21.7886678571429</v>
      </c>
      <c r="DZ54" s="1">
        <v>500.034392857143</v>
      </c>
      <c r="EA54" s="1">
        <v>101.747785714286</v>
      </c>
      <c r="EB54" s="1">
        <v>0.100048278571429</v>
      </c>
      <c r="EC54" s="1">
        <v>28.6298142857143</v>
      </c>
      <c r="ED54" s="1">
        <v>29.9979928571429</v>
      </c>
      <c r="EE54" s="1">
        <v>999.9</v>
      </c>
      <c r="EF54" s="1">
        <v>0.0</v>
      </c>
      <c r="EG54" s="1">
        <v>0.0</v>
      </c>
      <c r="EH54" s="1">
        <v>9995.0925</v>
      </c>
      <c r="EI54" s="1">
        <v>0.0</v>
      </c>
      <c r="EJ54" s="1">
        <v>245.207357142857</v>
      </c>
      <c r="EK54" s="1">
        <v>-34.37525</v>
      </c>
      <c r="EL54" s="1">
        <v>824.01525</v>
      </c>
      <c r="EM54" s="1">
        <v>858.418321428572</v>
      </c>
      <c r="EN54" s="1">
        <v>0.739539107142857</v>
      </c>
      <c r="EO54" s="1">
        <v>842.517571428571</v>
      </c>
      <c r="EP54" s="1">
        <v>18.523375</v>
      </c>
      <c r="EQ54" s="1">
        <v>1.95996214285714</v>
      </c>
      <c r="ER54" s="1">
        <v>1.884715</v>
      </c>
      <c r="ES54" s="1">
        <v>17.1245357142857</v>
      </c>
      <c r="ET54" s="1">
        <v>16.5076892857143</v>
      </c>
      <c r="EU54" s="1">
        <v>1999.99178571429</v>
      </c>
      <c r="EV54" s="1">
        <v>0.979992928571429</v>
      </c>
      <c r="EW54" s="1">
        <v>0.0200068714285714</v>
      </c>
      <c r="EX54" s="1">
        <v>0.0</v>
      </c>
      <c r="EY54" s="1">
        <v>346.438214285714</v>
      </c>
      <c r="EZ54" s="1">
        <v>5.00078</v>
      </c>
      <c r="FA54" s="1">
        <v>8822.98857142857</v>
      </c>
      <c r="FB54" s="1">
        <v>16379.5285714286</v>
      </c>
      <c r="FC54" s="1">
        <v>43.6760714285714</v>
      </c>
      <c r="FD54" s="1">
        <v>44.9685</v>
      </c>
      <c r="FE54" s="1">
        <v>44.0086428571428</v>
      </c>
      <c r="FF54" s="1">
        <v>44.3235</v>
      </c>
      <c r="FG54" s="1">
        <v>44.2342142857143</v>
      </c>
      <c r="FH54" s="1">
        <v>1955.07821428571</v>
      </c>
      <c r="FI54" s="1">
        <v>39.91</v>
      </c>
      <c r="FJ54" s="1">
        <v>0.0</v>
      </c>
      <c r="FK54" s="1">
        <v>1.687615125E9</v>
      </c>
      <c r="FL54" s="1">
        <v>0.0</v>
      </c>
      <c r="FM54" s="1">
        <v>346.477153846154</v>
      </c>
      <c r="FN54" s="1">
        <v>-0.265777778744326</v>
      </c>
      <c r="FO54" s="1">
        <v>256.830768827763</v>
      </c>
      <c r="FP54" s="1">
        <v>8823.72307692308</v>
      </c>
      <c r="FQ54" s="1">
        <v>15.0</v>
      </c>
      <c r="FR54" s="1">
        <v>1.687613716E9</v>
      </c>
      <c r="FS54" s="4">
        <v>0.39949074074074076</v>
      </c>
      <c r="FT54" s="1">
        <v>1.687613698E9</v>
      </c>
      <c r="FU54" s="1">
        <v>1.687613716E9</v>
      </c>
      <c r="FV54" s="1">
        <v>1.0</v>
      </c>
      <c r="FW54" s="1">
        <v>-0.224</v>
      </c>
      <c r="FX54" s="1">
        <v>-0.06</v>
      </c>
      <c r="FY54" s="1">
        <v>-14.87</v>
      </c>
      <c r="FZ54" s="1">
        <v>-2.069</v>
      </c>
      <c r="GA54" s="1">
        <v>417.0</v>
      </c>
      <c r="GB54" s="1">
        <v>7.0</v>
      </c>
      <c r="GC54" s="1">
        <v>0.46</v>
      </c>
      <c r="GD54" s="1">
        <v>0.01</v>
      </c>
      <c r="GE54" s="1">
        <v>-34.4841268292683</v>
      </c>
      <c r="GF54" s="1">
        <v>1.43244878048778</v>
      </c>
      <c r="GG54" s="1">
        <v>0.285831626221597</v>
      </c>
      <c r="GH54" s="1">
        <v>0.0</v>
      </c>
      <c r="GI54" s="1">
        <v>0.742479048780488</v>
      </c>
      <c r="GJ54" s="1">
        <v>-0.0513169128919867</v>
      </c>
      <c r="GK54" s="1">
        <v>0.00511494430721519</v>
      </c>
      <c r="GL54" s="1">
        <v>1.0</v>
      </c>
      <c r="GM54" s="1">
        <v>1.0</v>
      </c>
      <c r="GN54" s="1">
        <v>2.0</v>
      </c>
      <c r="GO54" s="6">
        <v>45293.0</v>
      </c>
      <c r="GP54" s="1">
        <v>3.09873</v>
      </c>
      <c r="GQ54" s="1">
        <v>2.75799</v>
      </c>
      <c r="GR54" s="1">
        <v>0.160443</v>
      </c>
      <c r="GS54" s="1">
        <v>0.162323</v>
      </c>
      <c r="GT54" s="1">
        <v>0.11247</v>
      </c>
      <c r="GU54" s="1">
        <v>0.100726</v>
      </c>
      <c r="GV54" s="1">
        <v>21414.2</v>
      </c>
      <c r="GW54" s="1">
        <v>20578.2</v>
      </c>
      <c r="GX54" s="1">
        <v>26068.2</v>
      </c>
      <c r="GY54" s="1">
        <v>24917.5</v>
      </c>
      <c r="GZ54" s="1">
        <v>37145.3</v>
      </c>
      <c r="HA54" s="1">
        <v>32953.1</v>
      </c>
      <c r="HB54" s="1">
        <v>45586.0</v>
      </c>
      <c r="HC54" s="1">
        <v>39638.8</v>
      </c>
      <c r="HD54" s="1">
        <v>1.82393</v>
      </c>
      <c r="HE54" s="1">
        <v>1.87283</v>
      </c>
      <c r="HF54" s="1">
        <v>0.0125542</v>
      </c>
      <c r="HG54" s="1">
        <v>0.0</v>
      </c>
      <c r="HH54" s="1">
        <v>29.7917</v>
      </c>
      <c r="HI54" s="1">
        <v>999.9</v>
      </c>
      <c r="HJ54" s="1">
        <v>63.6</v>
      </c>
      <c r="HK54" s="1">
        <v>36.5</v>
      </c>
      <c r="HL54" s="1">
        <v>38.3492</v>
      </c>
      <c r="HM54" s="1">
        <v>62.4814</v>
      </c>
      <c r="HN54" s="1">
        <v>23.9463</v>
      </c>
      <c r="HO54" s="1">
        <v>1.0</v>
      </c>
      <c r="HP54" s="1">
        <v>0.620915</v>
      </c>
      <c r="HQ54" s="1">
        <v>3.67786</v>
      </c>
      <c r="HR54" s="1">
        <v>20.2653</v>
      </c>
      <c r="HS54" s="1">
        <v>5.20995</v>
      </c>
      <c r="HT54" s="1">
        <v>11.9819</v>
      </c>
      <c r="HU54" s="1">
        <v>4.96265</v>
      </c>
      <c r="HV54" s="1">
        <v>3.2743</v>
      </c>
      <c r="HW54" s="1">
        <v>9999.0</v>
      </c>
      <c r="HX54" s="1">
        <v>9999.0</v>
      </c>
      <c r="HY54" s="1">
        <v>9999.0</v>
      </c>
      <c r="HZ54" s="1">
        <v>95.0</v>
      </c>
      <c r="IA54" s="1">
        <v>1.86394</v>
      </c>
      <c r="IB54" s="1">
        <v>1.8601</v>
      </c>
      <c r="IC54" s="1">
        <v>1.8584</v>
      </c>
      <c r="ID54" s="1">
        <v>1.85974</v>
      </c>
      <c r="IE54" s="1">
        <v>1.85977</v>
      </c>
      <c r="IF54" s="1">
        <v>1.85837</v>
      </c>
      <c r="IG54" s="1">
        <v>1.85745</v>
      </c>
      <c r="IH54" s="1">
        <v>1.85236</v>
      </c>
      <c r="II54" s="1">
        <v>0.0</v>
      </c>
      <c r="IJ54" s="1">
        <v>0.0</v>
      </c>
      <c r="IK54" s="1">
        <v>0.0</v>
      </c>
      <c r="IL54" s="1">
        <v>0.0</v>
      </c>
      <c r="IM54" s="1">
        <v>0.0</v>
      </c>
      <c r="IN54" s="1" t="s">
        <v>300</v>
      </c>
      <c r="IO54" s="1" t="s">
        <v>301</v>
      </c>
      <c r="IP54" s="1" t="s">
        <v>301</v>
      </c>
      <c r="IQ54" s="1" t="s">
        <v>301</v>
      </c>
      <c r="IR54" s="1" t="s">
        <v>301</v>
      </c>
      <c r="IS54" s="1">
        <v>0.0</v>
      </c>
      <c r="IT54" s="1">
        <v>100.0</v>
      </c>
      <c r="IU54" s="1">
        <v>100.0</v>
      </c>
      <c r="IV54" s="1">
        <v>-18.806</v>
      </c>
      <c r="IW54" s="1">
        <v>-2.5258</v>
      </c>
      <c r="IX54" s="1">
        <v>-9.56803092091435</v>
      </c>
      <c r="IY54" s="1">
        <v>-0.0139689205012672</v>
      </c>
      <c r="IZ54" s="5">
        <v>4.20650246128285E-6</v>
      </c>
      <c r="JA54" s="5">
        <v>-6.19607497029987E-10</v>
      </c>
      <c r="JB54" s="1">
        <v>-1.27973359123174</v>
      </c>
      <c r="JC54" s="1">
        <v>-0.111393575545846</v>
      </c>
      <c r="JD54" s="1">
        <v>0.00338444590188039</v>
      </c>
      <c r="JE54" s="5">
        <v>-4.11490738559605E-5</v>
      </c>
      <c r="JF54" s="1">
        <v>9.0</v>
      </c>
      <c r="JG54" s="1">
        <v>1932.0</v>
      </c>
      <c r="JH54" s="1">
        <v>1.0</v>
      </c>
      <c r="JI54" s="1">
        <v>30.0</v>
      </c>
      <c r="JJ54" s="1">
        <v>23.8</v>
      </c>
      <c r="JK54" s="1">
        <v>23.5</v>
      </c>
      <c r="JL54" s="1">
        <v>2.0813</v>
      </c>
      <c r="JM54" s="1">
        <v>2.65015</v>
      </c>
      <c r="JN54" s="1">
        <v>1.49658</v>
      </c>
      <c r="JO54" s="1">
        <v>2.32056</v>
      </c>
      <c r="JP54" s="1">
        <v>1.54907</v>
      </c>
      <c r="JQ54" s="1">
        <v>2.34741</v>
      </c>
      <c r="JR54" s="1">
        <v>40.7837</v>
      </c>
      <c r="JS54" s="1">
        <v>15.174</v>
      </c>
      <c r="JT54" s="1">
        <v>18.0</v>
      </c>
      <c r="JU54" s="1">
        <v>494.853</v>
      </c>
      <c r="JV54" s="1">
        <v>545.188</v>
      </c>
      <c r="JW54" s="1">
        <v>24.9804</v>
      </c>
      <c r="JX54" s="1">
        <v>34.5184</v>
      </c>
      <c r="JY54" s="1">
        <v>30.0001</v>
      </c>
      <c r="JZ54" s="1">
        <v>34.5659</v>
      </c>
      <c r="KA54" s="1">
        <v>34.5005</v>
      </c>
      <c r="KB54" s="1">
        <v>41.7718</v>
      </c>
      <c r="KC54" s="1">
        <v>42.5582</v>
      </c>
      <c r="KD54" s="1">
        <v>0.0</v>
      </c>
      <c r="KE54" s="1">
        <v>24.9779</v>
      </c>
      <c r="KF54" s="1">
        <v>888.102</v>
      </c>
      <c r="KG54" s="1">
        <v>18.4789</v>
      </c>
      <c r="KH54" s="1">
        <v>99.6182</v>
      </c>
      <c r="KI54" s="1">
        <v>95.3916</v>
      </c>
    </row>
    <row r="55">
      <c r="A55" s="1">
        <v>55.0</v>
      </c>
      <c r="B55" s="1">
        <v>54.0</v>
      </c>
      <c r="C55" s="1" t="s">
        <v>294</v>
      </c>
      <c r="D55" s="1">
        <v>1.687615131E9</v>
      </c>
      <c r="E55" s="1">
        <v>356.5</v>
      </c>
      <c r="F55" s="3">
        <v>45101.415868055556</v>
      </c>
      <c r="G55" s="4">
        <v>0.41586805555555556</v>
      </c>
      <c r="H55" s="1">
        <v>5.0</v>
      </c>
      <c r="I55" s="1" t="s">
        <v>295</v>
      </c>
      <c r="J55" s="1" t="s">
        <v>296</v>
      </c>
      <c r="K55" s="1">
        <v>1.6876151235E9</v>
      </c>
      <c r="L55" s="1">
        <v>0.00125905036598823</v>
      </c>
      <c r="M55" s="1">
        <v>1.25905036598824</v>
      </c>
      <c r="N55" s="1">
        <v>11.9462466390208</v>
      </c>
      <c r="O55" s="1">
        <v>825.683548938516</v>
      </c>
      <c r="P55" s="1">
        <v>448.979773397956</v>
      </c>
      <c r="Q55" s="1">
        <v>45.7275511077657</v>
      </c>
      <c r="R55" s="1">
        <v>84.0939590600702</v>
      </c>
      <c r="S55" s="1">
        <v>0.0545112034446859</v>
      </c>
      <c r="T55" s="1">
        <v>3.8675225145627</v>
      </c>
      <c r="U55" s="1">
        <v>0.0540879403393185</v>
      </c>
      <c r="V55" s="1">
        <v>0.0338427170844693</v>
      </c>
      <c r="W55" s="1">
        <v>321.508541876564</v>
      </c>
      <c r="X55" s="1">
        <v>29.8357470250474</v>
      </c>
      <c r="Y55" s="1">
        <v>29.9989481481482</v>
      </c>
      <c r="Z55" s="1">
        <v>4.26019237343908</v>
      </c>
      <c r="AA55" s="1">
        <v>49.8411989791755</v>
      </c>
      <c r="AB55" s="1">
        <v>1.96181578368229</v>
      </c>
      <c r="AC55" s="1">
        <v>3.93613280551692</v>
      </c>
      <c r="AD55" s="1">
        <v>2.29837658975679</v>
      </c>
      <c r="AE55" s="1">
        <v>-55.5241211400812</v>
      </c>
      <c r="AF55" s="1">
        <v>-285.737221706493</v>
      </c>
      <c r="AG55" s="1">
        <v>-16.3162778111627</v>
      </c>
      <c r="AH55" s="1">
        <v>-36.0690787811727</v>
      </c>
      <c r="AI55" s="1">
        <v>56.7495957776302</v>
      </c>
      <c r="AJ55" s="1">
        <v>1.26724061800656</v>
      </c>
      <c r="AK55" s="1">
        <v>11.9462466390208</v>
      </c>
      <c r="AL55" s="1">
        <v>890.30116592902</v>
      </c>
      <c r="AM55" s="1">
        <v>865.278975757575</v>
      </c>
      <c r="AN55" s="1">
        <v>3.30639584153719</v>
      </c>
      <c r="AO55" s="1">
        <v>66.4386968704033</v>
      </c>
      <c r="AP55" s="1">
        <v>1.25905036598824</v>
      </c>
      <c r="AQ55" s="1">
        <v>18.5298266743056</v>
      </c>
      <c r="AR55" s="1">
        <v>19.2608484848485</v>
      </c>
      <c r="AS55" s="5">
        <v>-3.43615108582232E-6</v>
      </c>
      <c r="AT55" s="1">
        <v>112.95879986541</v>
      </c>
      <c r="AU55" s="1">
        <v>0.0</v>
      </c>
      <c r="AV55" s="1">
        <v>0.0</v>
      </c>
      <c r="AW55" s="1">
        <v>1.0</v>
      </c>
      <c r="AX55" s="1">
        <v>0.0</v>
      </c>
      <c r="AY55" s="1">
        <v>53463.0</v>
      </c>
      <c r="AZ55" s="1" t="s">
        <v>297</v>
      </c>
      <c r="BA55" s="1" t="s">
        <v>297</v>
      </c>
      <c r="BB55" s="1">
        <v>0.0</v>
      </c>
      <c r="BC55" s="1">
        <v>0.0</v>
      </c>
      <c r="BD55" s="1">
        <v>0.0</v>
      </c>
      <c r="BE55" s="1">
        <v>0.0</v>
      </c>
      <c r="BF55" s="1" t="s">
        <v>297</v>
      </c>
      <c r="BG55" s="1" t="s">
        <v>297</v>
      </c>
      <c r="BH55" s="1">
        <v>0.0</v>
      </c>
      <c r="BI55" s="1">
        <v>0.0</v>
      </c>
      <c r="BJ55" s="1">
        <v>0.0</v>
      </c>
      <c r="BK55" s="1">
        <v>0.5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 t="s">
        <v>297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1.0</v>
      </c>
      <c r="CB55" s="1" t="s">
        <v>298</v>
      </c>
      <c r="CC55" s="1" t="s">
        <v>298</v>
      </c>
      <c r="CD55" s="1" t="s">
        <v>298</v>
      </c>
      <c r="CE55" s="1" t="s">
        <v>298</v>
      </c>
      <c r="CF55" s="1" t="s">
        <v>298</v>
      </c>
      <c r="CG55" s="1" t="s">
        <v>298</v>
      </c>
      <c r="CH55" s="1" t="s">
        <v>298</v>
      </c>
      <c r="CI55" s="1" t="s">
        <v>298</v>
      </c>
      <c r="CJ55" s="1" t="s">
        <v>298</v>
      </c>
      <c r="CK55" s="1" t="s">
        <v>298</v>
      </c>
      <c r="CL55" s="1" t="s">
        <v>298</v>
      </c>
      <c r="CM55" s="1" t="s">
        <v>298</v>
      </c>
      <c r="CN55" s="1" t="s">
        <v>298</v>
      </c>
      <c r="CO55" s="1" t="s">
        <v>298</v>
      </c>
      <c r="CP55" s="1" t="s">
        <v>298</v>
      </c>
      <c r="CQ55" s="1" t="s">
        <v>298</v>
      </c>
      <c r="CR55" s="1" t="s">
        <v>298</v>
      </c>
      <c r="CS55" s="1" t="s">
        <v>298</v>
      </c>
      <c r="CT55" s="1" t="s">
        <v>298</v>
      </c>
      <c r="CU55" s="1" t="s">
        <v>298</v>
      </c>
      <c r="CV55" s="1" t="s">
        <v>298</v>
      </c>
      <c r="CW55" s="1" t="s">
        <v>298</v>
      </c>
      <c r="CX55" s="1" t="s">
        <v>298</v>
      </c>
      <c r="CY55" s="1" t="s">
        <v>298</v>
      </c>
      <c r="CZ55" s="1" t="s">
        <v>298</v>
      </c>
      <c r="DA55" s="1" t="s">
        <v>298</v>
      </c>
      <c r="DB55" s="1" t="s">
        <v>298</v>
      </c>
      <c r="DC55" s="1" t="s">
        <v>298</v>
      </c>
      <c r="DD55" s="1" t="s">
        <v>298</v>
      </c>
      <c r="DE55" s="1" t="s">
        <v>298</v>
      </c>
      <c r="DF55" s="1" t="s">
        <v>298</v>
      </c>
      <c r="DG55" s="1" t="s">
        <v>298</v>
      </c>
      <c r="DH55" s="1" t="s">
        <v>298</v>
      </c>
      <c r="DI55" s="1" t="s">
        <v>298</v>
      </c>
      <c r="DJ55" s="1">
        <v>1999.98592592593</v>
      </c>
      <c r="DK55" s="1">
        <v>1681.18547731083</v>
      </c>
      <c r="DL55" s="1">
        <v>0.840598653979275</v>
      </c>
      <c r="DM55" s="1">
        <v>0.160755402180001</v>
      </c>
      <c r="DN55" s="1">
        <v>2.96</v>
      </c>
      <c r="DO55" s="1">
        <v>0.5</v>
      </c>
      <c r="DP55" s="1" t="s">
        <v>299</v>
      </c>
      <c r="DQ55" s="1">
        <v>2.0</v>
      </c>
      <c r="DR55" s="1" t="b">
        <v>1</v>
      </c>
      <c r="DS55" s="1">
        <v>1.6876151235E9</v>
      </c>
      <c r="DT55" s="1">
        <v>825.683555555556</v>
      </c>
      <c r="DU55" s="1">
        <v>859.898222222222</v>
      </c>
      <c r="DV55" s="1">
        <v>19.2622518518519</v>
      </c>
      <c r="DW55" s="1">
        <v>18.5265074074074</v>
      </c>
      <c r="DX55" s="1">
        <v>844.420296296296</v>
      </c>
      <c r="DY55" s="1">
        <v>21.7879888888889</v>
      </c>
      <c r="DZ55" s="1">
        <v>500.007703703704</v>
      </c>
      <c r="EA55" s="1">
        <v>101.747703703704</v>
      </c>
      <c r="EB55" s="1">
        <v>0.0999825777777778</v>
      </c>
      <c r="EC55" s="1">
        <v>28.6285444444444</v>
      </c>
      <c r="ED55" s="1">
        <v>29.9989481481482</v>
      </c>
      <c r="EE55" s="1">
        <v>999.9</v>
      </c>
      <c r="EF55" s="1">
        <v>0.0</v>
      </c>
      <c r="EG55" s="1">
        <v>0.0</v>
      </c>
      <c r="EH55" s="1">
        <v>9995.53703703704</v>
      </c>
      <c r="EI55" s="1">
        <v>0.0</v>
      </c>
      <c r="EJ55" s="1">
        <v>246.311111111111</v>
      </c>
      <c r="EK55" s="1">
        <v>-34.214662962963</v>
      </c>
      <c r="EL55" s="1">
        <v>841.90037037037</v>
      </c>
      <c r="EM55" s="1">
        <v>876.129888888889</v>
      </c>
      <c r="EN55" s="1">
        <v>0.735741888888889</v>
      </c>
      <c r="EO55" s="1">
        <v>859.898222222222</v>
      </c>
      <c r="EP55" s="1">
        <v>18.5265074074074</v>
      </c>
      <c r="EQ55" s="1">
        <v>1.95989222222222</v>
      </c>
      <c r="ER55" s="1">
        <v>1.88503222222222</v>
      </c>
      <c r="ES55" s="1">
        <v>17.1239777777778</v>
      </c>
      <c r="ET55" s="1">
        <v>16.5103333333333</v>
      </c>
      <c r="EU55" s="1">
        <v>1999.98592592593</v>
      </c>
      <c r="EV55" s="1">
        <v>0.979993</v>
      </c>
      <c r="EW55" s="1">
        <v>0.0200068</v>
      </c>
      <c r="EX55" s="1">
        <v>0.0</v>
      </c>
      <c r="EY55" s="1">
        <v>346.461555555556</v>
      </c>
      <c r="EZ55" s="1">
        <v>5.00078</v>
      </c>
      <c r="FA55" s="1">
        <v>8842.32185185185</v>
      </c>
      <c r="FB55" s="1">
        <v>16379.4851851852</v>
      </c>
      <c r="FC55" s="1">
        <v>43.6872222222222</v>
      </c>
      <c r="FD55" s="1">
        <v>44.9696666666667</v>
      </c>
      <c r="FE55" s="1">
        <v>44.008962962963</v>
      </c>
      <c r="FF55" s="1">
        <v>44.3285555555556</v>
      </c>
      <c r="FG55" s="1">
        <v>44.2637037037037</v>
      </c>
      <c r="FH55" s="1">
        <v>1955.07592592593</v>
      </c>
      <c r="FI55" s="1">
        <v>39.91</v>
      </c>
      <c r="FJ55" s="1">
        <v>0.0</v>
      </c>
      <c r="FK55" s="1">
        <v>1.6876151298E9</v>
      </c>
      <c r="FL55" s="1">
        <v>0.0</v>
      </c>
      <c r="FM55" s="1">
        <v>346.470076923077</v>
      </c>
      <c r="FN55" s="1">
        <v>0.145230766927232</v>
      </c>
      <c r="FO55" s="1">
        <v>154.38564106319</v>
      </c>
      <c r="FP55" s="1">
        <v>8841.11</v>
      </c>
      <c r="FQ55" s="1">
        <v>15.0</v>
      </c>
      <c r="FR55" s="1">
        <v>1.687613716E9</v>
      </c>
      <c r="FS55" s="4">
        <v>0.39949074074074076</v>
      </c>
      <c r="FT55" s="1">
        <v>1.687613698E9</v>
      </c>
      <c r="FU55" s="1">
        <v>1.687613716E9</v>
      </c>
      <c r="FV55" s="1">
        <v>1.0</v>
      </c>
      <c r="FW55" s="1">
        <v>-0.224</v>
      </c>
      <c r="FX55" s="1">
        <v>-0.06</v>
      </c>
      <c r="FY55" s="1">
        <v>-14.87</v>
      </c>
      <c r="FZ55" s="1">
        <v>-2.069</v>
      </c>
      <c r="GA55" s="1">
        <v>417.0</v>
      </c>
      <c r="GB55" s="1">
        <v>7.0</v>
      </c>
      <c r="GC55" s="1">
        <v>0.46</v>
      </c>
      <c r="GD55" s="1">
        <v>0.01</v>
      </c>
      <c r="GE55" s="1">
        <v>-34.29292</v>
      </c>
      <c r="GF55" s="1">
        <v>2.41727054409012</v>
      </c>
      <c r="GG55" s="1">
        <v>0.358212757450094</v>
      </c>
      <c r="GH55" s="1">
        <v>0.0</v>
      </c>
      <c r="GI55" s="1">
        <v>0.738164925</v>
      </c>
      <c r="GJ55" s="1">
        <v>-0.0450317786116326</v>
      </c>
      <c r="GK55" s="1">
        <v>0.00446142105941313</v>
      </c>
      <c r="GL55" s="1">
        <v>1.0</v>
      </c>
      <c r="GM55" s="1">
        <v>1.0</v>
      </c>
      <c r="GN55" s="1">
        <v>2.0</v>
      </c>
      <c r="GO55" s="6">
        <v>45293.0</v>
      </c>
      <c r="GP55" s="1">
        <v>3.09882</v>
      </c>
      <c r="GQ55" s="1">
        <v>2.7581</v>
      </c>
      <c r="GR55" s="1">
        <v>0.162469</v>
      </c>
      <c r="GS55" s="1">
        <v>0.164355</v>
      </c>
      <c r="GT55" s="1">
        <v>0.112465</v>
      </c>
      <c r="GU55" s="1">
        <v>0.10074</v>
      </c>
      <c r="GV55" s="1">
        <v>21362.3</v>
      </c>
      <c r="GW55" s="1">
        <v>20528.4</v>
      </c>
      <c r="GX55" s="1">
        <v>26068.0</v>
      </c>
      <c r="GY55" s="1">
        <v>24917.7</v>
      </c>
      <c r="GZ55" s="1">
        <v>37145.4</v>
      </c>
      <c r="HA55" s="1">
        <v>32952.9</v>
      </c>
      <c r="HB55" s="1">
        <v>45585.5</v>
      </c>
      <c r="HC55" s="1">
        <v>39638.8</v>
      </c>
      <c r="HD55" s="1">
        <v>1.82365</v>
      </c>
      <c r="HE55" s="1">
        <v>1.87295</v>
      </c>
      <c r="HF55" s="1">
        <v>0.0123307</v>
      </c>
      <c r="HG55" s="1">
        <v>0.0</v>
      </c>
      <c r="HH55" s="1">
        <v>29.7943</v>
      </c>
      <c r="HI55" s="1">
        <v>999.9</v>
      </c>
      <c r="HJ55" s="1">
        <v>63.6</v>
      </c>
      <c r="HK55" s="1">
        <v>36.5</v>
      </c>
      <c r="HL55" s="1">
        <v>38.3487</v>
      </c>
      <c r="HM55" s="1">
        <v>62.5814</v>
      </c>
      <c r="HN55" s="1">
        <v>23.8421</v>
      </c>
      <c r="HO55" s="1">
        <v>1.0</v>
      </c>
      <c r="HP55" s="1">
        <v>0.620948</v>
      </c>
      <c r="HQ55" s="1">
        <v>3.6787</v>
      </c>
      <c r="HR55" s="1">
        <v>20.2653</v>
      </c>
      <c r="HS55" s="1">
        <v>5.2095</v>
      </c>
      <c r="HT55" s="1">
        <v>11.9816</v>
      </c>
      <c r="HU55" s="1">
        <v>4.96255</v>
      </c>
      <c r="HV55" s="1">
        <v>3.2743</v>
      </c>
      <c r="HW55" s="1">
        <v>9999.0</v>
      </c>
      <c r="HX55" s="1">
        <v>9999.0</v>
      </c>
      <c r="HY55" s="1">
        <v>9999.0</v>
      </c>
      <c r="HZ55" s="1">
        <v>95.0</v>
      </c>
      <c r="IA55" s="1">
        <v>1.86395</v>
      </c>
      <c r="IB55" s="1">
        <v>1.8601</v>
      </c>
      <c r="IC55" s="1">
        <v>1.85838</v>
      </c>
      <c r="ID55" s="1">
        <v>1.85974</v>
      </c>
      <c r="IE55" s="1">
        <v>1.85977</v>
      </c>
      <c r="IF55" s="1">
        <v>1.85837</v>
      </c>
      <c r="IG55" s="1">
        <v>1.85745</v>
      </c>
      <c r="IH55" s="1">
        <v>1.85237</v>
      </c>
      <c r="II55" s="1">
        <v>0.0</v>
      </c>
      <c r="IJ55" s="1">
        <v>0.0</v>
      </c>
      <c r="IK55" s="1">
        <v>0.0</v>
      </c>
      <c r="IL55" s="1">
        <v>0.0</v>
      </c>
      <c r="IM55" s="1">
        <v>0.0</v>
      </c>
      <c r="IN55" s="1" t="s">
        <v>300</v>
      </c>
      <c r="IO55" s="1" t="s">
        <v>301</v>
      </c>
      <c r="IP55" s="1" t="s">
        <v>301</v>
      </c>
      <c r="IQ55" s="1" t="s">
        <v>301</v>
      </c>
      <c r="IR55" s="1" t="s">
        <v>301</v>
      </c>
      <c r="IS55" s="1">
        <v>0.0</v>
      </c>
      <c r="IT55" s="1">
        <v>100.0</v>
      </c>
      <c r="IU55" s="1">
        <v>100.0</v>
      </c>
      <c r="IV55" s="1">
        <v>-18.939</v>
      </c>
      <c r="IW55" s="1">
        <v>-2.5257</v>
      </c>
      <c r="IX55" s="1">
        <v>-9.56803092091435</v>
      </c>
      <c r="IY55" s="1">
        <v>-0.0139689205012672</v>
      </c>
      <c r="IZ55" s="5">
        <v>4.20650246128285E-6</v>
      </c>
      <c r="JA55" s="5">
        <v>-6.19607497029987E-10</v>
      </c>
      <c r="JB55" s="1">
        <v>-1.27973359123174</v>
      </c>
      <c r="JC55" s="1">
        <v>-0.111393575545846</v>
      </c>
      <c r="JD55" s="1">
        <v>0.00338444590188039</v>
      </c>
      <c r="JE55" s="5">
        <v>-4.11490738559605E-5</v>
      </c>
      <c r="JF55" s="1">
        <v>9.0</v>
      </c>
      <c r="JG55" s="1">
        <v>1932.0</v>
      </c>
      <c r="JH55" s="1">
        <v>1.0</v>
      </c>
      <c r="JI55" s="1">
        <v>30.0</v>
      </c>
      <c r="JJ55" s="1">
        <v>23.9</v>
      </c>
      <c r="JK55" s="1">
        <v>23.6</v>
      </c>
      <c r="JL55" s="1">
        <v>2.11548</v>
      </c>
      <c r="JM55" s="1">
        <v>2.65137</v>
      </c>
      <c r="JN55" s="1">
        <v>1.49658</v>
      </c>
      <c r="JO55" s="1">
        <v>2.32056</v>
      </c>
      <c r="JP55" s="1">
        <v>1.54907</v>
      </c>
      <c r="JQ55" s="1">
        <v>2.37427</v>
      </c>
      <c r="JR55" s="1">
        <v>40.7837</v>
      </c>
      <c r="JS55" s="1">
        <v>15.174</v>
      </c>
      <c r="JT55" s="1">
        <v>18.0</v>
      </c>
      <c r="JU55" s="1">
        <v>494.701</v>
      </c>
      <c r="JV55" s="1">
        <v>545.305</v>
      </c>
      <c r="JW55" s="1">
        <v>24.9801</v>
      </c>
      <c r="JX55" s="1">
        <v>34.52</v>
      </c>
      <c r="JY55" s="1">
        <v>30.0001</v>
      </c>
      <c r="JZ55" s="1">
        <v>34.5682</v>
      </c>
      <c r="KA55" s="1">
        <v>34.5035</v>
      </c>
      <c r="KB55" s="1">
        <v>42.4452</v>
      </c>
      <c r="KC55" s="1">
        <v>42.5582</v>
      </c>
      <c r="KD55" s="1">
        <v>0.0</v>
      </c>
      <c r="KE55" s="1">
        <v>24.9791</v>
      </c>
      <c r="KF55" s="1">
        <v>908.14</v>
      </c>
      <c r="KG55" s="1">
        <v>18.4789</v>
      </c>
      <c r="KH55" s="1">
        <v>99.6172</v>
      </c>
      <c r="KI55" s="1">
        <v>95.392</v>
      </c>
    </row>
    <row r="56">
      <c r="A56" s="1">
        <v>56.0</v>
      </c>
      <c r="B56" s="1">
        <v>55.0</v>
      </c>
      <c r="C56" s="1" t="s">
        <v>294</v>
      </c>
      <c r="D56" s="1">
        <v>1.687615136E9</v>
      </c>
      <c r="E56" s="1">
        <v>361.5</v>
      </c>
      <c r="F56" s="3">
        <v>45101.415925925925</v>
      </c>
      <c r="G56" s="4">
        <v>0.4159259259259259</v>
      </c>
      <c r="H56" s="1">
        <v>5.0</v>
      </c>
      <c r="I56" s="1" t="s">
        <v>295</v>
      </c>
      <c r="J56" s="1" t="s">
        <v>296</v>
      </c>
      <c r="K56" s="1">
        <v>1.68761512821429E9</v>
      </c>
      <c r="L56" s="1">
        <v>0.00125361295086776</v>
      </c>
      <c r="M56" s="1">
        <v>1.25361295086777</v>
      </c>
      <c r="N56" s="1">
        <v>11.9117123302811</v>
      </c>
      <c r="O56" s="1">
        <v>841.179171971588</v>
      </c>
      <c r="P56" s="1">
        <v>463.579551118982</v>
      </c>
      <c r="Q56" s="1">
        <v>47.214524283697</v>
      </c>
      <c r="R56" s="1">
        <v>85.6721879688761</v>
      </c>
      <c r="S56" s="1">
        <v>0.0542988407709357</v>
      </c>
      <c r="T56" s="1">
        <v>3.86754114905526</v>
      </c>
      <c r="U56" s="1">
        <v>0.0538788574037016</v>
      </c>
      <c r="V56" s="1">
        <v>0.0337117487513633</v>
      </c>
      <c r="W56" s="1">
        <v>321.513011098799</v>
      </c>
      <c r="X56" s="1">
        <v>29.8374802646598</v>
      </c>
      <c r="Y56" s="1">
        <v>29.994425</v>
      </c>
      <c r="Z56" s="1">
        <v>4.25908566693434</v>
      </c>
      <c r="AA56" s="1">
        <v>49.8374415182902</v>
      </c>
      <c r="AB56" s="1">
        <v>1.96173965972394</v>
      </c>
      <c r="AC56" s="1">
        <v>3.93627682312701</v>
      </c>
      <c r="AD56" s="1">
        <v>2.2973460072104</v>
      </c>
      <c r="AE56" s="1">
        <v>-55.2843311332686</v>
      </c>
      <c r="AF56" s="1">
        <v>-284.664015773646</v>
      </c>
      <c r="AG56" s="1">
        <v>-16.2546022984295</v>
      </c>
      <c r="AH56" s="1">
        <v>-34.6899381065449</v>
      </c>
      <c r="AI56" s="1">
        <v>56.4814081676601</v>
      </c>
      <c r="AJ56" s="1">
        <v>1.26067138520292</v>
      </c>
      <c r="AK56" s="1">
        <v>11.9117123302811</v>
      </c>
      <c r="AL56" s="1">
        <v>907.129672198317</v>
      </c>
      <c r="AM56" s="1">
        <v>881.975806060606</v>
      </c>
      <c r="AN56" s="1">
        <v>3.33471566164571</v>
      </c>
      <c r="AO56" s="1">
        <v>66.4386968704033</v>
      </c>
      <c r="AP56" s="1">
        <v>1.25361295086777</v>
      </c>
      <c r="AQ56" s="1">
        <v>18.5327339488463</v>
      </c>
      <c r="AR56" s="1">
        <v>19.2605703030303</v>
      </c>
      <c r="AS56" s="5">
        <v>-5.59507071662043E-7</v>
      </c>
      <c r="AT56" s="1">
        <v>112.95879986541</v>
      </c>
      <c r="AU56" s="1">
        <v>0.0</v>
      </c>
      <c r="AV56" s="1">
        <v>0.0</v>
      </c>
      <c r="AW56" s="1">
        <v>1.0</v>
      </c>
      <c r="AX56" s="1">
        <v>0.0</v>
      </c>
      <c r="AY56" s="1">
        <v>53447.0</v>
      </c>
      <c r="AZ56" s="1" t="s">
        <v>297</v>
      </c>
      <c r="BA56" s="1" t="s">
        <v>297</v>
      </c>
      <c r="BB56" s="1">
        <v>0.0</v>
      </c>
      <c r="BC56" s="1">
        <v>0.0</v>
      </c>
      <c r="BD56" s="1">
        <v>0.0</v>
      </c>
      <c r="BE56" s="1">
        <v>0.0</v>
      </c>
      <c r="BF56" s="1" t="s">
        <v>297</v>
      </c>
      <c r="BG56" s="1" t="s">
        <v>297</v>
      </c>
      <c r="BH56" s="1">
        <v>0.0</v>
      </c>
      <c r="BI56" s="1">
        <v>0.0</v>
      </c>
      <c r="BJ56" s="1">
        <v>0.0</v>
      </c>
      <c r="BK56" s="1">
        <v>0.5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 t="s">
        <v>297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1.0</v>
      </c>
      <c r="CB56" s="1" t="s">
        <v>298</v>
      </c>
      <c r="CC56" s="1" t="s">
        <v>298</v>
      </c>
      <c r="CD56" s="1" t="s">
        <v>298</v>
      </c>
      <c r="CE56" s="1" t="s">
        <v>298</v>
      </c>
      <c r="CF56" s="1" t="s">
        <v>298</v>
      </c>
      <c r="CG56" s="1" t="s">
        <v>298</v>
      </c>
      <c r="CH56" s="1" t="s">
        <v>298</v>
      </c>
      <c r="CI56" s="1" t="s">
        <v>298</v>
      </c>
      <c r="CJ56" s="1" t="s">
        <v>298</v>
      </c>
      <c r="CK56" s="1" t="s">
        <v>298</v>
      </c>
      <c r="CL56" s="1" t="s">
        <v>298</v>
      </c>
      <c r="CM56" s="1" t="s">
        <v>298</v>
      </c>
      <c r="CN56" s="1" t="s">
        <v>298</v>
      </c>
      <c r="CO56" s="1" t="s">
        <v>298</v>
      </c>
      <c r="CP56" s="1" t="s">
        <v>298</v>
      </c>
      <c r="CQ56" s="1" t="s">
        <v>298</v>
      </c>
      <c r="CR56" s="1" t="s">
        <v>298</v>
      </c>
      <c r="CS56" s="1" t="s">
        <v>298</v>
      </c>
      <c r="CT56" s="1" t="s">
        <v>298</v>
      </c>
      <c r="CU56" s="1" t="s">
        <v>298</v>
      </c>
      <c r="CV56" s="1" t="s">
        <v>298</v>
      </c>
      <c r="CW56" s="1" t="s">
        <v>298</v>
      </c>
      <c r="CX56" s="1" t="s">
        <v>298</v>
      </c>
      <c r="CY56" s="1" t="s">
        <v>298</v>
      </c>
      <c r="CZ56" s="1" t="s">
        <v>298</v>
      </c>
      <c r="DA56" s="1" t="s">
        <v>298</v>
      </c>
      <c r="DB56" s="1" t="s">
        <v>298</v>
      </c>
      <c r="DC56" s="1" t="s">
        <v>298</v>
      </c>
      <c r="DD56" s="1" t="s">
        <v>298</v>
      </c>
      <c r="DE56" s="1" t="s">
        <v>298</v>
      </c>
      <c r="DF56" s="1" t="s">
        <v>298</v>
      </c>
      <c r="DG56" s="1" t="s">
        <v>298</v>
      </c>
      <c r="DH56" s="1" t="s">
        <v>298</v>
      </c>
      <c r="DI56" s="1" t="s">
        <v>298</v>
      </c>
      <c r="DJ56" s="1">
        <v>2000.01392857143</v>
      </c>
      <c r="DK56" s="1">
        <v>1681.20899953306</v>
      </c>
      <c r="DL56" s="1">
        <v>0.840598645597389</v>
      </c>
      <c r="DM56" s="1">
        <v>0.160755386002961</v>
      </c>
      <c r="DN56" s="1">
        <v>2.96</v>
      </c>
      <c r="DO56" s="1">
        <v>0.5</v>
      </c>
      <c r="DP56" s="1" t="s">
        <v>299</v>
      </c>
      <c r="DQ56" s="1">
        <v>2.0</v>
      </c>
      <c r="DR56" s="1" t="b">
        <v>1</v>
      </c>
      <c r="DS56" s="1">
        <v>1.68761512821429E9</v>
      </c>
      <c r="DT56" s="1">
        <v>841.179178571429</v>
      </c>
      <c r="DU56" s="1">
        <v>875.243321428571</v>
      </c>
      <c r="DV56" s="1">
        <v>19.2614964285714</v>
      </c>
      <c r="DW56" s="1">
        <v>18.5295678571429</v>
      </c>
      <c r="DX56" s="1">
        <v>860.043214285714</v>
      </c>
      <c r="DY56" s="1">
        <v>21.7872214285714</v>
      </c>
      <c r="DZ56" s="1">
        <v>500.009357142857</v>
      </c>
      <c r="EA56" s="1">
        <v>101.747714285714</v>
      </c>
      <c r="EB56" s="1">
        <v>0.100014264285714</v>
      </c>
      <c r="EC56" s="1">
        <v>28.629175</v>
      </c>
      <c r="ED56" s="1">
        <v>29.994425</v>
      </c>
      <c r="EE56" s="1">
        <v>999.9</v>
      </c>
      <c r="EF56" s="1">
        <v>0.0</v>
      </c>
      <c r="EG56" s="1">
        <v>0.0</v>
      </c>
      <c r="EH56" s="1">
        <v>9995.60571428572</v>
      </c>
      <c r="EI56" s="1">
        <v>0.0</v>
      </c>
      <c r="EJ56" s="1">
        <v>247.21075</v>
      </c>
      <c r="EK56" s="1">
        <v>-34.0640964285714</v>
      </c>
      <c r="EL56" s="1">
        <v>857.699607142857</v>
      </c>
      <c r="EM56" s="1">
        <v>891.767321428572</v>
      </c>
      <c r="EN56" s="1">
        <v>0.731923107142857</v>
      </c>
      <c r="EO56" s="1">
        <v>875.243321428571</v>
      </c>
      <c r="EP56" s="1">
        <v>18.5295678571429</v>
      </c>
      <c r="EQ56" s="1">
        <v>1.95981321428571</v>
      </c>
      <c r="ER56" s="1">
        <v>1.88534285714286</v>
      </c>
      <c r="ES56" s="1">
        <v>17.1233535714286</v>
      </c>
      <c r="ET56" s="1">
        <v>16.512925</v>
      </c>
      <c r="EU56" s="1">
        <v>2000.01392857143</v>
      </c>
      <c r="EV56" s="1">
        <v>0.97999325</v>
      </c>
      <c r="EW56" s="1">
        <v>0.02000655</v>
      </c>
      <c r="EX56" s="1">
        <v>0.0</v>
      </c>
      <c r="EY56" s="1">
        <v>346.413964285714</v>
      </c>
      <c r="EZ56" s="1">
        <v>5.00078</v>
      </c>
      <c r="FA56" s="1">
        <v>8854.86428571429</v>
      </c>
      <c r="FB56" s="1">
        <v>16379.7178571429</v>
      </c>
      <c r="FC56" s="1">
        <v>43.68725</v>
      </c>
      <c r="FD56" s="1">
        <v>44.97075</v>
      </c>
      <c r="FE56" s="1">
        <v>44.0286428571428</v>
      </c>
      <c r="FF56" s="1">
        <v>44.328</v>
      </c>
      <c r="FG56" s="1">
        <v>44.281</v>
      </c>
      <c r="FH56" s="1">
        <v>1955.10392857143</v>
      </c>
      <c r="FI56" s="1">
        <v>39.91</v>
      </c>
      <c r="FJ56" s="1">
        <v>0.0</v>
      </c>
      <c r="FK56" s="1">
        <v>1.6876151352E9</v>
      </c>
      <c r="FL56" s="1">
        <v>0.0</v>
      </c>
      <c r="FM56" s="1">
        <v>346.44668</v>
      </c>
      <c r="FN56" s="1">
        <v>-0.593923076910978</v>
      </c>
      <c r="FO56" s="1">
        <v>172.960769105252</v>
      </c>
      <c r="FP56" s="1">
        <v>8856.7312</v>
      </c>
      <c r="FQ56" s="1">
        <v>15.0</v>
      </c>
      <c r="FR56" s="1">
        <v>1.687613716E9</v>
      </c>
      <c r="FS56" s="4">
        <v>0.39949074074074076</v>
      </c>
      <c r="FT56" s="1">
        <v>1.687613698E9</v>
      </c>
      <c r="FU56" s="1">
        <v>1.687613716E9</v>
      </c>
      <c r="FV56" s="1">
        <v>1.0</v>
      </c>
      <c r="FW56" s="1">
        <v>-0.224</v>
      </c>
      <c r="FX56" s="1">
        <v>-0.06</v>
      </c>
      <c r="FY56" s="1">
        <v>-14.87</v>
      </c>
      <c r="FZ56" s="1">
        <v>-2.069</v>
      </c>
      <c r="GA56" s="1">
        <v>417.0</v>
      </c>
      <c r="GB56" s="1">
        <v>7.0</v>
      </c>
      <c r="GC56" s="1">
        <v>0.46</v>
      </c>
      <c r="GD56" s="1">
        <v>0.01</v>
      </c>
      <c r="GE56" s="1">
        <v>-34.2303341463415</v>
      </c>
      <c r="GF56" s="1">
        <v>1.8983456445993</v>
      </c>
      <c r="GG56" s="1">
        <v>0.336173434920463</v>
      </c>
      <c r="GH56" s="1">
        <v>0.0</v>
      </c>
      <c r="GI56" s="1">
        <v>0.734129</v>
      </c>
      <c r="GJ56" s="1">
        <v>-0.045242383275261</v>
      </c>
      <c r="GK56" s="1">
        <v>0.00457877348046023</v>
      </c>
      <c r="GL56" s="1">
        <v>1.0</v>
      </c>
      <c r="GM56" s="1">
        <v>1.0</v>
      </c>
      <c r="GN56" s="1">
        <v>2.0</v>
      </c>
      <c r="GO56" s="6">
        <v>45293.0</v>
      </c>
      <c r="GP56" s="1">
        <v>3.09884</v>
      </c>
      <c r="GQ56" s="1">
        <v>2.75819</v>
      </c>
      <c r="GR56" s="1">
        <v>0.164489</v>
      </c>
      <c r="GS56" s="1">
        <v>0.166369</v>
      </c>
      <c r="GT56" s="1">
        <v>0.112464</v>
      </c>
      <c r="GU56" s="1">
        <v>0.10075</v>
      </c>
      <c r="GV56" s="1">
        <v>21310.6</v>
      </c>
      <c r="GW56" s="1">
        <v>20478.7</v>
      </c>
      <c r="GX56" s="1">
        <v>26067.9</v>
      </c>
      <c r="GY56" s="1">
        <v>24917.5</v>
      </c>
      <c r="GZ56" s="1">
        <v>37145.7</v>
      </c>
      <c r="HA56" s="1">
        <v>32952.3</v>
      </c>
      <c r="HB56" s="1">
        <v>45585.5</v>
      </c>
      <c r="HC56" s="1">
        <v>39638.3</v>
      </c>
      <c r="HD56" s="1">
        <v>1.824</v>
      </c>
      <c r="HE56" s="1">
        <v>1.8729</v>
      </c>
      <c r="HF56" s="1">
        <v>0.0121817</v>
      </c>
      <c r="HG56" s="1">
        <v>0.0</v>
      </c>
      <c r="HH56" s="1">
        <v>29.7967</v>
      </c>
      <c r="HI56" s="1">
        <v>999.9</v>
      </c>
      <c r="HJ56" s="1">
        <v>63.6</v>
      </c>
      <c r="HK56" s="1">
        <v>36.5</v>
      </c>
      <c r="HL56" s="1">
        <v>38.3489</v>
      </c>
      <c r="HM56" s="1">
        <v>62.3814</v>
      </c>
      <c r="HN56" s="1">
        <v>23.73</v>
      </c>
      <c r="HO56" s="1">
        <v>1.0</v>
      </c>
      <c r="HP56" s="1">
        <v>0.620937</v>
      </c>
      <c r="HQ56" s="1">
        <v>3.66665</v>
      </c>
      <c r="HR56" s="1">
        <v>20.2654</v>
      </c>
      <c r="HS56" s="1">
        <v>5.2101</v>
      </c>
      <c r="HT56" s="1">
        <v>11.9834</v>
      </c>
      <c r="HU56" s="1">
        <v>4.9626</v>
      </c>
      <c r="HV56" s="1">
        <v>3.2744</v>
      </c>
      <c r="HW56" s="1">
        <v>9999.0</v>
      </c>
      <c r="HX56" s="1">
        <v>9999.0</v>
      </c>
      <c r="HY56" s="1">
        <v>9999.0</v>
      </c>
      <c r="HZ56" s="1">
        <v>95.0</v>
      </c>
      <c r="IA56" s="1">
        <v>1.86394</v>
      </c>
      <c r="IB56" s="1">
        <v>1.86007</v>
      </c>
      <c r="IC56" s="1">
        <v>1.85837</v>
      </c>
      <c r="ID56" s="1">
        <v>1.85975</v>
      </c>
      <c r="IE56" s="1">
        <v>1.85977</v>
      </c>
      <c r="IF56" s="1">
        <v>1.85837</v>
      </c>
      <c r="IG56" s="1">
        <v>1.85744</v>
      </c>
      <c r="IH56" s="1">
        <v>1.85231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 t="s">
        <v>300</v>
      </c>
      <c r="IO56" s="1" t="s">
        <v>301</v>
      </c>
      <c r="IP56" s="1" t="s">
        <v>301</v>
      </c>
      <c r="IQ56" s="1" t="s">
        <v>301</v>
      </c>
      <c r="IR56" s="1" t="s">
        <v>301</v>
      </c>
      <c r="IS56" s="1">
        <v>0.0</v>
      </c>
      <c r="IT56" s="1">
        <v>100.0</v>
      </c>
      <c r="IU56" s="1">
        <v>100.0</v>
      </c>
      <c r="IV56" s="1">
        <v>-19.071</v>
      </c>
      <c r="IW56" s="1">
        <v>-2.5257</v>
      </c>
      <c r="IX56" s="1">
        <v>-9.56803092091435</v>
      </c>
      <c r="IY56" s="1">
        <v>-0.0139689205012672</v>
      </c>
      <c r="IZ56" s="5">
        <v>4.20650246128285E-6</v>
      </c>
      <c r="JA56" s="5">
        <v>-6.19607497029987E-10</v>
      </c>
      <c r="JB56" s="1">
        <v>-1.27973359123174</v>
      </c>
      <c r="JC56" s="1">
        <v>-0.111393575545846</v>
      </c>
      <c r="JD56" s="1">
        <v>0.00338444590188039</v>
      </c>
      <c r="JE56" s="5">
        <v>-4.11490738559605E-5</v>
      </c>
      <c r="JF56" s="1">
        <v>9.0</v>
      </c>
      <c r="JG56" s="1">
        <v>1932.0</v>
      </c>
      <c r="JH56" s="1">
        <v>1.0</v>
      </c>
      <c r="JI56" s="1">
        <v>30.0</v>
      </c>
      <c r="JJ56" s="1">
        <v>24.0</v>
      </c>
      <c r="JK56" s="1">
        <v>23.7</v>
      </c>
      <c r="JL56" s="1">
        <v>2.14355</v>
      </c>
      <c r="JM56" s="1">
        <v>2.63672</v>
      </c>
      <c r="JN56" s="1">
        <v>1.49658</v>
      </c>
      <c r="JO56" s="1">
        <v>2.32056</v>
      </c>
      <c r="JP56" s="1">
        <v>1.54907</v>
      </c>
      <c r="JQ56" s="1">
        <v>2.44507</v>
      </c>
      <c r="JR56" s="1">
        <v>40.7837</v>
      </c>
      <c r="JS56" s="1">
        <v>15.1827</v>
      </c>
      <c r="JT56" s="1">
        <v>18.0</v>
      </c>
      <c r="JU56" s="1">
        <v>494.916</v>
      </c>
      <c r="JV56" s="1">
        <v>545.27</v>
      </c>
      <c r="JW56" s="1">
        <v>24.9819</v>
      </c>
      <c r="JX56" s="1">
        <v>34.5216</v>
      </c>
      <c r="JY56" s="1">
        <v>30.0001</v>
      </c>
      <c r="JZ56" s="1">
        <v>34.5682</v>
      </c>
      <c r="KA56" s="1">
        <v>34.5036</v>
      </c>
      <c r="KB56" s="1">
        <v>43.0573</v>
      </c>
      <c r="KC56" s="1">
        <v>42.5582</v>
      </c>
      <c r="KD56" s="1">
        <v>0.0</v>
      </c>
      <c r="KE56" s="1">
        <v>24.9834</v>
      </c>
      <c r="KF56" s="1">
        <v>921.497</v>
      </c>
      <c r="KG56" s="1">
        <v>18.4789</v>
      </c>
      <c r="KH56" s="1">
        <v>99.6171</v>
      </c>
      <c r="KI56" s="1">
        <v>95.391</v>
      </c>
    </row>
    <row r="57">
      <c r="A57" s="1">
        <v>57.0</v>
      </c>
      <c r="B57" s="1">
        <v>56.0</v>
      </c>
      <c r="C57" s="1" t="s">
        <v>294</v>
      </c>
      <c r="D57" s="1">
        <v>1.6876151405E9</v>
      </c>
      <c r="E57" s="1">
        <v>366.0</v>
      </c>
      <c r="F57" s="3">
        <v>45101.415972222225</v>
      </c>
      <c r="G57" s="4">
        <v>0.41597222222222224</v>
      </c>
      <c r="H57" s="1">
        <v>5.0</v>
      </c>
      <c r="I57" s="1" t="s">
        <v>295</v>
      </c>
      <c r="J57" s="1" t="s">
        <v>296</v>
      </c>
      <c r="K57" s="1">
        <v>1.68761513266071E9</v>
      </c>
      <c r="L57" s="1">
        <v>0.00124652681407224</v>
      </c>
      <c r="M57" s="1">
        <v>1.24652681407224</v>
      </c>
      <c r="N57" s="1">
        <v>11.7214466036522</v>
      </c>
      <c r="O57" s="1">
        <v>855.749493511008</v>
      </c>
      <c r="P57" s="1">
        <v>481.346229503041</v>
      </c>
      <c r="Q57" s="1">
        <v>49.0238811030434</v>
      </c>
      <c r="R57" s="1">
        <v>87.1558949722867</v>
      </c>
      <c r="S57" s="1">
        <v>0.0540088093167503</v>
      </c>
      <c r="T57" s="1">
        <v>3.86726923382971</v>
      </c>
      <c r="U57" s="1">
        <v>0.053593253060616</v>
      </c>
      <c r="V57" s="1">
        <v>0.0335328525320874</v>
      </c>
      <c r="W57" s="1">
        <v>321.511643098795</v>
      </c>
      <c r="X57" s="1">
        <v>29.839558190059</v>
      </c>
      <c r="Y57" s="1">
        <v>29.9908142857143</v>
      </c>
      <c r="Z57" s="1">
        <v>4.25820239108724</v>
      </c>
      <c r="AA57" s="1">
        <v>49.8338322978494</v>
      </c>
      <c r="AB57" s="1">
        <v>1.961664258553</v>
      </c>
      <c r="AC57" s="1">
        <v>3.9364106031991</v>
      </c>
      <c r="AD57" s="1">
        <v>2.29653813253423</v>
      </c>
      <c r="AE57" s="1">
        <v>-54.971832500586</v>
      </c>
      <c r="AF57" s="1">
        <v>-283.769079195498</v>
      </c>
      <c r="AG57" s="1">
        <v>-16.2043960911942</v>
      </c>
      <c r="AH57" s="1">
        <v>-33.4336646884828</v>
      </c>
      <c r="AI57" s="1">
        <v>56.6293822313646</v>
      </c>
      <c r="AJ57" s="1">
        <v>1.25567957720382</v>
      </c>
      <c r="AK57" s="1">
        <v>11.7214466036522</v>
      </c>
      <c r="AL57" s="1">
        <v>922.409003122651</v>
      </c>
      <c r="AM57" s="1">
        <v>897.162963636363</v>
      </c>
      <c r="AN57" s="1">
        <v>3.373193847467</v>
      </c>
      <c r="AO57" s="1">
        <v>66.4386968704033</v>
      </c>
      <c r="AP57" s="1">
        <v>1.24652681407224</v>
      </c>
      <c r="AQ57" s="1">
        <v>18.5352233432858</v>
      </c>
      <c r="AR57" s="1">
        <v>19.2589636363636</v>
      </c>
      <c r="AS57" s="5">
        <v>-3.42802020072527E-6</v>
      </c>
      <c r="AT57" s="1">
        <v>112.95879986541</v>
      </c>
      <c r="AU57" s="1">
        <v>0.0</v>
      </c>
      <c r="AV57" s="1">
        <v>0.0</v>
      </c>
      <c r="AW57" s="1">
        <v>1.0</v>
      </c>
      <c r="AX57" s="1">
        <v>0.0</v>
      </c>
      <c r="AY57" s="1">
        <v>53497.0</v>
      </c>
      <c r="AZ57" s="1" t="s">
        <v>297</v>
      </c>
      <c r="BA57" s="1" t="s">
        <v>297</v>
      </c>
      <c r="BB57" s="1">
        <v>0.0</v>
      </c>
      <c r="BC57" s="1">
        <v>0.0</v>
      </c>
      <c r="BD57" s="1">
        <v>0.0</v>
      </c>
      <c r="BE57" s="1">
        <v>0.0</v>
      </c>
      <c r="BF57" s="1" t="s">
        <v>297</v>
      </c>
      <c r="BG57" s="1" t="s">
        <v>297</v>
      </c>
      <c r="BH57" s="1">
        <v>0.0</v>
      </c>
      <c r="BI57" s="1">
        <v>0.0</v>
      </c>
      <c r="BJ57" s="1">
        <v>0.0</v>
      </c>
      <c r="BK57" s="1">
        <v>0.5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 t="s">
        <v>297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1.0</v>
      </c>
      <c r="CB57" s="1" t="s">
        <v>298</v>
      </c>
      <c r="CC57" s="1" t="s">
        <v>298</v>
      </c>
      <c r="CD57" s="1" t="s">
        <v>298</v>
      </c>
      <c r="CE57" s="1" t="s">
        <v>298</v>
      </c>
      <c r="CF57" s="1" t="s">
        <v>298</v>
      </c>
      <c r="CG57" s="1" t="s">
        <v>298</v>
      </c>
      <c r="CH57" s="1" t="s">
        <v>298</v>
      </c>
      <c r="CI57" s="1" t="s">
        <v>298</v>
      </c>
      <c r="CJ57" s="1" t="s">
        <v>298</v>
      </c>
      <c r="CK57" s="1" t="s">
        <v>298</v>
      </c>
      <c r="CL57" s="1" t="s">
        <v>298</v>
      </c>
      <c r="CM57" s="1" t="s">
        <v>298</v>
      </c>
      <c r="CN57" s="1" t="s">
        <v>298</v>
      </c>
      <c r="CO57" s="1" t="s">
        <v>298</v>
      </c>
      <c r="CP57" s="1" t="s">
        <v>298</v>
      </c>
      <c r="CQ57" s="1" t="s">
        <v>298</v>
      </c>
      <c r="CR57" s="1" t="s">
        <v>298</v>
      </c>
      <c r="CS57" s="1" t="s">
        <v>298</v>
      </c>
      <c r="CT57" s="1" t="s">
        <v>298</v>
      </c>
      <c r="CU57" s="1" t="s">
        <v>298</v>
      </c>
      <c r="CV57" s="1" t="s">
        <v>298</v>
      </c>
      <c r="CW57" s="1" t="s">
        <v>298</v>
      </c>
      <c r="CX57" s="1" t="s">
        <v>298</v>
      </c>
      <c r="CY57" s="1" t="s">
        <v>298</v>
      </c>
      <c r="CZ57" s="1" t="s">
        <v>298</v>
      </c>
      <c r="DA57" s="1" t="s">
        <v>298</v>
      </c>
      <c r="DB57" s="1" t="s">
        <v>298</v>
      </c>
      <c r="DC57" s="1" t="s">
        <v>298</v>
      </c>
      <c r="DD57" s="1" t="s">
        <v>298</v>
      </c>
      <c r="DE57" s="1" t="s">
        <v>298</v>
      </c>
      <c r="DF57" s="1" t="s">
        <v>298</v>
      </c>
      <c r="DG57" s="1" t="s">
        <v>298</v>
      </c>
      <c r="DH57" s="1" t="s">
        <v>298</v>
      </c>
      <c r="DI57" s="1" t="s">
        <v>298</v>
      </c>
      <c r="DJ57" s="1">
        <v>2000.00535714286</v>
      </c>
      <c r="DK57" s="1">
        <v>1681.20179953305</v>
      </c>
      <c r="DL57" s="1">
        <v>0.840598648163005</v>
      </c>
      <c r="DM57" s="1">
        <v>0.1607553909546</v>
      </c>
      <c r="DN57" s="1">
        <v>2.96</v>
      </c>
      <c r="DO57" s="1">
        <v>0.5</v>
      </c>
      <c r="DP57" s="1" t="s">
        <v>299</v>
      </c>
      <c r="DQ57" s="1">
        <v>2.0</v>
      </c>
      <c r="DR57" s="1" t="b">
        <v>1</v>
      </c>
      <c r="DS57" s="1">
        <v>1.68761513266071E9</v>
      </c>
      <c r="DT57" s="1">
        <v>855.7495</v>
      </c>
      <c r="DU57" s="1">
        <v>889.909142857143</v>
      </c>
      <c r="DV57" s="1">
        <v>19.2608107142857</v>
      </c>
      <c r="DW57" s="1">
        <v>18.5317892857143</v>
      </c>
      <c r="DX57" s="1">
        <v>874.732107142857</v>
      </c>
      <c r="DY57" s="1">
        <v>21.7865142857143</v>
      </c>
      <c r="DZ57" s="1">
        <v>500.015857142857</v>
      </c>
      <c r="EA57" s="1">
        <v>101.747392857143</v>
      </c>
      <c r="EB57" s="1">
        <v>0.100046882142857</v>
      </c>
      <c r="EC57" s="1">
        <v>28.6297607142857</v>
      </c>
      <c r="ED57" s="1">
        <v>29.9908142857143</v>
      </c>
      <c r="EE57" s="1">
        <v>999.9</v>
      </c>
      <c r="EF57" s="1">
        <v>0.0</v>
      </c>
      <c r="EG57" s="1">
        <v>0.0</v>
      </c>
      <c r="EH57" s="1">
        <v>9994.62</v>
      </c>
      <c r="EI57" s="1">
        <v>0.0</v>
      </c>
      <c r="EJ57" s="1">
        <v>248.078357142857</v>
      </c>
      <c r="EK57" s="1">
        <v>-34.159575</v>
      </c>
      <c r="EL57" s="1">
        <v>872.5555</v>
      </c>
      <c r="EM57" s="1">
        <v>906.712071428571</v>
      </c>
      <c r="EN57" s="1">
        <v>0.72900875</v>
      </c>
      <c r="EO57" s="1">
        <v>889.909142857143</v>
      </c>
      <c r="EP57" s="1">
        <v>18.5317892857143</v>
      </c>
      <c r="EQ57" s="1">
        <v>1.95973571428571</v>
      </c>
      <c r="ER57" s="1">
        <v>1.88556178571429</v>
      </c>
      <c r="ES57" s="1">
        <v>17.122725</v>
      </c>
      <c r="ET57" s="1">
        <v>16.5147464285714</v>
      </c>
      <c r="EU57" s="1">
        <v>2000.00535714286</v>
      </c>
      <c r="EV57" s="1">
        <v>0.979993142857143</v>
      </c>
      <c r="EW57" s="1">
        <v>0.0200066535714286</v>
      </c>
      <c r="EX57" s="1">
        <v>0.0</v>
      </c>
      <c r="EY57" s="1">
        <v>346.355035714286</v>
      </c>
      <c r="EZ57" s="1">
        <v>5.00078</v>
      </c>
      <c r="FA57" s="1">
        <v>8867.18392857143</v>
      </c>
      <c r="FB57" s="1">
        <v>16379.6607142857</v>
      </c>
      <c r="FC57" s="1">
        <v>43.6916785714286</v>
      </c>
      <c r="FD57" s="1">
        <v>44.97075</v>
      </c>
      <c r="FE57" s="1">
        <v>44.0197857142857</v>
      </c>
      <c r="FF57" s="1">
        <v>44.3369285714286</v>
      </c>
      <c r="FG57" s="1">
        <v>44.3011071428571</v>
      </c>
      <c r="FH57" s="1">
        <v>1955.09535714286</v>
      </c>
      <c r="FI57" s="1">
        <v>39.91</v>
      </c>
      <c r="FJ57" s="1">
        <v>0.0</v>
      </c>
      <c r="FK57" s="1">
        <v>1.6876151394E9</v>
      </c>
      <c r="FL57" s="1">
        <v>0.0</v>
      </c>
      <c r="FM57" s="1">
        <v>346.380884615385</v>
      </c>
      <c r="FN57" s="1">
        <v>-0.938632479125897</v>
      </c>
      <c r="FO57" s="1">
        <v>206.3394870701</v>
      </c>
      <c r="FP57" s="1">
        <v>8868.025</v>
      </c>
      <c r="FQ57" s="1">
        <v>15.0</v>
      </c>
      <c r="FR57" s="1">
        <v>1.687613716E9</v>
      </c>
      <c r="FS57" s="4">
        <v>0.39949074074074076</v>
      </c>
      <c r="FT57" s="1">
        <v>1.687613698E9</v>
      </c>
      <c r="FU57" s="1">
        <v>1.687613716E9</v>
      </c>
      <c r="FV57" s="1">
        <v>1.0</v>
      </c>
      <c r="FW57" s="1">
        <v>-0.224</v>
      </c>
      <c r="FX57" s="1">
        <v>-0.06</v>
      </c>
      <c r="FY57" s="1">
        <v>-14.87</v>
      </c>
      <c r="FZ57" s="1">
        <v>-2.069</v>
      </c>
      <c r="GA57" s="1">
        <v>417.0</v>
      </c>
      <c r="GB57" s="1">
        <v>7.0</v>
      </c>
      <c r="GC57" s="1">
        <v>0.46</v>
      </c>
      <c r="GD57" s="1">
        <v>0.01</v>
      </c>
      <c r="GE57" s="1">
        <v>-34.1485</v>
      </c>
      <c r="GF57" s="1">
        <v>-0.712294076655004</v>
      </c>
      <c r="GG57" s="1">
        <v>0.225698356867486</v>
      </c>
      <c r="GH57" s="1">
        <v>0.0</v>
      </c>
      <c r="GI57" s="1">
        <v>0.731110756097561</v>
      </c>
      <c r="GJ57" s="1">
        <v>-0.0425014912891976</v>
      </c>
      <c r="GK57" s="1">
        <v>0.00429896082610833</v>
      </c>
      <c r="GL57" s="1">
        <v>1.0</v>
      </c>
      <c r="GM57" s="1">
        <v>1.0</v>
      </c>
      <c r="GN57" s="1">
        <v>2.0</v>
      </c>
      <c r="GO57" s="6">
        <v>45293.0</v>
      </c>
      <c r="GP57" s="1">
        <v>3.09894</v>
      </c>
      <c r="GQ57" s="1">
        <v>2.75808</v>
      </c>
      <c r="GR57" s="1">
        <v>0.166304</v>
      </c>
      <c r="GS57" s="1">
        <v>0.168168</v>
      </c>
      <c r="GT57" s="1">
        <v>0.112454</v>
      </c>
      <c r="GU57" s="1">
        <v>0.10076</v>
      </c>
      <c r="GV57" s="1">
        <v>21264.2</v>
      </c>
      <c r="GW57" s="1">
        <v>20434.5</v>
      </c>
      <c r="GX57" s="1">
        <v>26067.7</v>
      </c>
      <c r="GY57" s="1">
        <v>24917.5</v>
      </c>
      <c r="GZ57" s="1">
        <v>37145.9</v>
      </c>
      <c r="HA57" s="1">
        <v>32952.3</v>
      </c>
      <c r="HB57" s="1">
        <v>45585.0</v>
      </c>
      <c r="HC57" s="1">
        <v>39638.6</v>
      </c>
      <c r="HD57" s="1">
        <v>1.82385</v>
      </c>
      <c r="HE57" s="1">
        <v>1.87293</v>
      </c>
      <c r="HF57" s="1">
        <v>0.01093</v>
      </c>
      <c r="HG57" s="1">
        <v>0.0</v>
      </c>
      <c r="HH57" s="1">
        <v>29.8008</v>
      </c>
      <c r="HI57" s="1">
        <v>999.9</v>
      </c>
      <c r="HJ57" s="1">
        <v>63.5</v>
      </c>
      <c r="HK57" s="1">
        <v>36.5</v>
      </c>
      <c r="HL57" s="1">
        <v>38.2883</v>
      </c>
      <c r="HM57" s="1">
        <v>62.4014</v>
      </c>
      <c r="HN57" s="1">
        <v>23.9062</v>
      </c>
      <c r="HO57" s="1">
        <v>1.0</v>
      </c>
      <c r="HP57" s="1">
        <v>0.620968</v>
      </c>
      <c r="HQ57" s="1">
        <v>3.65755</v>
      </c>
      <c r="HR57" s="1">
        <v>20.2657</v>
      </c>
      <c r="HS57" s="1">
        <v>5.20995</v>
      </c>
      <c r="HT57" s="1">
        <v>11.9834</v>
      </c>
      <c r="HU57" s="1">
        <v>4.96255</v>
      </c>
      <c r="HV57" s="1">
        <v>3.27435</v>
      </c>
      <c r="HW57" s="1">
        <v>9999.0</v>
      </c>
      <c r="HX57" s="1">
        <v>9999.0</v>
      </c>
      <c r="HY57" s="1">
        <v>9999.0</v>
      </c>
      <c r="HZ57" s="1">
        <v>95.0</v>
      </c>
      <c r="IA57" s="1">
        <v>1.86397</v>
      </c>
      <c r="IB57" s="1">
        <v>1.86008</v>
      </c>
      <c r="IC57" s="1">
        <v>1.85837</v>
      </c>
      <c r="ID57" s="1">
        <v>1.85974</v>
      </c>
      <c r="IE57" s="1">
        <v>1.85975</v>
      </c>
      <c r="IF57" s="1">
        <v>1.85837</v>
      </c>
      <c r="IG57" s="1">
        <v>1.85745</v>
      </c>
      <c r="IH57" s="1">
        <v>1.85235</v>
      </c>
      <c r="II57" s="1">
        <v>0.0</v>
      </c>
      <c r="IJ57" s="1">
        <v>0.0</v>
      </c>
      <c r="IK57" s="1">
        <v>0.0</v>
      </c>
      <c r="IL57" s="1">
        <v>0.0</v>
      </c>
      <c r="IM57" s="1">
        <v>0.0</v>
      </c>
      <c r="IN57" s="1" t="s">
        <v>300</v>
      </c>
      <c r="IO57" s="1" t="s">
        <v>301</v>
      </c>
      <c r="IP57" s="1" t="s">
        <v>301</v>
      </c>
      <c r="IQ57" s="1" t="s">
        <v>301</v>
      </c>
      <c r="IR57" s="1" t="s">
        <v>301</v>
      </c>
      <c r="IS57" s="1">
        <v>0.0</v>
      </c>
      <c r="IT57" s="1">
        <v>100.0</v>
      </c>
      <c r="IU57" s="1">
        <v>100.0</v>
      </c>
      <c r="IV57" s="1">
        <v>-19.19</v>
      </c>
      <c r="IW57" s="1">
        <v>-2.5257</v>
      </c>
      <c r="IX57" s="1">
        <v>-9.56803092091435</v>
      </c>
      <c r="IY57" s="1">
        <v>-0.0139689205012672</v>
      </c>
      <c r="IZ57" s="5">
        <v>4.20650246128285E-6</v>
      </c>
      <c r="JA57" s="5">
        <v>-6.19607497029987E-10</v>
      </c>
      <c r="JB57" s="1">
        <v>-1.27973359123174</v>
      </c>
      <c r="JC57" s="1">
        <v>-0.111393575545846</v>
      </c>
      <c r="JD57" s="1">
        <v>0.00338444590188039</v>
      </c>
      <c r="JE57" s="5">
        <v>-4.11490738559605E-5</v>
      </c>
      <c r="JF57" s="1">
        <v>9.0</v>
      </c>
      <c r="JG57" s="1">
        <v>1932.0</v>
      </c>
      <c r="JH57" s="1">
        <v>1.0</v>
      </c>
      <c r="JI57" s="1">
        <v>30.0</v>
      </c>
      <c r="JJ57" s="1">
        <v>24.0</v>
      </c>
      <c r="JK57" s="1">
        <v>23.7</v>
      </c>
      <c r="JL57" s="1">
        <v>2.17285</v>
      </c>
      <c r="JM57" s="1">
        <v>2.6355</v>
      </c>
      <c r="JN57" s="1">
        <v>1.49658</v>
      </c>
      <c r="JO57" s="1">
        <v>2.32056</v>
      </c>
      <c r="JP57" s="1">
        <v>1.54785</v>
      </c>
      <c r="JQ57" s="1">
        <v>2.44873</v>
      </c>
      <c r="JR57" s="1">
        <v>40.7837</v>
      </c>
      <c r="JS57" s="1">
        <v>15.174</v>
      </c>
      <c r="JT57" s="1">
        <v>18.0</v>
      </c>
      <c r="JU57" s="1">
        <v>494.824</v>
      </c>
      <c r="JV57" s="1">
        <v>545.288</v>
      </c>
      <c r="JW57" s="1">
        <v>24.9857</v>
      </c>
      <c r="JX57" s="1">
        <v>34.5216</v>
      </c>
      <c r="JY57" s="1">
        <v>30.0001</v>
      </c>
      <c r="JZ57" s="1">
        <v>34.5682</v>
      </c>
      <c r="KA57" s="1">
        <v>34.5036</v>
      </c>
      <c r="KB57" s="1">
        <v>43.6165</v>
      </c>
      <c r="KC57" s="1">
        <v>42.5582</v>
      </c>
      <c r="KD57" s="1">
        <v>0.0</v>
      </c>
      <c r="KE57" s="1">
        <v>24.9888</v>
      </c>
      <c r="KF57" s="1">
        <v>941.534</v>
      </c>
      <c r="KG57" s="1">
        <v>18.4789</v>
      </c>
      <c r="KH57" s="1">
        <v>99.6162</v>
      </c>
      <c r="KI57" s="1">
        <v>95.3913</v>
      </c>
    </row>
    <row r="58">
      <c r="A58" s="1">
        <v>58.0</v>
      </c>
      <c r="B58" s="1">
        <v>57.0</v>
      </c>
      <c r="C58" s="1" t="s">
        <v>294</v>
      </c>
      <c r="D58" s="1">
        <v>1.687615146E9</v>
      </c>
      <c r="E58" s="1">
        <v>371.5</v>
      </c>
      <c r="F58" s="3">
        <v>45101.416041666664</v>
      </c>
      <c r="G58" s="4">
        <v>0.41604166666666664</v>
      </c>
      <c r="H58" s="1">
        <v>5.0</v>
      </c>
      <c r="I58" s="1" t="s">
        <v>295</v>
      </c>
      <c r="J58" s="1" t="s">
        <v>296</v>
      </c>
      <c r="K58" s="1">
        <v>1.68761513823214E9</v>
      </c>
      <c r="L58" s="1">
        <v>0.00123680521097838</v>
      </c>
      <c r="M58" s="1">
        <v>1.23680521097839</v>
      </c>
      <c r="N58" s="1">
        <v>12.1779047013918</v>
      </c>
      <c r="O58" s="1">
        <v>874.06735042481</v>
      </c>
      <c r="P58" s="1">
        <v>482.719118738393</v>
      </c>
      <c r="Q58" s="1">
        <v>49.1636679150278</v>
      </c>
      <c r="R58" s="1">
        <v>89.0214521934902</v>
      </c>
      <c r="S58" s="1">
        <v>0.0535691827804533</v>
      </c>
      <c r="T58" s="1">
        <v>3.86927221832386</v>
      </c>
      <c r="U58" s="1">
        <v>0.0531605464375285</v>
      </c>
      <c r="V58" s="1">
        <v>0.033261795851029</v>
      </c>
      <c r="W58" s="1">
        <v>321.511016098793</v>
      </c>
      <c r="X58" s="1">
        <v>29.8414965557512</v>
      </c>
      <c r="Y58" s="1">
        <v>29.9928892857143</v>
      </c>
      <c r="Z58" s="1">
        <v>4.25870997124589</v>
      </c>
      <c r="AA58" s="1">
        <v>49.8290124446374</v>
      </c>
      <c r="AB58" s="1">
        <v>1.96154159909417</v>
      </c>
      <c r="AC58" s="1">
        <v>3.93654520300507</v>
      </c>
      <c r="AD58" s="1">
        <v>2.29716837215171</v>
      </c>
      <c r="AE58" s="1">
        <v>-54.5431098041469</v>
      </c>
      <c r="AF58" s="1">
        <v>-284.225972732211</v>
      </c>
      <c r="AG58" s="1">
        <v>-16.222299299221</v>
      </c>
      <c r="AH58" s="1">
        <v>-33.4803657367853</v>
      </c>
      <c r="AI58" s="1">
        <v>57.0789813804763</v>
      </c>
      <c r="AJ58" s="1">
        <v>1.2469208272455</v>
      </c>
      <c r="AK58" s="1">
        <v>12.1779047013918</v>
      </c>
      <c r="AL58" s="1">
        <v>941.358488261697</v>
      </c>
      <c r="AM58" s="1">
        <v>915.759036363636</v>
      </c>
      <c r="AN58" s="1">
        <v>3.38772242446564</v>
      </c>
      <c r="AO58" s="1">
        <v>66.4386968704033</v>
      </c>
      <c r="AP58" s="1">
        <v>1.23680521097839</v>
      </c>
      <c r="AQ58" s="1">
        <v>18.5404229976104</v>
      </c>
      <c r="AR58" s="1">
        <v>19.2584854545454</v>
      </c>
      <c r="AS58" s="5">
        <v>-2.58159488416882E-7</v>
      </c>
      <c r="AT58" s="1">
        <v>112.95879986541</v>
      </c>
      <c r="AU58" s="1">
        <v>0.0</v>
      </c>
      <c r="AV58" s="1">
        <v>0.0</v>
      </c>
      <c r="AW58" s="1">
        <v>1.0</v>
      </c>
      <c r="AX58" s="1">
        <v>0.0</v>
      </c>
      <c r="AY58" s="1">
        <v>53645.0</v>
      </c>
      <c r="AZ58" s="1" t="s">
        <v>297</v>
      </c>
      <c r="BA58" s="1" t="s">
        <v>297</v>
      </c>
      <c r="BB58" s="1">
        <v>0.0</v>
      </c>
      <c r="BC58" s="1">
        <v>0.0</v>
      </c>
      <c r="BD58" s="1">
        <v>0.0</v>
      </c>
      <c r="BE58" s="1">
        <v>0.0</v>
      </c>
      <c r="BF58" s="1" t="s">
        <v>297</v>
      </c>
      <c r="BG58" s="1" t="s">
        <v>297</v>
      </c>
      <c r="BH58" s="1">
        <v>0.0</v>
      </c>
      <c r="BI58" s="1">
        <v>0.0</v>
      </c>
      <c r="BJ58" s="1">
        <v>0.0</v>
      </c>
      <c r="BK58" s="1">
        <v>0.5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 t="s">
        <v>297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1.0</v>
      </c>
      <c r="CB58" s="1" t="s">
        <v>298</v>
      </c>
      <c r="CC58" s="1" t="s">
        <v>298</v>
      </c>
      <c r="CD58" s="1" t="s">
        <v>298</v>
      </c>
      <c r="CE58" s="1" t="s">
        <v>298</v>
      </c>
      <c r="CF58" s="1" t="s">
        <v>298</v>
      </c>
      <c r="CG58" s="1" t="s">
        <v>298</v>
      </c>
      <c r="CH58" s="1" t="s">
        <v>298</v>
      </c>
      <c r="CI58" s="1" t="s">
        <v>298</v>
      </c>
      <c r="CJ58" s="1" t="s">
        <v>298</v>
      </c>
      <c r="CK58" s="1" t="s">
        <v>298</v>
      </c>
      <c r="CL58" s="1" t="s">
        <v>298</v>
      </c>
      <c r="CM58" s="1" t="s">
        <v>298</v>
      </c>
      <c r="CN58" s="1" t="s">
        <v>298</v>
      </c>
      <c r="CO58" s="1" t="s">
        <v>298</v>
      </c>
      <c r="CP58" s="1" t="s">
        <v>298</v>
      </c>
      <c r="CQ58" s="1" t="s">
        <v>298</v>
      </c>
      <c r="CR58" s="1" t="s">
        <v>298</v>
      </c>
      <c r="CS58" s="1" t="s">
        <v>298</v>
      </c>
      <c r="CT58" s="1" t="s">
        <v>298</v>
      </c>
      <c r="CU58" s="1" t="s">
        <v>298</v>
      </c>
      <c r="CV58" s="1" t="s">
        <v>298</v>
      </c>
      <c r="CW58" s="1" t="s">
        <v>298</v>
      </c>
      <c r="CX58" s="1" t="s">
        <v>298</v>
      </c>
      <c r="CY58" s="1" t="s">
        <v>298</v>
      </c>
      <c r="CZ58" s="1" t="s">
        <v>298</v>
      </c>
      <c r="DA58" s="1" t="s">
        <v>298</v>
      </c>
      <c r="DB58" s="1" t="s">
        <v>298</v>
      </c>
      <c r="DC58" s="1" t="s">
        <v>298</v>
      </c>
      <c r="DD58" s="1" t="s">
        <v>298</v>
      </c>
      <c r="DE58" s="1" t="s">
        <v>298</v>
      </c>
      <c r="DF58" s="1" t="s">
        <v>298</v>
      </c>
      <c r="DG58" s="1" t="s">
        <v>298</v>
      </c>
      <c r="DH58" s="1" t="s">
        <v>298</v>
      </c>
      <c r="DI58" s="1" t="s">
        <v>298</v>
      </c>
      <c r="DJ58" s="1">
        <v>2000.00142857143</v>
      </c>
      <c r="DK58" s="1">
        <v>1681.19849953305</v>
      </c>
      <c r="DL58" s="1">
        <v>0.84059864933892</v>
      </c>
      <c r="DM58" s="1">
        <v>0.160755393224116</v>
      </c>
      <c r="DN58" s="1">
        <v>2.96</v>
      </c>
      <c r="DO58" s="1">
        <v>0.5</v>
      </c>
      <c r="DP58" s="1" t="s">
        <v>299</v>
      </c>
      <c r="DQ58" s="1">
        <v>2.0</v>
      </c>
      <c r="DR58" s="1" t="b">
        <v>1</v>
      </c>
      <c r="DS58" s="1">
        <v>1.68761513823214E9</v>
      </c>
      <c r="DT58" s="1">
        <v>874.067357142857</v>
      </c>
      <c r="DU58" s="1">
        <v>908.502</v>
      </c>
      <c r="DV58" s="1">
        <v>19.2596214285714</v>
      </c>
      <c r="DW58" s="1">
        <v>18.5356892857143</v>
      </c>
      <c r="DX58" s="1">
        <v>893.197392857143</v>
      </c>
      <c r="DY58" s="1">
        <v>21.7852892857143</v>
      </c>
      <c r="DZ58" s="1">
        <v>500.019321428571</v>
      </c>
      <c r="EA58" s="1">
        <v>101.747357142857</v>
      </c>
      <c r="EB58" s="1">
        <v>0.100002960714286</v>
      </c>
      <c r="EC58" s="1">
        <v>28.63035</v>
      </c>
      <c r="ED58" s="1">
        <v>29.9928892857143</v>
      </c>
      <c r="EE58" s="1">
        <v>999.9</v>
      </c>
      <c r="EF58" s="1">
        <v>0.0</v>
      </c>
      <c r="EG58" s="1">
        <v>0.0</v>
      </c>
      <c r="EH58" s="1">
        <v>10002.1182142857</v>
      </c>
      <c r="EI58" s="1">
        <v>0.0</v>
      </c>
      <c r="EJ58" s="1">
        <v>249.319642857143</v>
      </c>
      <c r="EK58" s="1">
        <v>-34.4345607142857</v>
      </c>
      <c r="EL58" s="1">
        <v>891.232035714286</v>
      </c>
      <c r="EM58" s="1">
        <v>925.659642857143</v>
      </c>
      <c r="EN58" s="1">
        <v>0.723918928571429</v>
      </c>
      <c r="EO58" s="1">
        <v>908.502</v>
      </c>
      <c r="EP58" s="1">
        <v>18.5356892857143</v>
      </c>
      <c r="EQ58" s="1">
        <v>1.9596125</v>
      </c>
      <c r="ER58" s="1">
        <v>1.88595607142857</v>
      </c>
      <c r="ES58" s="1">
        <v>17.121725</v>
      </c>
      <c r="ET58" s="1">
        <v>16.5180321428571</v>
      </c>
      <c r="EU58" s="1">
        <v>2000.00142857143</v>
      </c>
      <c r="EV58" s="1">
        <v>0.979993142857143</v>
      </c>
      <c r="EW58" s="1">
        <v>0.0200066535714286</v>
      </c>
      <c r="EX58" s="1">
        <v>0.0</v>
      </c>
      <c r="EY58" s="1">
        <v>346.260535714286</v>
      </c>
      <c r="EZ58" s="1">
        <v>5.00078</v>
      </c>
      <c r="FA58" s="1">
        <v>8886.90178571428</v>
      </c>
      <c r="FB58" s="1">
        <v>16379.625</v>
      </c>
      <c r="FC58" s="1">
        <v>43.6961428571428</v>
      </c>
      <c r="FD58" s="1">
        <v>44.97075</v>
      </c>
      <c r="FE58" s="1">
        <v>44.031</v>
      </c>
      <c r="FF58" s="1">
        <v>44.3591785714286</v>
      </c>
      <c r="FG58" s="1">
        <v>44.281</v>
      </c>
      <c r="FH58" s="1">
        <v>1955.09142857143</v>
      </c>
      <c r="FI58" s="1">
        <v>39.91</v>
      </c>
      <c r="FJ58" s="1">
        <v>0.0</v>
      </c>
      <c r="FK58" s="1">
        <v>1.6876151448E9</v>
      </c>
      <c r="FL58" s="1">
        <v>0.0</v>
      </c>
      <c r="FM58" s="1">
        <v>346.28824</v>
      </c>
      <c r="FN58" s="1">
        <v>-0.453307703511477</v>
      </c>
      <c r="FO58" s="1">
        <v>218.996154153708</v>
      </c>
      <c r="FP58" s="1">
        <v>8888.2648</v>
      </c>
      <c r="FQ58" s="1">
        <v>15.0</v>
      </c>
      <c r="FR58" s="1">
        <v>1.687613716E9</v>
      </c>
      <c r="FS58" s="4">
        <v>0.39949074074074076</v>
      </c>
      <c r="FT58" s="1">
        <v>1.687613698E9</v>
      </c>
      <c r="FU58" s="1">
        <v>1.687613716E9</v>
      </c>
      <c r="FV58" s="1">
        <v>1.0</v>
      </c>
      <c r="FW58" s="1">
        <v>-0.224</v>
      </c>
      <c r="FX58" s="1">
        <v>-0.06</v>
      </c>
      <c r="FY58" s="1">
        <v>-14.87</v>
      </c>
      <c r="FZ58" s="1">
        <v>-2.069</v>
      </c>
      <c r="GA58" s="1">
        <v>417.0</v>
      </c>
      <c r="GB58" s="1">
        <v>7.0</v>
      </c>
      <c r="GC58" s="1">
        <v>0.46</v>
      </c>
      <c r="GD58" s="1">
        <v>0.01</v>
      </c>
      <c r="GE58" s="1">
        <v>-34.2603780487805</v>
      </c>
      <c r="GF58" s="1">
        <v>-2.89969756097564</v>
      </c>
      <c r="GG58" s="1">
        <v>0.294668875355898</v>
      </c>
      <c r="GH58" s="1">
        <v>0.0</v>
      </c>
      <c r="GI58" s="1">
        <v>0.727257487804878</v>
      </c>
      <c r="GJ58" s="1">
        <v>-0.0522099930313582</v>
      </c>
      <c r="GK58" s="1">
        <v>0.00522096684402771</v>
      </c>
      <c r="GL58" s="1">
        <v>1.0</v>
      </c>
      <c r="GM58" s="1">
        <v>1.0</v>
      </c>
      <c r="GN58" s="1">
        <v>2.0</v>
      </c>
      <c r="GO58" s="6">
        <v>45293.0</v>
      </c>
      <c r="GP58" s="1">
        <v>3.09879</v>
      </c>
      <c r="GQ58" s="1">
        <v>2.7581</v>
      </c>
      <c r="GR58" s="1">
        <v>0.168511</v>
      </c>
      <c r="GS58" s="1">
        <v>0.170376</v>
      </c>
      <c r="GT58" s="1">
        <v>0.112454</v>
      </c>
      <c r="GU58" s="1">
        <v>0.100784</v>
      </c>
      <c r="GV58" s="1">
        <v>21207.8</v>
      </c>
      <c r="GW58" s="1">
        <v>20380.1</v>
      </c>
      <c r="GX58" s="1">
        <v>26067.6</v>
      </c>
      <c r="GY58" s="1">
        <v>24917.4</v>
      </c>
      <c r="GZ58" s="1">
        <v>37145.9</v>
      </c>
      <c r="HA58" s="1">
        <v>32951.5</v>
      </c>
      <c r="HB58" s="1">
        <v>45584.7</v>
      </c>
      <c r="HC58" s="1">
        <v>39638.4</v>
      </c>
      <c r="HD58" s="1">
        <v>1.82372</v>
      </c>
      <c r="HE58" s="1">
        <v>1.8731</v>
      </c>
      <c r="HF58" s="1">
        <v>0.0125915</v>
      </c>
      <c r="HG58" s="1">
        <v>0.0</v>
      </c>
      <c r="HH58" s="1">
        <v>29.8069</v>
      </c>
      <c r="HI58" s="1">
        <v>999.9</v>
      </c>
      <c r="HJ58" s="1">
        <v>63.5</v>
      </c>
      <c r="HK58" s="1">
        <v>36.5</v>
      </c>
      <c r="HL58" s="1">
        <v>38.2878</v>
      </c>
      <c r="HM58" s="1">
        <v>62.1614</v>
      </c>
      <c r="HN58" s="1">
        <v>23.6619</v>
      </c>
      <c r="HO58" s="1">
        <v>1.0</v>
      </c>
      <c r="HP58" s="1">
        <v>0.621113</v>
      </c>
      <c r="HQ58" s="1">
        <v>3.62695</v>
      </c>
      <c r="HR58" s="1">
        <v>20.2664</v>
      </c>
      <c r="HS58" s="1">
        <v>5.2095</v>
      </c>
      <c r="HT58" s="1">
        <v>11.9834</v>
      </c>
      <c r="HU58" s="1">
        <v>4.9625</v>
      </c>
      <c r="HV58" s="1">
        <v>3.27443</v>
      </c>
      <c r="HW58" s="1">
        <v>9999.0</v>
      </c>
      <c r="HX58" s="1">
        <v>9999.0</v>
      </c>
      <c r="HY58" s="1">
        <v>9999.0</v>
      </c>
      <c r="HZ58" s="1">
        <v>95.0</v>
      </c>
      <c r="IA58" s="1">
        <v>1.86398</v>
      </c>
      <c r="IB58" s="1">
        <v>1.86008</v>
      </c>
      <c r="IC58" s="1">
        <v>1.85838</v>
      </c>
      <c r="ID58" s="1">
        <v>1.85974</v>
      </c>
      <c r="IE58" s="1">
        <v>1.85977</v>
      </c>
      <c r="IF58" s="1">
        <v>1.85837</v>
      </c>
      <c r="IG58" s="1">
        <v>1.85744</v>
      </c>
      <c r="IH58" s="1">
        <v>1.85236</v>
      </c>
      <c r="II58" s="1">
        <v>0.0</v>
      </c>
      <c r="IJ58" s="1">
        <v>0.0</v>
      </c>
      <c r="IK58" s="1">
        <v>0.0</v>
      </c>
      <c r="IL58" s="1">
        <v>0.0</v>
      </c>
      <c r="IM58" s="1">
        <v>0.0</v>
      </c>
      <c r="IN58" s="1" t="s">
        <v>300</v>
      </c>
      <c r="IO58" s="1" t="s">
        <v>301</v>
      </c>
      <c r="IP58" s="1" t="s">
        <v>301</v>
      </c>
      <c r="IQ58" s="1" t="s">
        <v>301</v>
      </c>
      <c r="IR58" s="1" t="s">
        <v>301</v>
      </c>
      <c r="IS58" s="1">
        <v>0.0</v>
      </c>
      <c r="IT58" s="1">
        <v>100.0</v>
      </c>
      <c r="IU58" s="1">
        <v>100.0</v>
      </c>
      <c r="IV58" s="1">
        <v>-19.335</v>
      </c>
      <c r="IW58" s="1">
        <v>-2.5256</v>
      </c>
      <c r="IX58" s="1">
        <v>-9.56803092091435</v>
      </c>
      <c r="IY58" s="1">
        <v>-0.0139689205012672</v>
      </c>
      <c r="IZ58" s="5">
        <v>4.20650246128285E-6</v>
      </c>
      <c r="JA58" s="5">
        <v>-6.19607497029987E-10</v>
      </c>
      <c r="JB58" s="1">
        <v>-1.27973359123174</v>
      </c>
      <c r="JC58" s="1">
        <v>-0.111393575545846</v>
      </c>
      <c r="JD58" s="1">
        <v>0.00338444590188039</v>
      </c>
      <c r="JE58" s="5">
        <v>-4.11490738559605E-5</v>
      </c>
      <c r="JF58" s="1">
        <v>9.0</v>
      </c>
      <c r="JG58" s="1">
        <v>1932.0</v>
      </c>
      <c r="JH58" s="1">
        <v>1.0</v>
      </c>
      <c r="JI58" s="1">
        <v>30.0</v>
      </c>
      <c r="JJ58" s="1">
        <v>24.1</v>
      </c>
      <c r="JK58" s="1">
        <v>23.8</v>
      </c>
      <c r="JL58" s="1">
        <v>2.20947</v>
      </c>
      <c r="JM58" s="1">
        <v>2.6416</v>
      </c>
      <c r="JN58" s="1">
        <v>1.49658</v>
      </c>
      <c r="JO58" s="1">
        <v>2.31934</v>
      </c>
      <c r="JP58" s="1">
        <v>1.54907</v>
      </c>
      <c r="JQ58" s="1">
        <v>2.44995</v>
      </c>
      <c r="JR58" s="1">
        <v>40.7837</v>
      </c>
      <c r="JS58" s="1">
        <v>15.174</v>
      </c>
      <c r="JT58" s="1">
        <v>18.0</v>
      </c>
      <c r="JU58" s="1">
        <v>494.757</v>
      </c>
      <c r="JV58" s="1">
        <v>545.443</v>
      </c>
      <c r="JW58" s="1">
        <v>24.9952</v>
      </c>
      <c r="JX58" s="1">
        <v>34.5216</v>
      </c>
      <c r="JY58" s="1">
        <v>30.0002</v>
      </c>
      <c r="JZ58" s="1">
        <v>34.5698</v>
      </c>
      <c r="KA58" s="1">
        <v>34.5067</v>
      </c>
      <c r="KB58" s="1">
        <v>44.344</v>
      </c>
      <c r="KC58" s="1">
        <v>42.5582</v>
      </c>
      <c r="KD58" s="1">
        <v>0.0</v>
      </c>
      <c r="KE58" s="1">
        <v>25.0004</v>
      </c>
      <c r="KF58" s="1">
        <v>954.895</v>
      </c>
      <c r="KG58" s="1">
        <v>18.4789</v>
      </c>
      <c r="KH58" s="1">
        <v>99.6156</v>
      </c>
      <c r="KI58" s="1">
        <v>95.391</v>
      </c>
    </row>
    <row r="59">
      <c r="A59" s="1">
        <v>59.0</v>
      </c>
      <c r="B59" s="1">
        <v>58.0</v>
      </c>
      <c r="C59" s="1" t="s">
        <v>294</v>
      </c>
      <c r="D59" s="1">
        <v>1.6876151505E9</v>
      </c>
      <c r="E59" s="1">
        <v>376.0</v>
      </c>
      <c r="F59" s="3">
        <v>45101.41608796296</v>
      </c>
      <c r="G59" s="4">
        <v>0.41608796296296297</v>
      </c>
      <c r="H59" s="1">
        <v>5.0</v>
      </c>
      <c r="I59" s="1" t="s">
        <v>295</v>
      </c>
      <c r="J59" s="1" t="s">
        <v>296</v>
      </c>
      <c r="K59" s="1">
        <v>1.68761514267857E9</v>
      </c>
      <c r="L59" s="1">
        <v>0.00123101629711983</v>
      </c>
      <c r="M59" s="1">
        <v>1.23101629711984</v>
      </c>
      <c r="N59" s="1">
        <v>11.9009968151215</v>
      </c>
      <c r="O59" s="1">
        <v>888.781243408166</v>
      </c>
      <c r="P59" s="1">
        <v>503.217260024296</v>
      </c>
      <c r="Q59" s="1">
        <v>51.2512033289794</v>
      </c>
      <c r="R59" s="1">
        <v>90.5197651978308</v>
      </c>
      <c r="S59" s="1">
        <v>0.053288416524325</v>
      </c>
      <c r="T59" s="1">
        <v>3.86981351032157</v>
      </c>
      <c r="U59" s="1">
        <v>0.0528840910906089</v>
      </c>
      <c r="V59" s="1">
        <v>0.0330886280528586</v>
      </c>
      <c r="W59" s="1">
        <v>321.512840098798</v>
      </c>
      <c r="X59" s="1">
        <v>29.84475107155</v>
      </c>
      <c r="Y59" s="1">
        <v>29.9974035714286</v>
      </c>
      <c r="Z59" s="1">
        <v>4.25981442416827</v>
      </c>
      <c r="AA59" s="1">
        <v>49.8205453710491</v>
      </c>
      <c r="AB59" s="1">
        <v>1.96146434831128</v>
      </c>
      <c r="AC59" s="1">
        <v>3.93705916646005</v>
      </c>
      <c r="AD59" s="1">
        <v>2.29835007585699</v>
      </c>
      <c r="AE59" s="1">
        <v>-54.2878187029849</v>
      </c>
      <c r="AF59" s="1">
        <v>-284.738131074699</v>
      </c>
      <c r="AG59" s="1">
        <v>-16.2498033792228</v>
      </c>
      <c r="AH59" s="1">
        <v>-33.7629130581083</v>
      </c>
      <c r="AI59" s="1">
        <v>57.3306472673987</v>
      </c>
      <c r="AJ59" s="1">
        <v>1.23994019316651</v>
      </c>
      <c r="AK59" s="1">
        <v>11.9009968151215</v>
      </c>
      <c r="AL59" s="1">
        <v>956.562835673653</v>
      </c>
      <c r="AM59" s="1">
        <v>931.056212121212</v>
      </c>
      <c r="AN59" s="1">
        <v>3.40141262618136</v>
      </c>
      <c r="AO59" s="1">
        <v>66.4386968704033</v>
      </c>
      <c r="AP59" s="1">
        <v>1.23101629711984</v>
      </c>
      <c r="AQ59" s="1">
        <v>18.5436758471436</v>
      </c>
      <c r="AR59" s="1">
        <v>19.2583939393939</v>
      </c>
      <c r="AS59" s="5">
        <v>-2.62346224017236E-7</v>
      </c>
      <c r="AT59" s="1">
        <v>112.95879986541</v>
      </c>
      <c r="AU59" s="1">
        <v>0.0</v>
      </c>
      <c r="AV59" s="1">
        <v>0.0</v>
      </c>
      <c r="AW59" s="1">
        <v>1.0</v>
      </c>
      <c r="AX59" s="1">
        <v>0.0</v>
      </c>
      <c r="AY59" s="1">
        <v>53418.0</v>
      </c>
      <c r="AZ59" s="1" t="s">
        <v>297</v>
      </c>
      <c r="BA59" s="1" t="s">
        <v>297</v>
      </c>
      <c r="BB59" s="1">
        <v>0.0</v>
      </c>
      <c r="BC59" s="1">
        <v>0.0</v>
      </c>
      <c r="BD59" s="1">
        <v>0.0</v>
      </c>
      <c r="BE59" s="1">
        <v>0.0</v>
      </c>
      <c r="BF59" s="1" t="s">
        <v>297</v>
      </c>
      <c r="BG59" s="1" t="s">
        <v>297</v>
      </c>
      <c r="BH59" s="1">
        <v>0.0</v>
      </c>
      <c r="BI59" s="1">
        <v>0.0</v>
      </c>
      <c r="BJ59" s="1">
        <v>0.0</v>
      </c>
      <c r="BK59" s="1">
        <v>0.5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 t="s">
        <v>297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1.0</v>
      </c>
      <c r="CB59" s="1" t="s">
        <v>298</v>
      </c>
      <c r="CC59" s="1" t="s">
        <v>298</v>
      </c>
      <c r="CD59" s="1" t="s">
        <v>298</v>
      </c>
      <c r="CE59" s="1" t="s">
        <v>298</v>
      </c>
      <c r="CF59" s="1" t="s">
        <v>298</v>
      </c>
      <c r="CG59" s="1" t="s">
        <v>298</v>
      </c>
      <c r="CH59" s="1" t="s">
        <v>298</v>
      </c>
      <c r="CI59" s="1" t="s">
        <v>298</v>
      </c>
      <c r="CJ59" s="1" t="s">
        <v>298</v>
      </c>
      <c r="CK59" s="1" t="s">
        <v>298</v>
      </c>
      <c r="CL59" s="1" t="s">
        <v>298</v>
      </c>
      <c r="CM59" s="1" t="s">
        <v>298</v>
      </c>
      <c r="CN59" s="1" t="s">
        <v>298</v>
      </c>
      <c r="CO59" s="1" t="s">
        <v>298</v>
      </c>
      <c r="CP59" s="1" t="s">
        <v>298</v>
      </c>
      <c r="CQ59" s="1" t="s">
        <v>298</v>
      </c>
      <c r="CR59" s="1" t="s">
        <v>298</v>
      </c>
      <c r="CS59" s="1" t="s">
        <v>298</v>
      </c>
      <c r="CT59" s="1" t="s">
        <v>298</v>
      </c>
      <c r="CU59" s="1" t="s">
        <v>298</v>
      </c>
      <c r="CV59" s="1" t="s">
        <v>298</v>
      </c>
      <c r="CW59" s="1" t="s">
        <v>298</v>
      </c>
      <c r="CX59" s="1" t="s">
        <v>298</v>
      </c>
      <c r="CY59" s="1" t="s">
        <v>298</v>
      </c>
      <c r="CZ59" s="1" t="s">
        <v>298</v>
      </c>
      <c r="DA59" s="1" t="s">
        <v>298</v>
      </c>
      <c r="DB59" s="1" t="s">
        <v>298</v>
      </c>
      <c r="DC59" s="1" t="s">
        <v>298</v>
      </c>
      <c r="DD59" s="1" t="s">
        <v>298</v>
      </c>
      <c r="DE59" s="1" t="s">
        <v>298</v>
      </c>
      <c r="DF59" s="1" t="s">
        <v>298</v>
      </c>
      <c r="DG59" s="1" t="s">
        <v>298</v>
      </c>
      <c r="DH59" s="1" t="s">
        <v>298</v>
      </c>
      <c r="DI59" s="1" t="s">
        <v>298</v>
      </c>
      <c r="DJ59" s="1">
        <v>2000.01285714286</v>
      </c>
      <c r="DK59" s="1">
        <v>1681.20809953306</v>
      </c>
      <c r="DL59" s="1">
        <v>0.84059864591809</v>
      </c>
      <c r="DM59" s="1">
        <v>0.160755386621914</v>
      </c>
      <c r="DN59" s="1">
        <v>2.96</v>
      </c>
      <c r="DO59" s="1">
        <v>0.5</v>
      </c>
      <c r="DP59" s="1" t="s">
        <v>299</v>
      </c>
      <c r="DQ59" s="1">
        <v>2.0</v>
      </c>
      <c r="DR59" s="1" t="b">
        <v>1</v>
      </c>
      <c r="DS59" s="1">
        <v>1.68761514267857E9</v>
      </c>
      <c r="DT59" s="1">
        <v>888.78125</v>
      </c>
      <c r="DU59" s="1">
        <v>923.372857142857</v>
      </c>
      <c r="DV59" s="1">
        <v>19.2589178571429</v>
      </c>
      <c r="DW59" s="1">
        <v>18.5390214285714</v>
      </c>
      <c r="DX59" s="1">
        <v>908.028428571429</v>
      </c>
      <c r="DY59" s="1">
        <v>21.784575</v>
      </c>
      <c r="DZ59" s="1">
        <v>500.007821428571</v>
      </c>
      <c r="EA59" s="1">
        <v>101.747071428571</v>
      </c>
      <c r="EB59" s="1">
        <v>0.0999982178571429</v>
      </c>
      <c r="EC59" s="1">
        <v>28.6326</v>
      </c>
      <c r="ED59" s="1">
        <v>29.9974035714286</v>
      </c>
      <c r="EE59" s="1">
        <v>999.9</v>
      </c>
      <c r="EF59" s="1">
        <v>0.0</v>
      </c>
      <c r="EG59" s="1">
        <v>0.0</v>
      </c>
      <c r="EH59" s="1">
        <v>10004.1721428571</v>
      </c>
      <c r="EI59" s="1">
        <v>0.0</v>
      </c>
      <c r="EJ59" s="1">
        <v>250.455285714286</v>
      </c>
      <c r="EK59" s="1">
        <v>-34.5915607142857</v>
      </c>
      <c r="EL59" s="1">
        <v>906.234321428571</v>
      </c>
      <c r="EM59" s="1">
        <v>940.814607142857</v>
      </c>
      <c r="EN59" s="1">
        <v>0.719889428571429</v>
      </c>
      <c r="EO59" s="1">
        <v>923.372857142857</v>
      </c>
      <c r="EP59" s="1">
        <v>18.5390214285714</v>
      </c>
      <c r="EQ59" s="1">
        <v>1.95953714285714</v>
      </c>
      <c r="ER59" s="1">
        <v>1.88629035714286</v>
      </c>
      <c r="ES59" s="1">
        <v>17.1211107142857</v>
      </c>
      <c r="ET59" s="1">
        <v>16.5208142857143</v>
      </c>
      <c r="EU59" s="1">
        <v>2000.01285714286</v>
      </c>
      <c r="EV59" s="1">
        <v>0.979993357142857</v>
      </c>
      <c r="EW59" s="1">
        <v>0.0200064392857143</v>
      </c>
      <c r="EX59" s="1">
        <v>0.0</v>
      </c>
      <c r="EY59" s="1">
        <v>346.190857142857</v>
      </c>
      <c r="EZ59" s="1">
        <v>5.00078</v>
      </c>
      <c r="FA59" s="1">
        <v>8904.55071428572</v>
      </c>
      <c r="FB59" s="1">
        <v>16379.7142857143</v>
      </c>
      <c r="FC59" s="1">
        <v>43.7006428571429</v>
      </c>
      <c r="FD59" s="1">
        <v>44.9819285714286</v>
      </c>
      <c r="FE59" s="1">
        <v>44.03775</v>
      </c>
      <c r="FF59" s="1">
        <v>44.3726071428571</v>
      </c>
      <c r="FG59" s="1">
        <v>44.2810714285714</v>
      </c>
      <c r="FH59" s="1">
        <v>1955.10285714286</v>
      </c>
      <c r="FI59" s="1">
        <v>39.91</v>
      </c>
      <c r="FJ59" s="1">
        <v>0.0</v>
      </c>
      <c r="FK59" s="1">
        <v>1.6876151496E9</v>
      </c>
      <c r="FL59" s="1">
        <v>0.0</v>
      </c>
      <c r="FM59" s="1">
        <v>346.22468</v>
      </c>
      <c r="FN59" s="1">
        <v>-1.21453847190277</v>
      </c>
      <c r="FO59" s="1">
        <v>243.014615807245</v>
      </c>
      <c r="FP59" s="1">
        <v>8906.9252</v>
      </c>
      <c r="FQ59" s="1">
        <v>15.0</v>
      </c>
      <c r="FR59" s="1">
        <v>1.687613716E9</v>
      </c>
      <c r="FS59" s="4">
        <v>0.39949074074074076</v>
      </c>
      <c r="FT59" s="1">
        <v>1.687613698E9</v>
      </c>
      <c r="FU59" s="1">
        <v>1.687613716E9</v>
      </c>
      <c r="FV59" s="1">
        <v>1.0</v>
      </c>
      <c r="FW59" s="1">
        <v>-0.224</v>
      </c>
      <c r="FX59" s="1">
        <v>-0.06</v>
      </c>
      <c r="FY59" s="1">
        <v>-14.87</v>
      </c>
      <c r="FZ59" s="1">
        <v>-2.069</v>
      </c>
      <c r="GA59" s="1">
        <v>417.0</v>
      </c>
      <c r="GB59" s="1">
        <v>7.0</v>
      </c>
      <c r="GC59" s="1">
        <v>0.46</v>
      </c>
      <c r="GD59" s="1">
        <v>0.01</v>
      </c>
      <c r="GE59" s="1">
        <v>-34.488675</v>
      </c>
      <c r="GF59" s="1">
        <v>-2.34702439024376</v>
      </c>
      <c r="GG59" s="1">
        <v>0.241034058537378</v>
      </c>
      <c r="GH59" s="1">
        <v>0.0</v>
      </c>
      <c r="GI59" s="1">
        <v>0.721986475</v>
      </c>
      <c r="GJ59" s="1">
        <v>-0.0564063602251417</v>
      </c>
      <c r="GK59" s="1">
        <v>0.00548680729562967</v>
      </c>
      <c r="GL59" s="1">
        <v>1.0</v>
      </c>
      <c r="GM59" s="1">
        <v>1.0</v>
      </c>
      <c r="GN59" s="1">
        <v>2.0</v>
      </c>
      <c r="GO59" s="6">
        <v>45293.0</v>
      </c>
      <c r="GP59" s="1">
        <v>3.09878</v>
      </c>
      <c r="GQ59" s="1">
        <v>2.75836</v>
      </c>
      <c r="GR59" s="1">
        <v>0.170305</v>
      </c>
      <c r="GS59" s="1">
        <v>0.172148</v>
      </c>
      <c r="GT59" s="1">
        <v>0.112453</v>
      </c>
      <c r="GU59" s="1">
        <v>0.10079</v>
      </c>
      <c r="GV59" s="1">
        <v>21161.8</v>
      </c>
      <c r="GW59" s="1">
        <v>20336.5</v>
      </c>
      <c r="GX59" s="1">
        <v>26067.4</v>
      </c>
      <c r="GY59" s="1">
        <v>24917.4</v>
      </c>
      <c r="GZ59" s="1">
        <v>37146.0</v>
      </c>
      <c r="HA59" s="1">
        <v>32951.2</v>
      </c>
      <c r="HB59" s="1">
        <v>45584.5</v>
      </c>
      <c r="HC59" s="1">
        <v>39638.0</v>
      </c>
      <c r="HD59" s="1">
        <v>1.82375</v>
      </c>
      <c r="HE59" s="1">
        <v>1.87295</v>
      </c>
      <c r="HF59" s="1">
        <v>0.011608</v>
      </c>
      <c r="HG59" s="1">
        <v>0.0</v>
      </c>
      <c r="HH59" s="1">
        <v>29.8127</v>
      </c>
      <c r="HI59" s="1">
        <v>999.9</v>
      </c>
      <c r="HJ59" s="1">
        <v>63.5</v>
      </c>
      <c r="HK59" s="1">
        <v>36.5</v>
      </c>
      <c r="HL59" s="1">
        <v>38.2898</v>
      </c>
      <c r="HM59" s="1">
        <v>62.4214</v>
      </c>
      <c r="HN59" s="1">
        <v>23.9343</v>
      </c>
      <c r="HO59" s="1">
        <v>1.0</v>
      </c>
      <c r="HP59" s="1">
        <v>0.62154</v>
      </c>
      <c r="HQ59" s="1">
        <v>3.70868</v>
      </c>
      <c r="HR59" s="1">
        <v>20.2646</v>
      </c>
      <c r="HS59" s="1">
        <v>5.20935</v>
      </c>
      <c r="HT59" s="1">
        <v>11.9837</v>
      </c>
      <c r="HU59" s="1">
        <v>4.96245</v>
      </c>
      <c r="HV59" s="1">
        <v>3.2743</v>
      </c>
      <c r="HW59" s="1">
        <v>9999.0</v>
      </c>
      <c r="HX59" s="1">
        <v>9999.0</v>
      </c>
      <c r="HY59" s="1">
        <v>9999.0</v>
      </c>
      <c r="HZ59" s="1">
        <v>95.0</v>
      </c>
      <c r="IA59" s="1">
        <v>1.86399</v>
      </c>
      <c r="IB59" s="1">
        <v>1.86008</v>
      </c>
      <c r="IC59" s="1">
        <v>1.85838</v>
      </c>
      <c r="ID59" s="1">
        <v>1.85974</v>
      </c>
      <c r="IE59" s="1">
        <v>1.85977</v>
      </c>
      <c r="IF59" s="1">
        <v>1.85837</v>
      </c>
      <c r="IG59" s="1">
        <v>1.85745</v>
      </c>
      <c r="IH59" s="1">
        <v>1.85235</v>
      </c>
      <c r="II59" s="1">
        <v>0.0</v>
      </c>
      <c r="IJ59" s="1">
        <v>0.0</v>
      </c>
      <c r="IK59" s="1">
        <v>0.0</v>
      </c>
      <c r="IL59" s="1">
        <v>0.0</v>
      </c>
      <c r="IM59" s="1">
        <v>0.0</v>
      </c>
      <c r="IN59" s="1" t="s">
        <v>300</v>
      </c>
      <c r="IO59" s="1" t="s">
        <v>301</v>
      </c>
      <c r="IP59" s="1" t="s">
        <v>301</v>
      </c>
      <c r="IQ59" s="1" t="s">
        <v>301</v>
      </c>
      <c r="IR59" s="1" t="s">
        <v>301</v>
      </c>
      <c r="IS59" s="1">
        <v>0.0</v>
      </c>
      <c r="IT59" s="1">
        <v>100.0</v>
      </c>
      <c r="IU59" s="1">
        <v>100.0</v>
      </c>
      <c r="IV59" s="1">
        <v>-19.452</v>
      </c>
      <c r="IW59" s="1">
        <v>-2.5256</v>
      </c>
      <c r="IX59" s="1">
        <v>-9.56803092091435</v>
      </c>
      <c r="IY59" s="1">
        <v>-0.0139689205012672</v>
      </c>
      <c r="IZ59" s="5">
        <v>4.20650246128285E-6</v>
      </c>
      <c r="JA59" s="5">
        <v>-6.19607497029987E-10</v>
      </c>
      <c r="JB59" s="1">
        <v>-1.27973359123174</v>
      </c>
      <c r="JC59" s="1">
        <v>-0.111393575545846</v>
      </c>
      <c r="JD59" s="1">
        <v>0.00338444590188039</v>
      </c>
      <c r="JE59" s="5">
        <v>-4.11490738559605E-5</v>
      </c>
      <c r="JF59" s="1">
        <v>9.0</v>
      </c>
      <c r="JG59" s="1">
        <v>1932.0</v>
      </c>
      <c r="JH59" s="1">
        <v>1.0</v>
      </c>
      <c r="JI59" s="1">
        <v>30.0</v>
      </c>
      <c r="JJ59" s="1">
        <v>24.2</v>
      </c>
      <c r="JK59" s="1">
        <v>23.9</v>
      </c>
      <c r="JL59" s="1">
        <v>2.23755</v>
      </c>
      <c r="JM59" s="1">
        <v>2.63916</v>
      </c>
      <c r="JN59" s="1">
        <v>1.49658</v>
      </c>
      <c r="JO59" s="1">
        <v>2.32056</v>
      </c>
      <c r="JP59" s="1">
        <v>1.54785</v>
      </c>
      <c r="JQ59" s="1">
        <v>2.36816</v>
      </c>
      <c r="JR59" s="1">
        <v>40.7837</v>
      </c>
      <c r="JS59" s="1">
        <v>15.1652</v>
      </c>
      <c r="JT59" s="1">
        <v>18.0</v>
      </c>
      <c r="JU59" s="1">
        <v>494.784</v>
      </c>
      <c r="JV59" s="1">
        <v>545.333</v>
      </c>
      <c r="JW59" s="1">
        <v>24.9999</v>
      </c>
      <c r="JX59" s="1">
        <v>34.5216</v>
      </c>
      <c r="JY59" s="1">
        <v>30.0004</v>
      </c>
      <c r="JZ59" s="1">
        <v>34.5713</v>
      </c>
      <c r="KA59" s="1">
        <v>34.5067</v>
      </c>
      <c r="KB59" s="1">
        <v>44.8965</v>
      </c>
      <c r="KC59" s="1">
        <v>42.5582</v>
      </c>
      <c r="KD59" s="1">
        <v>0.0</v>
      </c>
      <c r="KE59" s="1">
        <v>24.9886</v>
      </c>
      <c r="KF59" s="1">
        <v>974.932</v>
      </c>
      <c r="KG59" s="1">
        <v>18.4789</v>
      </c>
      <c r="KH59" s="1">
        <v>99.615</v>
      </c>
      <c r="KI59" s="1">
        <v>95.3903</v>
      </c>
    </row>
    <row r="60">
      <c r="A60" s="1">
        <v>60.0</v>
      </c>
      <c r="B60" s="1">
        <v>59.0</v>
      </c>
      <c r="C60" s="1" t="s">
        <v>294</v>
      </c>
      <c r="D60" s="1">
        <v>1.687615156E9</v>
      </c>
      <c r="E60" s="1">
        <v>381.5</v>
      </c>
      <c r="F60" s="3">
        <v>45101.41615740741</v>
      </c>
      <c r="G60" s="4">
        <v>0.4161574074074074</v>
      </c>
      <c r="H60" s="1">
        <v>5.0</v>
      </c>
      <c r="I60" s="1" t="s">
        <v>295</v>
      </c>
      <c r="J60" s="1" t="s">
        <v>296</v>
      </c>
      <c r="K60" s="1">
        <v>1.68761514825E9</v>
      </c>
      <c r="L60" s="1">
        <v>0.00121893692030464</v>
      </c>
      <c r="M60" s="1">
        <v>1.21893692030464</v>
      </c>
      <c r="N60" s="1">
        <v>12.4112902722089</v>
      </c>
      <c r="O60" s="1">
        <v>907.30167171317</v>
      </c>
      <c r="P60" s="1">
        <v>502.012893117552</v>
      </c>
      <c r="Q60" s="1">
        <v>51.1283722721299</v>
      </c>
      <c r="R60" s="1">
        <v>92.4057096350596</v>
      </c>
      <c r="S60" s="1">
        <v>0.0527276540138277</v>
      </c>
      <c r="T60" s="1">
        <v>3.86917249768501</v>
      </c>
      <c r="U60" s="1">
        <v>0.0523316942001342</v>
      </c>
      <c r="V60" s="1">
        <v>0.0327426362404843</v>
      </c>
      <c r="W60" s="1">
        <v>321.515747098807</v>
      </c>
      <c r="X60" s="1">
        <v>29.8518467183451</v>
      </c>
      <c r="Y60" s="1">
        <v>30.0028071428571</v>
      </c>
      <c r="Z60" s="1">
        <v>4.26113677554713</v>
      </c>
      <c r="AA60" s="1">
        <v>49.8044058451395</v>
      </c>
      <c r="AB60" s="1">
        <v>1.96133852739858</v>
      </c>
      <c r="AC60" s="1">
        <v>3.93808237266621</v>
      </c>
      <c r="AD60" s="1">
        <v>2.29979824814855</v>
      </c>
      <c r="AE60" s="1">
        <v>-53.7551181854347</v>
      </c>
      <c r="AF60" s="1">
        <v>-284.883916035547</v>
      </c>
      <c r="AG60" s="1">
        <v>-16.261614164296</v>
      </c>
      <c r="AH60" s="1">
        <v>-33.3849012864709</v>
      </c>
      <c r="AI60" s="1">
        <v>57.6364044174225</v>
      </c>
      <c r="AJ60" s="1">
        <v>1.23045311515103</v>
      </c>
      <c r="AK60" s="1">
        <v>12.4112902722089</v>
      </c>
      <c r="AL60" s="1">
        <v>975.511277129372</v>
      </c>
      <c r="AM60" s="1">
        <v>949.743824242424</v>
      </c>
      <c r="AN60" s="1">
        <v>3.39270418684959</v>
      </c>
      <c r="AO60" s="1">
        <v>66.4386968704033</v>
      </c>
      <c r="AP60" s="1">
        <v>1.21893692030464</v>
      </c>
      <c r="AQ60" s="1">
        <v>18.5471649813966</v>
      </c>
      <c r="AR60" s="1">
        <v>19.2549381818182</v>
      </c>
      <c r="AS60" s="5">
        <v>-6.65894185891012E-6</v>
      </c>
      <c r="AT60" s="1">
        <v>112.95879986541</v>
      </c>
      <c r="AU60" s="1">
        <v>0.0</v>
      </c>
      <c r="AV60" s="1">
        <v>0.0</v>
      </c>
      <c r="AW60" s="1">
        <v>1.0</v>
      </c>
      <c r="AX60" s="1">
        <v>0.0</v>
      </c>
      <c r="AY60" s="1">
        <v>53557.0</v>
      </c>
      <c r="AZ60" s="1" t="s">
        <v>297</v>
      </c>
      <c r="BA60" s="1" t="s">
        <v>297</v>
      </c>
      <c r="BB60" s="1">
        <v>0.0</v>
      </c>
      <c r="BC60" s="1">
        <v>0.0</v>
      </c>
      <c r="BD60" s="1">
        <v>0.0</v>
      </c>
      <c r="BE60" s="1">
        <v>0.0</v>
      </c>
      <c r="BF60" s="1" t="s">
        <v>297</v>
      </c>
      <c r="BG60" s="1" t="s">
        <v>297</v>
      </c>
      <c r="BH60" s="1">
        <v>0.0</v>
      </c>
      <c r="BI60" s="1">
        <v>0.0</v>
      </c>
      <c r="BJ60" s="1">
        <v>0.0</v>
      </c>
      <c r="BK60" s="1">
        <v>0.5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 t="s">
        <v>297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1.0</v>
      </c>
      <c r="CB60" s="1" t="s">
        <v>298</v>
      </c>
      <c r="CC60" s="1" t="s">
        <v>298</v>
      </c>
      <c r="CD60" s="1" t="s">
        <v>298</v>
      </c>
      <c r="CE60" s="1" t="s">
        <v>298</v>
      </c>
      <c r="CF60" s="1" t="s">
        <v>298</v>
      </c>
      <c r="CG60" s="1" t="s">
        <v>298</v>
      </c>
      <c r="CH60" s="1" t="s">
        <v>298</v>
      </c>
      <c r="CI60" s="1" t="s">
        <v>298</v>
      </c>
      <c r="CJ60" s="1" t="s">
        <v>298</v>
      </c>
      <c r="CK60" s="1" t="s">
        <v>298</v>
      </c>
      <c r="CL60" s="1" t="s">
        <v>298</v>
      </c>
      <c r="CM60" s="1" t="s">
        <v>298</v>
      </c>
      <c r="CN60" s="1" t="s">
        <v>298</v>
      </c>
      <c r="CO60" s="1" t="s">
        <v>298</v>
      </c>
      <c r="CP60" s="1" t="s">
        <v>298</v>
      </c>
      <c r="CQ60" s="1" t="s">
        <v>298</v>
      </c>
      <c r="CR60" s="1" t="s">
        <v>298</v>
      </c>
      <c r="CS60" s="1" t="s">
        <v>298</v>
      </c>
      <c r="CT60" s="1" t="s">
        <v>298</v>
      </c>
      <c r="CU60" s="1" t="s">
        <v>298</v>
      </c>
      <c r="CV60" s="1" t="s">
        <v>298</v>
      </c>
      <c r="CW60" s="1" t="s">
        <v>298</v>
      </c>
      <c r="CX60" s="1" t="s">
        <v>298</v>
      </c>
      <c r="CY60" s="1" t="s">
        <v>298</v>
      </c>
      <c r="CZ60" s="1" t="s">
        <v>298</v>
      </c>
      <c r="DA60" s="1" t="s">
        <v>298</v>
      </c>
      <c r="DB60" s="1" t="s">
        <v>298</v>
      </c>
      <c r="DC60" s="1" t="s">
        <v>298</v>
      </c>
      <c r="DD60" s="1" t="s">
        <v>298</v>
      </c>
      <c r="DE60" s="1" t="s">
        <v>298</v>
      </c>
      <c r="DF60" s="1" t="s">
        <v>298</v>
      </c>
      <c r="DG60" s="1" t="s">
        <v>298</v>
      </c>
      <c r="DH60" s="1" t="s">
        <v>298</v>
      </c>
      <c r="DI60" s="1" t="s">
        <v>298</v>
      </c>
      <c r="DJ60" s="1">
        <v>2000.03107142857</v>
      </c>
      <c r="DK60" s="1">
        <v>1681.22339953306</v>
      </c>
      <c r="DL60" s="1">
        <v>0.840598640466223</v>
      </c>
      <c r="DM60" s="1">
        <v>0.16075537609981</v>
      </c>
      <c r="DN60" s="1">
        <v>2.96</v>
      </c>
      <c r="DO60" s="1">
        <v>0.5</v>
      </c>
      <c r="DP60" s="1" t="s">
        <v>299</v>
      </c>
      <c r="DQ60" s="1">
        <v>2.0</v>
      </c>
      <c r="DR60" s="1" t="b">
        <v>1</v>
      </c>
      <c r="DS60" s="1">
        <v>1.68761514825E9</v>
      </c>
      <c r="DT60" s="1">
        <v>907.301678571429</v>
      </c>
      <c r="DU60" s="1">
        <v>942.083142857143</v>
      </c>
      <c r="DV60" s="1">
        <v>19.2577464285714</v>
      </c>
      <c r="DW60" s="1">
        <v>18.54335</v>
      </c>
      <c r="DX60" s="1">
        <v>926.694714285714</v>
      </c>
      <c r="DY60" s="1">
        <v>21.783375</v>
      </c>
      <c r="DZ60" s="1">
        <v>500.00275</v>
      </c>
      <c r="EA60" s="1">
        <v>101.746714285714</v>
      </c>
      <c r="EB60" s="1">
        <v>0.100017089285714</v>
      </c>
      <c r="EC60" s="1">
        <v>28.6370785714286</v>
      </c>
      <c r="ED60" s="1">
        <v>30.0028071428571</v>
      </c>
      <c r="EE60" s="1">
        <v>999.9</v>
      </c>
      <c r="EF60" s="1">
        <v>0.0</v>
      </c>
      <c r="EG60" s="1">
        <v>0.0</v>
      </c>
      <c r="EH60" s="1">
        <v>10001.8082142857</v>
      </c>
      <c r="EI60" s="1">
        <v>0.0</v>
      </c>
      <c r="EJ60" s="1">
        <v>252.221</v>
      </c>
      <c r="EK60" s="1">
        <v>-34.7814571428571</v>
      </c>
      <c r="EL60" s="1">
        <v>925.117357142857</v>
      </c>
      <c r="EM60" s="1">
        <v>959.882607142857</v>
      </c>
      <c r="EN60" s="1">
        <v>0.714390142857143</v>
      </c>
      <c r="EO60" s="1">
        <v>942.083142857143</v>
      </c>
      <c r="EP60" s="1">
        <v>18.54335</v>
      </c>
      <c r="EQ60" s="1">
        <v>1.9594125</v>
      </c>
      <c r="ER60" s="1">
        <v>1.88672535714286</v>
      </c>
      <c r="ES60" s="1">
        <v>17.1200964285714</v>
      </c>
      <c r="ET60" s="1">
        <v>16.5244321428571</v>
      </c>
      <c r="EU60" s="1">
        <v>2000.03107142857</v>
      </c>
      <c r="EV60" s="1">
        <v>0.979993571428572</v>
      </c>
      <c r="EW60" s="1">
        <v>0.0200062285714286</v>
      </c>
      <c r="EX60" s="1">
        <v>0.0</v>
      </c>
      <c r="EY60" s="1">
        <v>346.181678571429</v>
      </c>
      <c r="EZ60" s="1">
        <v>5.00078</v>
      </c>
      <c r="FA60" s="1">
        <v>8930.275</v>
      </c>
      <c r="FB60" s="1">
        <v>16379.8535714286</v>
      </c>
      <c r="FC60" s="1">
        <v>43.7095714285714</v>
      </c>
      <c r="FD60" s="1">
        <v>44.9976071428571</v>
      </c>
      <c r="FE60" s="1">
        <v>44.0556428571429</v>
      </c>
      <c r="FF60" s="1">
        <v>44.3881071428571</v>
      </c>
      <c r="FG60" s="1">
        <v>44.28325</v>
      </c>
      <c r="FH60" s="1">
        <v>1955.12107142857</v>
      </c>
      <c r="FI60" s="1">
        <v>39.91</v>
      </c>
      <c r="FJ60" s="1">
        <v>0.0</v>
      </c>
      <c r="FK60" s="1">
        <v>1.687615155E9</v>
      </c>
      <c r="FL60" s="1">
        <v>0.0</v>
      </c>
      <c r="FM60" s="1">
        <v>346.182653846154</v>
      </c>
      <c r="FN60" s="1">
        <v>-0.5449230815054</v>
      </c>
      <c r="FO60" s="1">
        <v>330.570939812134</v>
      </c>
      <c r="FP60" s="1">
        <v>8931.78384615385</v>
      </c>
      <c r="FQ60" s="1">
        <v>15.0</v>
      </c>
      <c r="FR60" s="1">
        <v>1.687613716E9</v>
      </c>
      <c r="FS60" s="4">
        <v>0.39949074074074076</v>
      </c>
      <c r="FT60" s="1">
        <v>1.687613698E9</v>
      </c>
      <c r="FU60" s="1">
        <v>1.687613716E9</v>
      </c>
      <c r="FV60" s="1">
        <v>1.0</v>
      </c>
      <c r="FW60" s="1">
        <v>-0.224</v>
      </c>
      <c r="FX60" s="1">
        <v>-0.06</v>
      </c>
      <c r="FY60" s="1">
        <v>-14.87</v>
      </c>
      <c r="FZ60" s="1">
        <v>-2.069</v>
      </c>
      <c r="GA60" s="1">
        <v>417.0</v>
      </c>
      <c r="GB60" s="1">
        <v>7.0</v>
      </c>
      <c r="GC60" s="1">
        <v>0.46</v>
      </c>
      <c r="GD60" s="1">
        <v>0.01</v>
      </c>
      <c r="GE60" s="1">
        <v>-34.6703707317073</v>
      </c>
      <c r="GF60" s="1">
        <v>-1.83852125435543</v>
      </c>
      <c r="GG60" s="1">
        <v>0.202763631755991</v>
      </c>
      <c r="GH60" s="1">
        <v>0.0</v>
      </c>
      <c r="GI60" s="1">
        <v>0.717250487804878</v>
      </c>
      <c r="GJ60" s="1">
        <v>-0.0594797351916373</v>
      </c>
      <c r="GK60" s="1">
        <v>0.00591469286307289</v>
      </c>
      <c r="GL60" s="1">
        <v>1.0</v>
      </c>
      <c r="GM60" s="1">
        <v>1.0</v>
      </c>
      <c r="GN60" s="1">
        <v>2.0</v>
      </c>
      <c r="GO60" s="6">
        <v>45293.0</v>
      </c>
      <c r="GP60" s="1">
        <v>3.09886</v>
      </c>
      <c r="GQ60" s="1">
        <v>2.7581</v>
      </c>
      <c r="GR60" s="1">
        <v>0.172481</v>
      </c>
      <c r="GS60" s="1">
        <v>0.174294</v>
      </c>
      <c r="GT60" s="1">
        <v>0.11244</v>
      </c>
      <c r="GU60" s="1">
        <v>0.100807</v>
      </c>
      <c r="GV60" s="1">
        <v>21106.0</v>
      </c>
      <c r="GW60" s="1">
        <v>20283.4</v>
      </c>
      <c r="GX60" s="1">
        <v>26067.1</v>
      </c>
      <c r="GY60" s="1">
        <v>24917.0</v>
      </c>
      <c r="GZ60" s="1">
        <v>37146.6</v>
      </c>
      <c r="HA60" s="1">
        <v>32950.4</v>
      </c>
      <c r="HB60" s="1">
        <v>45584.2</v>
      </c>
      <c r="HC60" s="1">
        <v>39637.6</v>
      </c>
      <c r="HD60" s="1">
        <v>1.82395</v>
      </c>
      <c r="HE60" s="1">
        <v>1.87278</v>
      </c>
      <c r="HF60" s="1">
        <v>0.0108778</v>
      </c>
      <c r="HG60" s="1">
        <v>0.0</v>
      </c>
      <c r="HH60" s="1">
        <v>29.8211</v>
      </c>
      <c r="HI60" s="1">
        <v>999.9</v>
      </c>
      <c r="HJ60" s="1">
        <v>63.5</v>
      </c>
      <c r="HK60" s="1">
        <v>36.5</v>
      </c>
      <c r="HL60" s="1">
        <v>38.2842</v>
      </c>
      <c r="HM60" s="1">
        <v>62.3014</v>
      </c>
      <c r="HN60" s="1">
        <v>23.738</v>
      </c>
      <c r="HO60" s="1">
        <v>1.0</v>
      </c>
      <c r="HP60" s="1">
        <v>0.621997</v>
      </c>
      <c r="HQ60" s="1">
        <v>3.7323</v>
      </c>
      <c r="HR60" s="1">
        <v>20.2642</v>
      </c>
      <c r="HS60" s="1">
        <v>5.21025</v>
      </c>
      <c r="HT60" s="1">
        <v>11.9818</v>
      </c>
      <c r="HU60" s="1">
        <v>4.96255</v>
      </c>
      <c r="HV60" s="1">
        <v>3.27438</v>
      </c>
      <c r="HW60" s="1">
        <v>9999.0</v>
      </c>
      <c r="HX60" s="1">
        <v>9999.0</v>
      </c>
      <c r="HY60" s="1">
        <v>9999.0</v>
      </c>
      <c r="HZ60" s="1">
        <v>95.0</v>
      </c>
      <c r="IA60" s="1">
        <v>1.86396</v>
      </c>
      <c r="IB60" s="1">
        <v>1.86008</v>
      </c>
      <c r="IC60" s="1">
        <v>1.85838</v>
      </c>
      <c r="ID60" s="1">
        <v>1.85974</v>
      </c>
      <c r="IE60" s="1">
        <v>1.85979</v>
      </c>
      <c r="IF60" s="1">
        <v>1.85837</v>
      </c>
      <c r="IG60" s="1">
        <v>1.85745</v>
      </c>
      <c r="IH60" s="1">
        <v>1.85236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 t="s">
        <v>300</v>
      </c>
      <c r="IO60" s="1" t="s">
        <v>301</v>
      </c>
      <c r="IP60" s="1" t="s">
        <v>301</v>
      </c>
      <c r="IQ60" s="1" t="s">
        <v>301</v>
      </c>
      <c r="IR60" s="1" t="s">
        <v>301</v>
      </c>
      <c r="IS60" s="1">
        <v>0.0</v>
      </c>
      <c r="IT60" s="1">
        <v>100.0</v>
      </c>
      <c r="IU60" s="1">
        <v>100.0</v>
      </c>
      <c r="IV60" s="1">
        <v>-19.594</v>
      </c>
      <c r="IW60" s="1">
        <v>-2.5255</v>
      </c>
      <c r="IX60" s="1">
        <v>-9.56803092091435</v>
      </c>
      <c r="IY60" s="1">
        <v>-0.0139689205012672</v>
      </c>
      <c r="IZ60" s="5">
        <v>4.20650246128285E-6</v>
      </c>
      <c r="JA60" s="5">
        <v>-6.19607497029987E-10</v>
      </c>
      <c r="JB60" s="1">
        <v>-1.27973359123174</v>
      </c>
      <c r="JC60" s="1">
        <v>-0.111393575545846</v>
      </c>
      <c r="JD60" s="1">
        <v>0.00338444590188039</v>
      </c>
      <c r="JE60" s="5">
        <v>-4.11490738559605E-5</v>
      </c>
      <c r="JF60" s="1">
        <v>9.0</v>
      </c>
      <c r="JG60" s="1">
        <v>1932.0</v>
      </c>
      <c r="JH60" s="1">
        <v>1.0</v>
      </c>
      <c r="JI60" s="1">
        <v>30.0</v>
      </c>
      <c r="JJ60" s="1">
        <v>24.3</v>
      </c>
      <c r="JK60" s="1">
        <v>24.0</v>
      </c>
      <c r="JL60" s="1">
        <v>2.27295</v>
      </c>
      <c r="JM60" s="1">
        <v>2.6355</v>
      </c>
      <c r="JN60" s="1">
        <v>1.49658</v>
      </c>
      <c r="JO60" s="1">
        <v>2.32056</v>
      </c>
      <c r="JP60" s="1">
        <v>1.54785</v>
      </c>
      <c r="JQ60" s="1">
        <v>2.46826</v>
      </c>
      <c r="JR60" s="1">
        <v>40.8093</v>
      </c>
      <c r="JS60" s="1">
        <v>15.174</v>
      </c>
      <c r="JT60" s="1">
        <v>18.0</v>
      </c>
      <c r="JU60" s="1">
        <v>494.907</v>
      </c>
      <c r="JV60" s="1">
        <v>545.215</v>
      </c>
      <c r="JW60" s="1">
        <v>24.9901</v>
      </c>
      <c r="JX60" s="1">
        <v>34.5239</v>
      </c>
      <c r="JY60" s="1">
        <v>30.0004</v>
      </c>
      <c r="JZ60" s="1">
        <v>34.5713</v>
      </c>
      <c r="KA60" s="1">
        <v>34.5081</v>
      </c>
      <c r="KB60" s="1">
        <v>45.621</v>
      </c>
      <c r="KC60" s="1">
        <v>42.5582</v>
      </c>
      <c r="KD60" s="1">
        <v>0.0</v>
      </c>
      <c r="KE60" s="1">
        <v>24.9842</v>
      </c>
      <c r="KF60" s="1">
        <v>988.308</v>
      </c>
      <c r="KG60" s="1">
        <v>18.4789</v>
      </c>
      <c r="KH60" s="1">
        <v>99.6143</v>
      </c>
      <c r="KI60" s="1">
        <v>95.3892</v>
      </c>
    </row>
    <row r="61">
      <c r="A61" s="1">
        <v>61.0</v>
      </c>
      <c r="B61" s="1">
        <v>60.0</v>
      </c>
      <c r="C61" s="1" t="s">
        <v>294</v>
      </c>
      <c r="D61" s="1">
        <v>1.6876151605E9</v>
      </c>
      <c r="E61" s="1">
        <v>386.0</v>
      </c>
      <c r="F61" s="3">
        <v>45101.4162037037</v>
      </c>
      <c r="G61" s="4">
        <v>0.4162037037037037</v>
      </c>
      <c r="H61" s="1">
        <v>5.0</v>
      </c>
      <c r="I61" s="1" t="s">
        <v>295</v>
      </c>
      <c r="J61" s="1" t="s">
        <v>296</v>
      </c>
      <c r="K61" s="1">
        <v>1.68761515267857E9</v>
      </c>
      <c r="L61" s="1">
        <v>0.00120543810830796</v>
      </c>
      <c r="M61" s="1">
        <v>1.20543810830797</v>
      </c>
      <c r="N61" s="1">
        <v>12.402707795929</v>
      </c>
      <c r="O61" s="1">
        <v>922.052493145715</v>
      </c>
      <c r="P61" s="1">
        <v>512.154133776295</v>
      </c>
      <c r="Q61" s="1">
        <v>52.1614110027</v>
      </c>
      <c r="R61" s="1">
        <v>93.9083683781134</v>
      </c>
      <c r="S61" s="1">
        <v>0.052118676281358</v>
      </c>
      <c r="T61" s="1">
        <v>3.86918140158911</v>
      </c>
      <c r="U61" s="1">
        <v>0.0517317745923953</v>
      </c>
      <c r="V61" s="1">
        <v>0.032366881092129</v>
      </c>
      <c r="W61" s="1">
        <v>321.519908098818</v>
      </c>
      <c r="X61" s="1">
        <v>29.8570406333816</v>
      </c>
      <c r="Y61" s="1">
        <v>30.0058178571429</v>
      </c>
      <c r="Z61" s="1">
        <v>4.26187370680846</v>
      </c>
      <c r="AA61" s="1">
        <v>49.7928968942101</v>
      </c>
      <c r="AB61" s="1">
        <v>1.96116730830872</v>
      </c>
      <c r="AC61" s="1">
        <v>3.93864874436892</v>
      </c>
      <c r="AD61" s="1">
        <v>2.30070639849974</v>
      </c>
      <c r="AE61" s="1">
        <v>-53.1598205763815</v>
      </c>
      <c r="AF61" s="1">
        <v>-284.995574125554</v>
      </c>
      <c r="AG61" s="1">
        <v>-16.2683934821372</v>
      </c>
      <c r="AH61" s="1">
        <v>-32.9038800852541</v>
      </c>
      <c r="AI61" s="1">
        <v>57.7377777435755</v>
      </c>
      <c r="AJ61" s="1">
        <v>1.22172820002316</v>
      </c>
      <c r="AK61" s="1">
        <v>12.402707795929</v>
      </c>
      <c r="AL61" s="1">
        <v>990.75549706884</v>
      </c>
      <c r="AM61" s="1">
        <v>965.006315151515</v>
      </c>
      <c r="AN61" s="1">
        <v>3.39028468429989</v>
      </c>
      <c r="AO61" s="1">
        <v>66.4386968704033</v>
      </c>
      <c r="AP61" s="1">
        <v>1.20543810830797</v>
      </c>
      <c r="AQ61" s="1">
        <v>18.5506912856664</v>
      </c>
      <c r="AR61" s="1">
        <v>19.2506545454545</v>
      </c>
      <c r="AS61" s="5">
        <v>-9.30971848327663E-6</v>
      </c>
      <c r="AT61" s="1">
        <v>112.95879986541</v>
      </c>
      <c r="AU61" s="1">
        <v>0.0</v>
      </c>
      <c r="AV61" s="1">
        <v>0.0</v>
      </c>
      <c r="AW61" s="1">
        <v>1.0</v>
      </c>
      <c r="AX61" s="1">
        <v>0.0</v>
      </c>
      <c r="AY61" s="1">
        <v>53551.0</v>
      </c>
      <c r="AZ61" s="1" t="s">
        <v>297</v>
      </c>
      <c r="BA61" s="1" t="s">
        <v>297</v>
      </c>
      <c r="BB61" s="1">
        <v>0.0</v>
      </c>
      <c r="BC61" s="1">
        <v>0.0</v>
      </c>
      <c r="BD61" s="1">
        <v>0.0</v>
      </c>
      <c r="BE61" s="1">
        <v>0.0</v>
      </c>
      <c r="BF61" s="1" t="s">
        <v>297</v>
      </c>
      <c r="BG61" s="1" t="s">
        <v>297</v>
      </c>
      <c r="BH61" s="1">
        <v>0.0</v>
      </c>
      <c r="BI61" s="1">
        <v>0.0</v>
      </c>
      <c r="BJ61" s="1">
        <v>0.0</v>
      </c>
      <c r="BK61" s="1">
        <v>0.5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 t="s">
        <v>297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1.0</v>
      </c>
      <c r="CB61" s="1" t="s">
        <v>298</v>
      </c>
      <c r="CC61" s="1" t="s">
        <v>298</v>
      </c>
      <c r="CD61" s="1" t="s">
        <v>298</v>
      </c>
      <c r="CE61" s="1" t="s">
        <v>298</v>
      </c>
      <c r="CF61" s="1" t="s">
        <v>298</v>
      </c>
      <c r="CG61" s="1" t="s">
        <v>298</v>
      </c>
      <c r="CH61" s="1" t="s">
        <v>298</v>
      </c>
      <c r="CI61" s="1" t="s">
        <v>298</v>
      </c>
      <c r="CJ61" s="1" t="s">
        <v>298</v>
      </c>
      <c r="CK61" s="1" t="s">
        <v>298</v>
      </c>
      <c r="CL61" s="1" t="s">
        <v>298</v>
      </c>
      <c r="CM61" s="1" t="s">
        <v>298</v>
      </c>
      <c r="CN61" s="1" t="s">
        <v>298</v>
      </c>
      <c r="CO61" s="1" t="s">
        <v>298</v>
      </c>
      <c r="CP61" s="1" t="s">
        <v>298</v>
      </c>
      <c r="CQ61" s="1" t="s">
        <v>298</v>
      </c>
      <c r="CR61" s="1" t="s">
        <v>298</v>
      </c>
      <c r="CS61" s="1" t="s">
        <v>298</v>
      </c>
      <c r="CT61" s="1" t="s">
        <v>298</v>
      </c>
      <c r="CU61" s="1" t="s">
        <v>298</v>
      </c>
      <c r="CV61" s="1" t="s">
        <v>298</v>
      </c>
      <c r="CW61" s="1" t="s">
        <v>298</v>
      </c>
      <c r="CX61" s="1" t="s">
        <v>298</v>
      </c>
      <c r="CY61" s="1" t="s">
        <v>298</v>
      </c>
      <c r="CZ61" s="1" t="s">
        <v>298</v>
      </c>
      <c r="DA61" s="1" t="s">
        <v>298</v>
      </c>
      <c r="DB61" s="1" t="s">
        <v>298</v>
      </c>
      <c r="DC61" s="1" t="s">
        <v>298</v>
      </c>
      <c r="DD61" s="1" t="s">
        <v>298</v>
      </c>
      <c r="DE61" s="1" t="s">
        <v>298</v>
      </c>
      <c r="DF61" s="1" t="s">
        <v>298</v>
      </c>
      <c r="DG61" s="1" t="s">
        <v>298</v>
      </c>
      <c r="DH61" s="1" t="s">
        <v>298</v>
      </c>
      <c r="DI61" s="1" t="s">
        <v>298</v>
      </c>
      <c r="DJ61" s="1">
        <v>2000.05714285714</v>
      </c>
      <c r="DK61" s="1">
        <v>1681.24529953307</v>
      </c>
      <c r="DL61" s="1">
        <v>0.840598632662743</v>
      </c>
      <c r="DM61" s="1">
        <v>0.160755361039094</v>
      </c>
      <c r="DN61" s="1">
        <v>2.96</v>
      </c>
      <c r="DO61" s="1">
        <v>0.5</v>
      </c>
      <c r="DP61" s="1" t="s">
        <v>299</v>
      </c>
      <c r="DQ61" s="1">
        <v>2.0</v>
      </c>
      <c r="DR61" s="1" t="b">
        <v>1</v>
      </c>
      <c r="DS61" s="1">
        <v>1.68761515267857E9</v>
      </c>
      <c r="DT61" s="1">
        <v>922.0525</v>
      </c>
      <c r="DU61" s="1">
        <v>956.899964285714</v>
      </c>
      <c r="DV61" s="1">
        <v>19.2559964285714</v>
      </c>
      <c r="DW61" s="1">
        <v>18.5466642857143</v>
      </c>
      <c r="DX61" s="1">
        <v>941.5605</v>
      </c>
      <c r="DY61" s="1">
        <v>21.7815857142857</v>
      </c>
      <c r="DZ61" s="1">
        <v>500.002678571429</v>
      </c>
      <c r="EA61" s="1">
        <v>101.747071428571</v>
      </c>
      <c r="EB61" s="1">
        <v>0.100024128571429</v>
      </c>
      <c r="EC61" s="1">
        <v>28.6395571428571</v>
      </c>
      <c r="ED61" s="1">
        <v>30.0058178571429</v>
      </c>
      <c r="EE61" s="1">
        <v>999.9</v>
      </c>
      <c r="EF61" s="1">
        <v>0.0</v>
      </c>
      <c r="EG61" s="1">
        <v>0.0</v>
      </c>
      <c r="EH61" s="1">
        <v>10001.8064285714</v>
      </c>
      <c r="EI61" s="1">
        <v>0.0</v>
      </c>
      <c r="EJ61" s="1">
        <v>253.928642857143</v>
      </c>
      <c r="EK61" s="1">
        <v>-34.8474428571429</v>
      </c>
      <c r="EL61" s="1">
        <v>940.156178571428</v>
      </c>
      <c r="EM61" s="1">
        <v>974.982678571429</v>
      </c>
      <c r="EN61" s="1">
        <v>0.709331821428572</v>
      </c>
      <c r="EO61" s="1">
        <v>956.899964285714</v>
      </c>
      <c r="EP61" s="1">
        <v>18.5466642857143</v>
      </c>
      <c r="EQ61" s="1">
        <v>1.95924357142857</v>
      </c>
      <c r="ER61" s="1">
        <v>1.88707107142857</v>
      </c>
      <c r="ES61" s="1">
        <v>17.1187428571429</v>
      </c>
      <c r="ET61" s="1">
        <v>16.5273178571429</v>
      </c>
      <c r="EU61" s="1">
        <v>2000.05714285714</v>
      </c>
      <c r="EV61" s="1">
        <v>0.979993785714286</v>
      </c>
      <c r="EW61" s="1">
        <v>0.0200060142857143</v>
      </c>
      <c r="EX61" s="1">
        <v>0.0</v>
      </c>
      <c r="EY61" s="1">
        <v>346.096107142857</v>
      </c>
      <c r="EZ61" s="1">
        <v>5.00078</v>
      </c>
      <c r="FA61" s="1">
        <v>8964.24357142857</v>
      </c>
      <c r="FB61" s="1">
        <v>16380.075</v>
      </c>
      <c r="FC61" s="1">
        <v>43.7185</v>
      </c>
      <c r="FD61" s="1">
        <v>45.0066071428571</v>
      </c>
      <c r="FE61" s="1">
        <v>44.0467142857143</v>
      </c>
      <c r="FF61" s="1">
        <v>44.3903928571428</v>
      </c>
      <c r="FG61" s="1">
        <v>44.3010357142857</v>
      </c>
      <c r="FH61" s="1">
        <v>1955.14714285714</v>
      </c>
      <c r="FI61" s="1">
        <v>39.91</v>
      </c>
      <c r="FJ61" s="1">
        <v>0.0</v>
      </c>
      <c r="FK61" s="1">
        <v>1.6876151598E9</v>
      </c>
      <c r="FL61" s="1">
        <v>0.0</v>
      </c>
      <c r="FM61" s="1">
        <v>346.111846153846</v>
      </c>
      <c r="FN61" s="1">
        <v>-1.06632478710152</v>
      </c>
      <c r="FO61" s="1">
        <v>568.258119921569</v>
      </c>
      <c r="FP61" s="1">
        <v>8969.945</v>
      </c>
      <c r="FQ61" s="1">
        <v>15.0</v>
      </c>
      <c r="FR61" s="1">
        <v>1.687613716E9</v>
      </c>
      <c r="FS61" s="4">
        <v>0.39949074074074076</v>
      </c>
      <c r="FT61" s="1">
        <v>1.687613698E9</v>
      </c>
      <c r="FU61" s="1">
        <v>1.687613716E9</v>
      </c>
      <c r="FV61" s="1">
        <v>1.0</v>
      </c>
      <c r="FW61" s="1">
        <v>-0.224</v>
      </c>
      <c r="FX61" s="1">
        <v>-0.06</v>
      </c>
      <c r="FY61" s="1">
        <v>-14.87</v>
      </c>
      <c r="FZ61" s="1">
        <v>-2.069</v>
      </c>
      <c r="GA61" s="1">
        <v>417.0</v>
      </c>
      <c r="GB61" s="1">
        <v>7.0</v>
      </c>
      <c r="GC61" s="1">
        <v>0.46</v>
      </c>
      <c r="GD61" s="1">
        <v>0.01</v>
      </c>
      <c r="GE61" s="1">
        <v>-34.7849780487805</v>
      </c>
      <c r="GF61" s="1">
        <v>-1.27169268292682</v>
      </c>
      <c r="GG61" s="1">
        <v>0.148734168679487</v>
      </c>
      <c r="GH61" s="1">
        <v>0.0</v>
      </c>
      <c r="GI61" s="1">
        <v>0.712773073170732</v>
      </c>
      <c r="GJ61" s="1">
        <v>-0.0647045853658527</v>
      </c>
      <c r="GK61" s="1">
        <v>0.00647285122982341</v>
      </c>
      <c r="GL61" s="1">
        <v>1.0</v>
      </c>
      <c r="GM61" s="1">
        <v>1.0</v>
      </c>
      <c r="GN61" s="1">
        <v>2.0</v>
      </c>
      <c r="GO61" s="6">
        <v>45293.0</v>
      </c>
      <c r="GP61" s="1">
        <v>3.09886</v>
      </c>
      <c r="GQ61" s="1">
        <v>2.75812</v>
      </c>
      <c r="GR61" s="1">
        <v>0.174247</v>
      </c>
      <c r="GS61" s="1">
        <v>0.176037</v>
      </c>
      <c r="GT61" s="1">
        <v>0.112427</v>
      </c>
      <c r="GU61" s="1">
        <v>0.100825</v>
      </c>
      <c r="GV61" s="1">
        <v>21060.9</v>
      </c>
      <c r="GW61" s="1">
        <v>20240.5</v>
      </c>
      <c r="GX61" s="1">
        <v>26067.1</v>
      </c>
      <c r="GY61" s="1">
        <v>24917.0</v>
      </c>
      <c r="GZ61" s="1">
        <v>37147.3</v>
      </c>
      <c r="HA61" s="1">
        <v>32950.2</v>
      </c>
      <c r="HB61" s="1">
        <v>45584.1</v>
      </c>
      <c r="HC61" s="1">
        <v>39637.8</v>
      </c>
      <c r="HD61" s="1">
        <v>1.82397</v>
      </c>
      <c r="HE61" s="1">
        <v>1.87283</v>
      </c>
      <c r="HF61" s="1">
        <v>0.0118539</v>
      </c>
      <c r="HG61" s="1">
        <v>0.0</v>
      </c>
      <c r="HH61" s="1">
        <v>29.826</v>
      </c>
      <c r="HI61" s="1">
        <v>999.9</v>
      </c>
      <c r="HJ61" s="1">
        <v>63.5</v>
      </c>
      <c r="HK61" s="1">
        <v>36.5</v>
      </c>
      <c r="HL61" s="1">
        <v>38.2872</v>
      </c>
      <c r="HM61" s="1">
        <v>62.3814</v>
      </c>
      <c r="HN61" s="1">
        <v>23.9263</v>
      </c>
      <c r="HO61" s="1">
        <v>1.0</v>
      </c>
      <c r="HP61" s="1">
        <v>0.62221</v>
      </c>
      <c r="HQ61" s="1">
        <v>3.72999</v>
      </c>
      <c r="HR61" s="1">
        <v>20.2642</v>
      </c>
      <c r="HS61" s="1">
        <v>5.21025</v>
      </c>
      <c r="HT61" s="1">
        <v>11.9828</v>
      </c>
      <c r="HU61" s="1">
        <v>4.9627</v>
      </c>
      <c r="HV61" s="1">
        <v>3.27443</v>
      </c>
      <c r="HW61" s="1">
        <v>9999.0</v>
      </c>
      <c r="HX61" s="1">
        <v>9999.0</v>
      </c>
      <c r="HY61" s="1">
        <v>9999.0</v>
      </c>
      <c r="HZ61" s="1">
        <v>95.0</v>
      </c>
      <c r="IA61" s="1">
        <v>1.86398</v>
      </c>
      <c r="IB61" s="1">
        <v>1.86008</v>
      </c>
      <c r="IC61" s="1">
        <v>1.85839</v>
      </c>
      <c r="ID61" s="1">
        <v>1.85975</v>
      </c>
      <c r="IE61" s="1">
        <v>1.85981</v>
      </c>
      <c r="IF61" s="1">
        <v>1.85837</v>
      </c>
      <c r="IG61" s="1">
        <v>1.85745</v>
      </c>
      <c r="IH61" s="1">
        <v>1.85235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 t="s">
        <v>300</v>
      </c>
      <c r="IO61" s="1" t="s">
        <v>301</v>
      </c>
      <c r="IP61" s="1" t="s">
        <v>301</v>
      </c>
      <c r="IQ61" s="1" t="s">
        <v>301</v>
      </c>
      <c r="IR61" s="1" t="s">
        <v>301</v>
      </c>
      <c r="IS61" s="1">
        <v>0.0</v>
      </c>
      <c r="IT61" s="1">
        <v>100.0</v>
      </c>
      <c r="IU61" s="1">
        <v>100.0</v>
      </c>
      <c r="IV61" s="1">
        <v>-19.709</v>
      </c>
      <c r="IW61" s="1">
        <v>-2.5255</v>
      </c>
      <c r="IX61" s="1">
        <v>-9.56803092091435</v>
      </c>
      <c r="IY61" s="1">
        <v>-0.0139689205012672</v>
      </c>
      <c r="IZ61" s="5">
        <v>4.20650246128285E-6</v>
      </c>
      <c r="JA61" s="5">
        <v>-6.19607497029987E-10</v>
      </c>
      <c r="JB61" s="1">
        <v>-1.27973359123174</v>
      </c>
      <c r="JC61" s="1">
        <v>-0.111393575545846</v>
      </c>
      <c r="JD61" s="1">
        <v>0.00338444590188039</v>
      </c>
      <c r="JE61" s="5">
        <v>-4.11490738559605E-5</v>
      </c>
      <c r="JF61" s="1">
        <v>9.0</v>
      </c>
      <c r="JG61" s="1">
        <v>1932.0</v>
      </c>
      <c r="JH61" s="1">
        <v>1.0</v>
      </c>
      <c r="JI61" s="1">
        <v>30.0</v>
      </c>
      <c r="JJ61" s="1">
        <v>24.4</v>
      </c>
      <c r="JK61" s="1">
        <v>24.1</v>
      </c>
      <c r="JL61" s="1">
        <v>2.30103</v>
      </c>
      <c r="JM61" s="1">
        <v>2.64771</v>
      </c>
      <c r="JN61" s="1">
        <v>1.49658</v>
      </c>
      <c r="JO61" s="1">
        <v>2.31934</v>
      </c>
      <c r="JP61" s="1">
        <v>1.54907</v>
      </c>
      <c r="JQ61" s="1">
        <v>2.30469</v>
      </c>
      <c r="JR61" s="1">
        <v>40.8093</v>
      </c>
      <c r="JS61" s="1">
        <v>15.1565</v>
      </c>
      <c r="JT61" s="1">
        <v>18.0</v>
      </c>
      <c r="JU61" s="1">
        <v>494.924</v>
      </c>
      <c r="JV61" s="1">
        <v>545.267</v>
      </c>
      <c r="JW61" s="1">
        <v>24.9853</v>
      </c>
      <c r="JX61" s="1">
        <v>34.5247</v>
      </c>
      <c r="JY61" s="1">
        <v>30.0002</v>
      </c>
      <c r="JZ61" s="1">
        <v>34.5716</v>
      </c>
      <c r="KA61" s="1">
        <v>34.5098</v>
      </c>
      <c r="KB61" s="1">
        <v>46.1755</v>
      </c>
      <c r="KC61" s="1">
        <v>42.5582</v>
      </c>
      <c r="KD61" s="1">
        <v>0.0</v>
      </c>
      <c r="KE61" s="1">
        <v>24.9829</v>
      </c>
      <c r="KF61" s="1">
        <v>1008.35</v>
      </c>
      <c r="KG61" s="1">
        <v>18.4789</v>
      </c>
      <c r="KH61" s="1">
        <v>99.6141</v>
      </c>
      <c r="KI61" s="1">
        <v>95.3895</v>
      </c>
    </row>
    <row r="62">
      <c r="A62" s="1">
        <v>62.0</v>
      </c>
      <c r="B62" s="1">
        <v>61.0</v>
      </c>
      <c r="C62" s="1" t="s">
        <v>294</v>
      </c>
      <c r="D62" s="1">
        <v>1.687615166E9</v>
      </c>
      <c r="E62" s="1">
        <v>391.5</v>
      </c>
      <c r="F62" s="3">
        <v>45101.41627314815</v>
      </c>
      <c r="G62" s="4">
        <v>0.41627314814814814</v>
      </c>
      <c r="H62" s="1">
        <v>5.0</v>
      </c>
      <c r="I62" s="1" t="s">
        <v>295</v>
      </c>
      <c r="J62" s="1" t="s">
        <v>296</v>
      </c>
      <c r="K62" s="1">
        <v>1.68761515825E9</v>
      </c>
      <c r="L62" s="1">
        <v>0.00121267054371636</v>
      </c>
      <c r="M62" s="1">
        <v>1.21267054371637</v>
      </c>
      <c r="N62" s="1">
        <v>12.2508640495825</v>
      </c>
      <c r="O62" s="1">
        <v>940.624171793795</v>
      </c>
      <c r="P62" s="1">
        <v>536.589247320855</v>
      </c>
      <c r="Q62" s="1">
        <v>54.6503788695388</v>
      </c>
      <c r="R62" s="1">
        <v>95.8004052802775</v>
      </c>
      <c r="S62" s="1">
        <v>0.0523962650819645</v>
      </c>
      <c r="T62" s="1">
        <v>3.86892793692332</v>
      </c>
      <c r="U62" s="1">
        <v>0.0520052223439087</v>
      </c>
      <c r="V62" s="1">
        <v>0.0325381541380452</v>
      </c>
      <c r="W62" s="1">
        <v>321.51586233671</v>
      </c>
      <c r="X62" s="1">
        <v>29.858049112145</v>
      </c>
      <c r="Y62" s="1">
        <v>30.0113857142857</v>
      </c>
      <c r="Z62" s="1">
        <v>4.26323684148528</v>
      </c>
      <c r="AA62" s="1">
        <v>49.7790552095852</v>
      </c>
      <c r="AB62" s="1">
        <v>1.96089516374825</v>
      </c>
      <c r="AC62" s="1">
        <v>3.93919722962253</v>
      </c>
      <c r="AD62" s="1">
        <v>2.30234167773703</v>
      </c>
      <c r="AE62" s="1">
        <v>-53.4787709778918</v>
      </c>
      <c r="AF62" s="1">
        <v>-285.637661311264</v>
      </c>
      <c r="AG62" s="1">
        <v>-16.3067589415209</v>
      </c>
      <c r="AH62" s="1">
        <v>-33.9073288939671</v>
      </c>
      <c r="AI62" s="1">
        <v>57.8645089199141</v>
      </c>
      <c r="AJ62" s="1">
        <v>1.21662700479681</v>
      </c>
      <c r="AK62" s="1">
        <v>12.2508640495825</v>
      </c>
      <c r="AL62" s="1">
        <v>1009.4398936273</v>
      </c>
      <c r="AM62" s="1">
        <v>983.730290909091</v>
      </c>
      <c r="AN62" s="1">
        <v>3.39999843347976</v>
      </c>
      <c r="AO62" s="1">
        <v>66.4386968704033</v>
      </c>
      <c r="AP62" s="1">
        <v>1.21267054371637</v>
      </c>
      <c r="AQ62" s="1">
        <v>18.5461763491206</v>
      </c>
      <c r="AR62" s="1">
        <v>19.2502309090909</v>
      </c>
      <c r="AS62" s="5">
        <v>1.61268407995133E-6</v>
      </c>
      <c r="AT62" s="1">
        <v>112.95879986541</v>
      </c>
      <c r="AU62" s="1">
        <v>0.0</v>
      </c>
      <c r="AV62" s="1">
        <v>0.0</v>
      </c>
      <c r="AW62" s="1">
        <v>1.0</v>
      </c>
      <c r="AX62" s="1">
        <v>0.0</v>
      </c>
      <c r="AY62" s="1">
        <v>53499.0</v>
      </c>
      <c r="AZ62" s="1" t="s">
        <v>297</v>
      </c>
      <c r="BA62" s="1" t="s">
        <v>297</v>
      </c>
      <c r="BB62" s="1">
        <v>0.0</v>
      </c>
      <c r="BC62" s="1">
        <v>0.0</v>
      </c>
      <c r="BD62" s="1">
        <v>0.0</v>
      </c>
      <c r="BE62" s="1">
        <v>0.0</v>
      </c>
      <c r="BF62" s="1" t="s">
        <v>297</v>
      </c>
      <c r="BG62" s="1" t="s">
        <v>297</v>
      </c>
      <c r="BH62" s="1">
        <v>0.0</v>
      </c>
      <c r="BI62" s="1">
        <v>0.0</v>
      </c>
      <c r="BJ62" s="1">
        <v>0.0</v>
      </c>
      <c r="BK62" s="1">
        <v>0.5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 t="s">
        <v>297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1.0</v>
      </c>
      <c r="CB62" s="1" t="s">
        <v>298</v>
      </c>
      <c r="CC62" s="1" t="s">
        <v>298</v>
      </c>
      <c r="CD62" s="1" t="s">
        <v>298</v>
      </c>
      <c r="CE62" s="1" t="s">
        <v>298</v>
      </c>
      <c r="CF62" s="1" t="s">
        <v>298</v>
      </c>
      <c r="CG62" s="1" t="s">
        <v>298</v>
      </c>
      <c r="CH62" s="1" t="s">
        <v>298</v>
      </c>
      <c r="CI62" s="1" t="s">
        <v>298</v>
      </c>
      <c r="CJ62" s="1" t="s">
        <v>298</v>
      </c>
      <c r="CK62" s="1" t="s">
        <v>298</v>
      </c>
      <c r="CL62" s="1" t="s">
        <v>298</v>
      </c>
      <c r="CM62" s="1" t="s">
        <v>298</v>
      </c>
      <c r="CN62" s="1" t="s">
        <v>298</v>
      </c>
      <c r="CO62" s="1" t="s">
        <v>298</v>
      </c>
      <c r="CP62" s="1" t="s">
        <v>298</v>
      </c>
      <c r="CQ62" s="1" t="s">
        <v>298</v>
      </c>
      <c r="CR62" s="1" t="s">
        <v>298</v>
      </c>
      <c r="CS62" s="1" t="s">
        <v>298</v>
      </c>
      <c r="CT62" s="1" t="s">
        <v>298</v>
      </c>
      <c r="CU62" s="1" t="s">
        <v>298</v>
      </c>
      <c r="CV62" s="1" t="s">
        <v>298</v>
      </c>
      <c r="CW62" s="1" t="s">
        <v>298</v>
      </c>
      <c r="CX62" s="1" t="s">
        <v>298</v>
      </c>
      <c r="CY62" s="1" t="s">
        <v>298</v>
      </c>
      <c r="CZ62" s="1" t="s">
        <v>298</v>
      </c>
      <c r="DA62" s="1" t="s">
        <v>298</v>
      </c>
      <c r="DB62" s="1" t="s">
        <v>298</v>
      </c>
      <c r="DC62" s="1" t="s">
        <v>298</v>
      </c>
      <c r="DD62" s="1" t="s">
        <v>298</v>
      </c>
      <c r="DE62" s="1" t="s">
        <v>298</v>
      </c>
      <c r="DF62" s="1" t="s">
        <v>298</v>
      </c>
      <c r="DG62" s="1" t="s">
        <v>298</v>
      </c>
      <c r="DH62" s="1" t="s">
        <v>298</v>
      </c>
      <c r="DI62" s="1" t="s">
        <v>298</v>
      </c>
      <c r="DJ62" s="1">
        <v>2000.03178571429</v>
      </c>
      <c r="DK62" s="1">
        <v>1681.22400017446</v>
      </c>
      <c r="DL62" s="1">
        <v>0.840598640573121</v>
      </c>
      <c r="DM62" s="1">
        <v>0.160755376306124</v>
      </c>
      <c r="DN62" s="1">
        <v>2.96</v>
      </c>
      <c r="DO62" s="1">
        <v>0.5</v>
      </c>
      <c r="DP62" s="1" t="s">
        <v>299</v>
      </c>
      <c r="DQ62" s="1">
        <v>2.0</v>
      </c>
      <c r="DR62" s="1" t="b">
        <v>1</v>
      </c>
      <c r="DS62" s="1">
        <v>1.68761515825E9</v>
      </c>
      <c r="DT62" s="1">
        <v>940.624178571428</v>
      </c>
      <c r="DU62" s="1">
        <v>975.556857142857</v>
      </c>
      <c r="DV62" s="1">
        <v>19.2532107142857</v>
      </c>
      <c r="DW62" s="1">
        <v>18.5468464285714</v>
      </c>
      <c r="DX62" s="1">
        <v>960.275357142857</v>
      </c>
      <c r="DY62" s="1">
        <v>21.7787357142857</v>
      </c>
      <c r="DZ62" s="1">
        <v>500.008428571429</v>
      </c>
      <c r="EA62" s="1">
        <v>101.747678571429</v>
      </c>
      <c r="EB62" s="1">
        <v>0.100018046428571</v>
      </c>
      <c r="EC62" s="1">
        <v>28.6419571428571</v>
      </c>
      <c r="ED62" s="1">
        <v>30.0113857142857</v>
      </c>
      <c r="EE62" s="1">
        <v>999.9</v>
      </c>
      <c r="EF62" s="1">
        <v>0.0</v>
      </c>
      <c r="EG62" s="1">
        <v>0.0</v>
      </c>
      <c r="EH62" s="1">
        <v>10000.7982142857</v>
      </c>
      <c r="EI62" s="1">
        <v>0.0</v>
      </c>
      <c r="EJ62" s="1">
        <v>257.125607142857</v>
      </c>
      <c r="EK62" s="1">
        <v>-34.9327535714286</v>
      </c>
      <c r="EL62" s="1">
        <v>959.08975</v>
      </c>
      <c r="EM62" s="1">
        <v>993.99225</v>
      </c>
      <c r="EN62" s="1">
        <v>0.70636675</v>
      </c>
      <c r="EO62" s="1">
        <v>975.556857142857</v>
      </c>
      <c r="EP62" s="1">
        <v>18.5468464285714</v>
      </c>
      <c r="EQ62" s="1">
        <v>1.95897214285714</v>
      </c>
      <c r="ER62" s="1">
        <v>1.88710107142857</v>
      </c>
      <c r="ES62" s="1">
        <v>17.1165571428571</v>
      </c>
      <c r="ET62" s="1">
        <v>16.5275678571429</v>
      </c>
      <c r="EU62" s="1">
        <v>2000.03178571429</v>
      </c>
      <c r="EV62" s="1">
        <v>0.979993357142857</v>
      </c>
      <c r="EW62" s="1">
        <v>0.0200064428571428</v>
      </c>
      <c r="EX62" s="1">
        <v>0.0</v>
      </c>
      <c r="EY62" s="1">
        <v>346.102214285714</v>
      </c>
      <c r="EZ62" s="1">
        <v>5.00078</v>
      </c>
      <c r="FA62" s="1">
        <v>9029.38214285714</v>
      </c>
      <c r="FB62" s="1">
        <v>16379.8642857143</v>
      </c>
      <c r="FC62" s="1">
        <v>43.7340714285714</v>
      </c>
      <c r="FD62" s="1">
        <v>45.0088571428571</v>
      </c>
      <c r="FE62" s="1">
        <v>44.0557142857143</v>
      </c>
      <c r="FF62" s="1">
        <v>44.3947857142857</v>
      </c>
      <c r="FG62" s="1">
        <v>44.2808928571429</v>
      </c>
      <c r="FH62" s="1">
        <v>1955.12071428571</v>
      </c>
      <c r="FI62" s="1">
        <v>39.91</v>
      </c>
      <c r="FJ62" s="1">
        <v>0.0</v>
      </c>
      <c r="FK62" s="1">
        <v>1.6876151652E9</v>
      </c>
      <c r="FL62" s="1">
        <v>0.0</v>
      </c>
      <c r="FM62" s="1">
        <v>346.06608</v>
      </c>
      <c r="FN62" s="1">
        <v>-0.707692316983643</v>
      </c>
      <c r="FO62" s="1">
        <v>951.944615338399</v>
      </c>
      <c r="FP62" s="1">
        <v>9040.5848</v>
      </c>
      <c r="FQ62" s="1">
        <v>15.0</v>
      </c>
      <c r="FR62" s="1">
        <v>1.687613716E9</v>
      </c>
      <c r="FS62" s="4">
        <v>0.39949074074074076</v>
      </c>
      <c r="FT62" s="1">
        <v>1.687613698E9</v>
      </c>
      <c r="FU62" s="1">
        <v>1.687613716E9</v>
      </c>
      <c r="FV62" s="1">
        <v>1.0</v>
      </c>
      <c r="FW62" s="1">
        <v>-0.224</v>
      </c>
      <c r="FX62" s="1">
        <v>-0.06</v>
      </c>
      <c r="FY62" s="1">
        <v>-14.87</v>
      </c>
      <c r="FZ62" s="1">
        <v>-2.069</v>
      </c>
      <c r="GA62" s="1">
        <v>417.0</v>
      </c>
      <c r="GB62" s="1">
        <v>7.0</v>
      </c>
      <c r="GC62" s="1">
        <v>0.46</v>
      </c>
      <c r="GD62" s="1">
        <v>0.01</v>
      </c>
      <c r="GE62" s="1">
        <v>-34.8604536585366</v>
      </c>
      <c r="GF62" s="1">
        <v>-0.820243902439127</v>
      </c>
      <c r="GG62" s="1">
        <v>0.099008046230205</v>
      </c>
      <c r="GH62" s="1">
        <v>0.0</v>
      </c>
      <c r="GI62" s="1">
        <v>0.707809390243902</v>
      </c>
      <c r="GJ62" s="1">
        <v>-0.058585233449475</v>
      </c>
      <c r="GK62" s="1">
        <v>0.00689298086206416</v>
      </c>
      <c r="GL62" s="1">
        <v>1.0</v>
      </c>
      <c r="GM62" s="1">
        <v>1.0</v>
      </c>
      <c r="GN62" s="1">
        <v>2.0</v>
      </c>
      <c r="GO62" s="6">
        <v>45293.0</v>
      </c>
      <c r="GP62" s="1">
        <v>3.09891</v>
      </c>
      <c r="GQ62" s="1">
        <v>2.75811</v>
      </c>
      <c r="GR62" s="1">
        <v>0.176381</v>
      </c>
      <c r="GS62" s="1">
        <v>0.178166</v>
      </c>
      <c r="GT62" s="1">
        <v>0.112421</v>
      </c>
      <c r="GU62" s="1">
        <v>0.10065</v>
      </c>
      <c r="GV62" s="1">
        <v>21006.5</v>
      </c>
      <c r="GW62" s="1">
        <v>20188.2</v>
      </c>
      <c r="GX62" s="1">
        <v>26067.2</v>
      </c>
      <c r="GY62" s="1">
        <v>24917.0</v>
      </c>
      <c r="GZ62" s="1">
        <v>37147.9</v>
      </c>
      <c r="HA62" s="1">
        <v>32956.8</v>
      </c>
      <c r="HB62" s="1">
        <v>45584.2</v>
      </c>
      <c r="HC62" s="1">
        <v>39637.8</v>
      </c>
      <c r="HD62" s="1">
        <v>1.8241</v>
      </c>
      <c r="HE62" s="1">
        <v>1.87248</v>
      </c>
      <c r="HF62" s="1">
        <v>0.0121817</v>
      </c>
      <c r="HG62" s="1">
        <v>0.0</v>
      </c>
      <c r="HH62" s="1">
        <v>29.8308</v>
      </c>
      <c r="HI62" s="1">
        <v>999.9</v>
      </c>
      <c r="HJ62" s="1">
        <v>63.5</v>
      </c>
      <c r="HK62" s="1">
        <v>36.5</v>
      </c>
      <c r="HL62" s="1">
        <v>38.2861</v>
      </c>
      <c r="HM62" s="1">
        <v>62.4414</v>
      </c>
      <c r="HN62" s="1">
        <v>23.9623</v>
      </c>
      <c r="HO62" s="1">
        <v>1.0</v>
      </c>
      <c r="HP62" s="1">
        <v>0.622299</v>
      </c>
      <c r="HQ62" s="1">
        <v>3.783</v>
      </c>
      <c r="HR62" s="1">
        <v>20.2631</v>
      </c>
      <c r="HS62" s="1">
        <v>5.2101</v>
      </c>
      <c r="HT62" s="1">
        <v>11.9821</v>
      </c>
      <c r="HU62" s="1">
        <v>4.96245</v>
      </c>
      <c r="HV62" s="1">
        <v>3.27428</v>
      </c>
      <c r="HW62" s="1">
        <v>9999.0</v>
      </c>
      <c r="HX62" s="1">
        <v>9999.0</v>
      </c>
      <c r="HY62" s="1">
        <v>9999.0</v>
      </c>
      <c r="HZ62" s="1">
        <v>95.0</v>
      </c>
      <c r="IA62" s="1">
        <v>1.86394</v>
      </c>
      <c r="IB62" s="1">
        <v>1.8601</v>
      </c>
      <c r="IC62" s="1">
        <v>1.85838</v>
      </c>
      <c r="ID62" s="1">
        <v>1.85974</v>
      </c>
      <c r="IE62" s="1">
        <v>1.85978</v>
      </c>
      <c r="IF62" s="1">
        <v>1.85837</v>
      </c>
      <c r="IG62" s="1">
        <v>1.85744</v>
      </c>
      <c r="IH62" s="1">
        <v>1.85233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 t="s">
        <v>300</v>
      </c>
      <c r="IO62" s="1" t="s">
        <v>301</v>
      </c>
      <c r="IP62" s="1" t="s">
        <v>301</v>
      </c>
      <c r="IQ62" s="1" t="s">
        <v>301</v>
      </c>
      <c r="IR62" s="1" t="s">
        <v>301</v>
      </c>
      <c r="IS62" s="1">
        <v>0.0</v>
      </c>
      <c r="IT62" s="1">
        <v>100.0</v>
      </c>
      <c r="IU62" s="1">
        <v>100.0</v>
      </c>
      <c r="IV62" s="1">
        <v>-19.848</v>
      </c>
      <c r="IW62" s="1">
        <v>-2.5255</v>
      </c>
      <c r="IX62" s="1">
        <v>-9.56803092091435</v>
      </c>
      <c r="IY62" s="1">
        <v>-0.0139689205012672</v>
      </c>
      <c r="IZ62" s="5">
        <v>4.20650246128285E-6</v>
      </c>
      <c r="JA62" s="5">
        <v>-6.19607497029987E-10</v>
      </c>
      <c r="JB62" s="1">
        <v>-1.27973359123174</v>
      </c>
      <c r="JC62" s="1">
        <v>-0.111393575545846</v>
      </c>
      <c r="JD62" s="1">
        <v>0.00338444590188039</v>
      </c>
      <c r="JE62" s="5">
        <v>-4.11490738559605E-5</v>
      </c>
      <c r="JF62" s="1">
        <v>9.0</v>
      </c>
      <c r="JG62" s="1">
        <v>1932.0</v>
      </c>
      <c r="JH62" s="1">
        <v>1.0</v>
      </c>
      <c r="JI62" s="1">
        <v>30.0</v>
      </c>
      <c r="JJ62" s="1">
        <v>24.5</v>
      </c>
      <c r="JK62" s="1">
        <v>24.2</v>
      </c>
      <c r="JL62" s="1">
        <v>2.33398</v>
      </c>
      <c r="JM62" s="1">
        <v>2.64771</v>
      </c>
      <c r="JN62" s="1">
        <v>1.49658</v>
      </c>
      <c r="JO62" s="1">
        <v>2.31934</v>
      </c>
      <c r="JP62" s="1">
        <v>1.54785</v>
      </c>
      <c r="JQ62" s="1">
        <v>2.35352</v>
      </c>
      <c r="JR62" s="1">
        <v>40.8093</v>
      </c>
      <c r="JS62" s="1">
        <v>15.1652</v>
      </c>
      <c r="JT62" s="1">
        <v>18.0</v>
      </c>
      <c r="JU62" s="1">
        <v>495.022</v>
      </c>
      <c r="JV62" s="1">
        <v>545.021</v>
      </c>
      <c r="JW62" s="1">
        <v>24.9774</v>
      </c>
      <c r="JX62" s="1">
        <v>34.5255</v>
      </c>
      <c r="JY62" s="1">
        <v>30.0003</v>
      </c>
      <c r="JZ62" s="1">
        <v>34.5745</v>
      </c>
      <c r="KA62" s="1">
        <v>34.5112</v>
      </c>
      <c r="KB62" s="1">
        <v>46.8908</v>
      </c>
      <c r="KC62" s="1">
        <v>42.8282</v>
      </c>
      <c r="KD62" s="1">
        <v>0.0</v>
      </c>
      <c r="KE62" s="1">
        <v>24.9691</v>
      </c>
      <c r="KF62" s="1">
        <v>1021.8</v>
      </c>
      <c r="KG62" s="1">
        <v>18.4789</v>
      </c>
      <c r="KH62" s="1">
        <v>99.6144</v>
      </c>
      <c r="KI62" s="1">
        <v>95.3895</v>
      </c>
    </row>
    <row r="63">
      <c r="A63" s="1">
        <v>63.0</v>
      </c>
      <c r="B63" s="1">
        <v>62.0</v>
      </c>
      <c r="C63" s="1" t="s">
        <v>294</v>
      </c>
      <c r="D63" s="1">
        <v>1.6876151705E9</v>
      </c>
      <c r="E63" s="1">
        <v>396.0</v>
      </c>
      <c r="F63" s="3">
        <v>45101.41631944444</v>
      </c>
      <c r="G63" s="4">
        <v>0.41631944444444446</v>
      </c>
      <c r="H63" s="1">
        <v>5.0</v>
      </c>
      <c r="I63" s="1" t="s">
        <v>295</v>
      </c>
      <c r="J63" s="1" t="s">
        <v>296</v>
      </c>
      <c r="K63" s="1">
        <v>1.68761516267857E9</v>
      </c>
      <c r="L63" s="1">
        <v>0.00128571222958262</v>
      </c>
      <c r="M63" s="1">
        <v>1.28571222958263</v>
      </c>
      <c r="N63" s="1">
        <v>12.7816932519485</v>
      </c>
      <c r="O63" s="1">
        <v>955.381350073267</v>
      </c>
      <c r="P63" s="1">
        <v>556.367698287438</v>
      </c>
      <c r="Q63" s="1">
        <v>56.6651462115091</v>
      </c>
      <c r="R63" s="1">
        <v>97.3040384197175</v>
      </c>
      <c r="S63" s="1">
        <v>0.0555263216362078</v>
      </c>
      <c r="T63" s="1">
        <v>3.86999584123086</v>
      </c>
      <c r="U63" s="1">
        <v>0.0550874943293543</v>
      </c>
      <c r="V63" s="1">
        <v>0.0344688215808198</v>
      </c>
      <c r="W63" s="1">
        <v>321.516546336709</v>
      </c>
      <c r="X63" s="1">
        <v>29.8444981807898</v>
      </c>
      <c r="Y63" s="1">
        <v>30.0179571428571</v>
      </c>
      <c r="Z63" s="1">
        <v>4.26484616151417</v>
      </c>
      <c r="AA63" s="1">
        <v>49.7627017784806</v>
      </c>
      <c r="AB63" s="1">
        <v>1.96040735727338</v>
      </c>
      <c r="AC63" s="1">
        <v>3.93951149597977</v>
      </c>
      <c r="AD63" s="1">
        <v>2.30443880424079</v>
      </c>
      <c r="AE63" s="1">
        <v>-56.699909324594</v>
      </c>
      <c r="AF63" s="1">
        <v>-286.800682008681</v>
      </c>
      <c r="AG63" s="1">
        <v>-16.3692825090274</v>
      </c>
      <c r="AH63" s="1">
        <v>-38.3533275055936</v>
      </c>
      <c r="AI63" s="1">
        <v>57.9826530047806</v>
      </c>
      <c r="AJ63" s="1">
        <v>1.23803613448009</v>
      </c>
      <c r="AK63" s="1">
        <v>12.7816932519485</v>
      </c>
      <c r="AL63" s="1">
        <v>1024.9888808982</v>
      </c>
      <c r="AM63" s="1">
        <v>999.006696969697</v>
      </c>
      <c r="AN63" s="1">
        <v>3.39119051927437</v>
      </c>
      <c r="AO63" s="1">
        <v>66.4386968704033</v>
      </c>
      <c r="AP63" s="1">
        <v>1.28571222958263</v>
      </c>
      <c r="AQ63" s="1">
        <v>18.4827215008855</v>
      </c>
      <c r="AR63" s="1">
        <v>19.2296</v>
      </c>
      <c r="AS63" s="5">
        <v>-4.22856701116421E-5</v>
      </c>
      <c r="AT63" s="1">
        <v>112.95879986541</v>
      </c>
      <c r="AU63" s="1">
        <v>0.0</v>
      </c>
      <c r="AV63" s="1">
        <v>0.0</v>
      </c>
      <c r="AW63" s="1">
        <v>1.0</v>
      </c>
      <c r="AX63" s="1">
        <v>0.0</v>
      </c>
      <c r="AY63" s="1">
        <v>53491.0</v>
      </c>
      <c r="AZ63" s="1" t="s">
        <v>297</v>
      </c>
      <c r="BA63" s="1" t="s">
        <v>297</v>
      </c>
      <c r="BB63" s="1">
        <v>0.0</v>
      </c>
      <c r="BC63" s="1">
        <v>0.0</v>
      </c>
      <c r="BD63" s="1">
        <v>0.0</v>
      </c>
      <c r="BE63" s="1">
        <v>0.0</v>
      </c>
      <c r="BF63" s="1" t="s">
        <v>297</v>
      </c>
      <c r="BG63" s="1" t="s">
        <v>297</v>
      </c>
      <c r="BH63" s="1">
        <v>0.0</v>
      </c>
      <c r="BI63" s="1">
        <v>0.0</v>
      </c>
      <c r="BJ63" s="1">
        <v>0.0</v>
      </c>
      <c r="BK63" s="1">
        <v>0.5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 t="s">
        <v>297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1.0</v>
      </c>
      <c r="CB63" s="1" t="s">
        <v>298</v>
      </c>
      <c r="CC63" s="1" t="s">
        <v>298</v>
      </c>
      <c r="CD63" s="1" t="s">
        <v>298</v>
      </c>
      <c r="CE63" s="1" t="s">
        <v>298</v>
      </c>
      <c r="CF63" s="1" t="s">
        <v>298</v>
      </c>
      <c r="CG63" s="1" t="s">
        <v>298</v>
      </c>
      <c r="CH63" s="1" t="s">
        <v>298</v>
      </c>
      <c r="CI63" s="1" t="s">
        <v>298</v>
      </c>
      <c r="CJ63" s="1" t="s">
        <v>298</v>
      </c>
      <c r="CK63" s="1" t="s">
        <v>298</v>
      </c>
      <c r="CL63" s="1" t="s">
        <v>298</v>
      </c>
      <c r="CM63" s="1" t="s">
        <v>298</v>
      </c>
      <c r="CN63" s="1" t="s">
        <v>298</v>
      </c>
      <c r="CO63" s="1" t="s">
        <v>298</v>
      </c>
      <c r="CP63" s="1" t="s">
        <v>298</v>
      </c>
      <c r="CQ63" s="1" t="s">
        <v>298</v>
      </c>
      <c r="CR63" s="1" t="s">
        <v>298</v>
      </c>
      <c r="CS63" s="1" t="s">
        <v>298</v>
      </c>
      <c r="CT63" s="1" t="s">
        <v>298</v>
      </c>
      <c r="CU63" s="1" t="s">
        <v>298</v>
      </c>
      <c r="CV63" s="1" t="s">
        <v>298</v>
      </c>
      <c r="CW63" s="1" t="s">
        <v>298</v>
      </c>
      <c r="CX63" s="1" t="s">
        <v>298</v>
      </c>
      <c r="CY63" s="1" t="s">
        <v>298</v>
      </c>
      <c r="CZ63" s="1" t="s">
        <v>298</v>
      </c>
      <c r="DA63" s="1" t="s">
        <v>298</v>
      </c>
      <c r="DB63" s="1" t="s">
        <v>298</v>
      </c>
      <c r="DC63" s="1" t="s">
        <v>298</v>
      </c>
      <c r="DD63" s="1" t="s">
        <v>298</v>
      </c>
      <c r="DE63" s="1" t="s">
        <v>298</v>
      </c>
      <c r="DF63" s="1" t="s">
        <v>298</v>
      </c>
      <c r="DG63" s="1" t="s">
        <v>298</v>
      </c>
      <c r="DH63" s="1" t="s">
        <v>298</v>
      </c>
      <c r="DI63" s="1" t="s">
        <v>298</v>
      </c>
      <c r="DJ63" s="1">
        <v>2000.03607142857</v>
      </c>
      <c r="DK63" s="1">
        <v>1681.22760017446</v>
      </c>
      <c r="DL63" s="1">
        <v>0.840598639290343</v>
      </c>
      <c r="DM63" s="1">
        <v>0.160755373830362</v>
      </c>
      <c r="DN63" s="1">
        <v>2.96</v>
      </c>
      <c r="DO63" s="1">
        <v>0.5</v>
      </c>
      <c r="DP63" s="1" t="s">
        <v>299</v>
      </c>
      <c r="DQ63" s="1">
        <v>2.0</v>
      </c>
      <c r="DR63" s="1" t="b">
        <v>1</v>
      </c>
      <c r="DS63" s="1">
        <v>1.68761516267857E9</v>
      </c>
      <c r="DT63" s="1">
        <v>955.381357142857</v>
      </c>
      <c r="DU63" s="1">
        <v>990.406642857143</v>
      </c>
      <c r="DV63" s="1">
        <v>19.2482928571429</v>
      </c>
      <c r="DW63" s="1">
        <v>18.5294964285714</v>
      </c>
      <c r="DX63" s="1">
        <v>975.145107142857</v>
      </c>
      <c r="DY63" s="1">
        <v>21.7736928571429</v>
      </c>
      <c r="DZ63" s="1">
        <v>500.009428571428</v>
      </c>
      <c r="EA63" s="1">
        <v>101.748392857143</v>
      </c>
      <c r="EB63" s="1">
        <v>0.0999825714285714</v>
      </c>
      <c r="EC63" s="1">
        <v>28.6433321428571</v>
      </c>
      <c r="ED63" s="1">
        <v>30.0179571428571</v>
      </c>
      <c r="EE63" s="1">
        <v>999.9</v>
      </c>
      <c r="EF63" s="1">
        <v>0.0</v>
      </c>
      <c r="EG63" s="1">
        <v>0.0</v>
      </c>
      <c r="EH63" s="1">
        <v>10004.7246428571</v>
      </c>
      <c r="EI63" s="1">
        <v>0.0</v>
      </c>
      <c r="EJ63" s="1">
        <v>259.550321428571</v>
      </c>
      <c r="EK63" s="1">
        <v>-35.0248214285714</v>
      </c>
      <c r="EL63" s="1">
        <v>974.131678571429</v>
      </c>
      <c r="EM63" s="1">
        <v>1009.10428571429</v>
      </c>
      <c r="EN63" s="1">
        <v>0.718791035714286</v>
      </c>
      <c r="EO63" s="1">
        <v>990.406642857143</v>
      </c>
      <c r="EP63" s="1">
        <v>18.5294964285714</v>
      </c>
      <c r="EQ63" s="1">
        <v>1.95848464285714</v>
      </c>
      <c r="ER63" s="1">
        <v>1.88534964285714</v>
      </c>
      <c r="ES63" s="1">
        <v>17.1126357142857</v>
      </c>
      <c r="ET63" s="1">
        <v>16.5129571428571</v>
      </c>
      <c r="EU63" s="1">
        <v>2000.03607142857</v>
      </c>
      <c r="EV63" s="1">
        <v>0.979993357142857</v>
      </c>
      <c r="EW63" s="1">
        <v>0.0200064428571428</v>
      </c>
      <c r="EX63" s="1">
        <v>0.0</v>
      </c>
      <c r="EY63" s="1">
        <v>346.037392857143</v>
      </c>
      <c r="EZ63" s="1">
        <v>5.00078</v>
      </c>
      <c r="FA63" s="1">
        <v>9100.61178571428</v>
      </c>
      <c r="FB63" s="1">
        <v>16379.8964285714</v>
      </c>
      <c r="FC63" s="1">
        <v>43.7385</v>
      </c>
      <c r="FD63" s="1">
        <v>45.0044285714286</v>
      </c>
      <c r="FE63" s="1">
        <v>44.0645714285714</v>
      </c>
      <c r="FF63" s="1">
        <v>44.3903571428571</v>
      </c>
      <c r="FG63" s="1">
        <v>44.2518214285714</v>
      </c>
      <c r="FH63" s="1">
        <v>1955.125</v>
      </c>
      <c r="FI63" s="1">
        <v>39.91</v>
      </c>
      <c r="FJ63" s="1">
        <v>0.0</v>
      </c>
      <c r="FK63" s="1">
        <v>1.6876151694E9</v>
      </c>
      <c r="FL63" s="1">
        <v>0.0</v>
      </c>
      <c r="FM63" s="1">
        <v>346.006346153846</v>
      </c>
      <c r="FN63" s="1">
        <v>-0.0684786404928064</v>
      </c>
      <c r="FO63" s="1">
        <v>1052.69401711585</v>
      </c>
      <c r="FP63" s="1">
        <v>9104.74538461538</v>
      </c>
      <c r="FQ63" s="1">
        <v>15.0</v>
      </c>
      <c r="FR63" s="1">
        <v>1.687613716E9</v>
      </c>
      <c r="FS63" s="4">
        <v>0.39949074074074076</v>
      </c>
      <c r="FT63" s="1">
        <v>1.687613698E9</v>
      </c>
      <c r="FU63" s="1">
        <v>1.687613716E9</v>
      </c>
      <c r="FV63" s="1">
        <v>1.0</v>
      </c>
      <c r="FW63" s="1">
        <v>-0.224</v>
      </c>
      <c r="FX63" s="1">
        <v>-0.06</v>
      </c>
      <c r="FY63" s="1">
        <v>-14.87</v>
      </c>
      <c r="FZ63" s="1">
        <v>-2.069</v>
      </c>
      <c r="GA63" s="1">
        <v>417.0</v>
      </c>
      <c r="GB63" s="1">
        <v>7.0</v>
      </c>
      <c r="GC63" s="1">
        <v>0.46</v>
      </c>
      <c r="GD63" s="1">
        <v>0.01</v>
      </c>
      <c r="GE63" s="1">
        <v>-34.990015</v>
      </c>
      <c r="GF63" s="1">
        <v>-1.17901238273914</v>
      </c>
      <c r="GG63" s="1">
        <v>0.136830759608357</v>
      </c>
      <c r="GH63" s="1">
        <v>0.0</v>
      </c>
      <c r="GI63" s="1">
        <v>0.716763225</v>
      </c>
      <c r="GJ63" s="1">
        <v>0.140398277673545</v>
      </c>
      <c r="GK63" s="1">
        <v>0.020813168028303</v>
      </c>
      <c r="GL63" s="1">
        <v>1.0</v>
      </c>
      <c r="GM63" s="1">
        <v>1.0</v>
      </c>
      <c r="GN63" s="1">
        <v>2.0</v>
      </c>
      <c r="GO63" s="6">
        <v>45293.0</v>
      </c>
      <c r="GP63" s="1">
        <v>3.09878</v>
      </c>
      <c r="GQ63" s="1">
        <v>2.75819</v>
      </c>
      <c r="GR63" s="1">
        <v>0.178112</v>
      </c>
      <c r="GS63" s="1">
        <v>0.179869</v>
      </c>
      <c r="GT63" s="1">
        <v>0.112335</v>
      </c>
      <c r="GU63" s="1">
        <v>0.100542</v>
      </c>
      <c r="GV63" s="1">
        <v>20962.1</v>
      </c>
      <c r="GW63" s="1">
        <v>20146.3</v>
      </c>
      <c r="GX63" s="1">
        <v>26067.1</v>
      </c>
      <c r="GY63" s="1">
        <v>24917.0</v>
      </c>
      <c r="GZ63" s="1">
        <v>37151.6</v>
      </c>
      <c r="HA63" s="1">
        <v>32960.6</v>
      </c>
      <c r="HB63" s="1">
        <v>45584.1</v>
      </c>
      <c r="HC63" s="1">
        <v>39637.4</v>
      </c>
      <c r="HD63" s="1">
        <v>1.8238</v>
      </c>
      <c r="HE63" s="1">
        <v>1.87262</v>
      </c>
      <c r="HF63" s="1">
        <v>0.011418</v>
      </c>
      <c r="HG63" s="1">
        <v>0.0</v>
      </c>
      <c r="HH63" s="1">
        <v>29.8359</v>
      </c>
      <c r="HI63" s="1">
        <v>999.9</v>
      </c>
      <c r="HJ63" s="1">
        <v>63.4</v>
      </c>
      <c r="HK63" s="1">
        <v>36.5</v>
      </c>
      <c r="HL63" s="1">
        <v>38.2269</v>
      </c>
      <c r="HM63" s="1">
        <v>62.3714</v>
      </c>
      <c r="HN63" s="1">
        <v>24.0024</v>
      </c>
      <c r="HO63" s="1">
        <v>1.0</v>
      </c>
      <c r="HP63" s="1">
        <v>0.62281</v>
      </c>
      <c r="HQ63" s="1">
        <v>3.85696</v>
      </c>
      <c r="HR63" s="1">
        <v>20.2614</v>
      </c>
      <c r="HS63" s="1">
        <v>5.20995</v>
      </c>
      <c r="HT63" s="1">
        <v>11.9825</v>
      </c>
      <c r="HU63" s="1">
        <v>4.9625</v>
      </c>
      <c r="HV63" s="1">
        <v>3.27433</v>
      </c>
      <c r="HW63" s="1">
        <v>9999.0</v>
      </c>
      <c r="HX63" s="1">
        <v>9999.0</v>
      </c>
      <c r="HY63" s="1">
        <v>9999.0</v>
      </c>
      <c r="HZ63" s="1">
        <v>95.0</v>
      </c>
      <c r="IA63" s="1">
        <v>1.86398</v>
      </c>
      <c r="IB63" s="1">
        <v>1.8601</v>
      </c>
      <c r="IC63" s="1">
        <v>1.85839</v>
      </c>
      <c r="ID63" s="1">
        <v>1.85974</v>
      </c>
      <c r="IE63" s="1">
        <v>1.85981</v>
      </c>
      <c r="IF63" s="1">
        <v>1.85837</v>
      </c>
      <c r="IG63" s="1">
        <v>1.85745</v>
      </c>
      <c r="IH63" s="1">
        <v>1.85237</v>
      </c>
      <c r="II63" s="1">
        <v>0.0</v>
      </c>
      <c r="IJ63" s="1">
        <v>0.0</v>
      </c>
      <c r="IK63" s="1">
        <v>0.0</v>
      </c>
      <c r="IL63" s="1">
        <v>0.0</v>
      </c>
      <c r="IM63" s="1">
        <v>0.0</v>
      </c>
      <c r="IN63" s="1" t="s">
        <v>300</v>
      </c>
      <c r="IO63" s="1" t="s">
        <v>301</v>
      </c>
      <c r="IP63" s="1" t="s">
        <v>301</v>
      </c>
      <c r="IQ63" s="1" t="s">
        <v>301</v>
      </c>
      <c r="IR63" s="1" t="s">
        <v>301</v>
      </c>
      <c r="IS63" s="1">
        <v>0.0</v>
      </c>
      <c r="IT63" s="1">
        <v>100.0</v>
      </c>
      <c r="IU63" s="1">
        <v>100.0</v>
      </c>
      <c r="IV63" s="1">
        <v>-19.96</v>
      </c>
      <c r="IW63" s="1">
        <v>-2.5249</v>
      </c>
      <c r="IX63" s="1">
        <v>-9.56803092091435</v>
      </c>
      <c r="IY63" s="1">
        <v>-0.0139689205012672</v>
      </c>
      <c r="IZ63" s="5">
        <v>4.20650246128285E-6</v>
      </c>
      <c r="JA63" s="5">
        <v>-6.19607497029987E-10</v>
      </c>
      <c r="JB63" s="1">
        <v>-1.27973359123174</v>
      </c>
      <c r="JC63" s="1">
        <v>-0.111393575545846</v>
      </c>
      <c r="JD63" s="1">
        <v>0.00338444590188039</v>
      </c>
      <c r="JE63" s="5">
        <v>-4.11490738559605E-5</v>
      </c>
      <c r="JF63" s="1">
        <v>9.0</v>
      </c>
      <c r="JG63" s="1">
        <v>1932.0</v>
      </c>
      <c r="JH63" s="1">
        <v>1.0</v>
      </c>
      <c r="JI63" s="1">
        <v>30.0</v>
      </c>
      <c r="JJ63" s="1">
        <v>24.5</v>
      </c>
      <c r="JK63" s="1">
        <v>24.2</v>
      </c>
      <c r="JL63" s="1">
        <v>2.3645</v>
      </c>
      <c r="JM63" s="1">
        <v>2.64526</v>
      </c>
      <c r="JN63" s="1">
        <v>1.49658</v>
      </c>
      <c r="JO63" s="1">
        <v>2.31934</v>
      </c>
      <c r="JP63" s="1">
        <v>1.54907</v>
      </c>
      <c r="JQ63" s="1">
        <v>2.40112</v>
      </c>
      <c r="JR63" s="1">
        <v>40.8093</v>
      </c>
      <c r="JS63" s="1">
        <v>15.1652</v>
      </c>
      <c r="JT63" s="1">
        <v>18.0</v>
      </c>
      <c r="JU63" s="1">
        <v>494.837</v>
      </c>
      <c r="JV63" s="1">
        <v>545.146</v>
      </c>
      <c r="JW63" s="1">
        <v>24.9623</v>
      </c>
      <c r="JX63" s="1">
        <v>34.5279</v>
      </c>
      <c r="JY63" s="1">
        <v>30.0006</v>
      </c>
      <c r="JZ63" s="1">
        <v>34.5745</v>
      </c>
      <c r="KA63" s="1">
        <v>34.5129</v>
      </c>
      <c r="KB63" s="1">
        <v>47.4424</v>
      </c>
      <c r="KC63" s="1">
        <v>42.8282</v>
      </c>
      <c r="KD63" s="1">
        <v>0.0</v>
      </c>
      <c r="KE63" s="1">
        <v>24.9437</v>
      </c>
      <c r="KF63" s="1">
        <v>1041.84</v>
      </c>
      <c r="KG63" s="1">
        <v>18.4951</v>
      </c>
      <c r="KH63" s="1">
        <v>99.614</v>
      </c>
      <c r="KI63" s="1">
        <v>95.389</v>
      </c>
    </row>
    <row r="64">
      <c r="A64" s="1">
        <v>64.0</v>
      </c>
      <c r="B64" s="1">
        <v>63.0</v>
      </c>
      <c r="C64" s="1" t="s">
        <v>294</v>
      </c>
      <c r="D64" s="1">
        <v>1.687615176E9</v>
      </c>
      <c r="E64" s="1">
        <v>401.5</v>
      </c>
      <c r="F64" s="3">
        <v>45101.41638888889</v>
      </c>
      <c r="G64" s="4">
        <v>0.41638888888888886</v>
      </c>
      <c r="H64" s="1">
        <v>5.0</v>
      </c>
      <c r="I64" s="1" t="s">
        <v>295</v>
      </c>
      <c r="J64" s="1" t="s">
        <v>296</v>
      </c>
      <c r="K64" s="1">
        <v>1.68761516825E9</v>
      </c>
      <c r="L64" s="1">
        <v>0.0012053398085155</v>
      </c>
      <c r="M64" s="1">
        <v>1.2053398085155</v>
      </c>
      <c r="N64" s="1">
        <v>12.1284118616447</v>
      </c>
      <c r="O64" s="1">
        <v>973.989350440197</v>
      </c>
      <c r="P64" s="1">
        <v>569.538639156812</v>
      </c>
      <c r="Q64" s="1">
        <v>58.0065141855425</v>
      </c>
      <c r="R64" s="1">
        <v>99.1991116819046</v>
      </c>
      <c r="S64" s="1">
        <v>0.0519898307370599</v>
      </c>
      <c r="T64" s="1">
        <v>3.86912742312262</v>
      </c>
      <c r="U64" s="1">
        <v>0.0516048266939517</v>
      </c>
      <c r="V64" s="1">
        <v>0.0322873699144135</v>
      </c>
      <c r="W64" s="1">
        <v>321.514437336711</v>
      </c>
      <c r="X64" s="1">
        <v>29.8650070966886</v>
      </c>
      <c r="Y64" s="1">
        <v>30.0191607142857</v>
      </c>
      <c r="Z64" s="1">
        <v>4.26514096933183</v>
      </c>
      <c r="AA64" s="1">
        <v>49.7135876546236</v>
      </c>
      <c r="AB64" s="1">
        <v>1.95894816548026</v>
      </c>
      <c r="AC64" s="1">
        <v>3.94046830635058</v>
      </c>
      <c r="AD64" s="1">
        <v>2.30619280385158</v>
      </c>
      <c r="AE64" s="1">
        <v>-53.1554855555336</v>
      </c>
      <c r="AF64" s="1">
        <v>-286.11427227088</v>
      </c>
      <c r="AG64" s="1">
        <v>-16.33420699416</v>
      </c>
      <c r="AH64" s="1">
        <v>-34.0895274838624</v>
      </c>
      <c r="AI64" s="1">
        <v>58.0867751397034</v>
      </c>
      <c r="AJ64" s="1">
        <v>1.25706484832546</v>
      </c>
      <c r="AK64" s="1">
        <v>12.1284118616447</v>
      </c>
      <c r="AL64" s="1">
        <v>1043.64323743513</v>
      </c>
      <c r="AM64" s="1">
        <v>1017.85175757576</v>
      </c>
      <c r="AN64" s="1">
        <v>3.42902355987927</v>
      </c>
      <c r="AO64" s="1">
        <v>66.4386968704033</v>
      </c>
      <c r="AP64" s="1">
        <v>1.2053398085155</v>
      </c>
      <c r="AQ64" s="1">
        <v>18.4785934675772</v>
      </c>
      <c r="AR64" s="1">
        <v>19.2030557575758</v>
      </c>
      <c r="AS64" s="1">
        <v>-0.00268729501442168</v>
      </c>
      <c r="AT64" s="1">
        <v>112.95879986541</v>
      </c>
      <c r="AU64" s="1">
        <v>0.0</v>
      </c>
      <c r="AV64" s="1">
        <v>0.0</v>
      </c>
      <c r="AW64" s="1">
        <v>1.0</v>
      </c>
      <c r="AX64" s="1">
        <v>0.0</v>
      </c>
      <c r="AY64" s="1">
        <v>53553.0</v>
      </c>
      <c r="AZ64" s="1" t="s">
        <v>297</v>
      </c>
      <c r="BA64" s="1" t="s">
        <v>297</v>
      </c>
      <c r="BB64" s="1">
        <v>0.0</v>
      </c>
      <c r="BC64" s="1">
        <v>0.0</v>
      </c>
      <c r="BD64" s="1">
        <v>0.0</v>
      </c>
      <c r="BE64" s="1">
        <v>0.0</v>
      </c>
      <c r="BF64" s="1" t="s">
        <v>297</v>
      </c>
      <c r="BG64" s="1" t="s">
        <v>297</v>
      </c>
      <c r="BH64" s="1">
        <v>0.0</v>
      </c>
      <c r="BI64" s="1">
        <v>0.0</v>
      </c>
      <c r="BJ64" s="1">
        <v>0.0</v>
      </c>
      <c r="BK64" s="1">
        <v>0.5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 t="s">
        <v>297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1.0</v>
      </c>
      <c r="CB64" s="1" t="s">
        <v>298</v>
      </c>
      <c r="CC64" s="1" t="s">
        <v>298</v>
      </c>
      <c r="CD64" s="1" t="s">
        <v>298</v>
      </c>
      <c r="CE64" s="1" t="s">
        <v>298</v>
      </c>
      <c r="CF64" s="1" t="s">
        <v>298</v>
      </c>
      <c r="CG64" s="1" t="s">
        <v>298</v>
      </c>
      <c r="CH64" s="1" t="s">
        <v>298</v>
      </c>
      <c r="CI64" s="1" t="s">
        <v>298</v>
      </c>
      <c r="CJ64" s="1" t="s">
        <v>298</v>
      </c>
      <c r="CK64" s="1" t="s">
        <v>298</v>
      </c>
      <c r="CL64" s="1" t="s">
        <v>298</v>
      </c>
      <c r="CM64" s="1" t="s">
        <v>298</v>
      </c>
      <c r="CN64" s="1" t="s">
        <v>298</v>
      </c>
      <c r="CO64" s="1" t="s">
        <v>298</v>
      </c>
      <c r="CP64" s="1" t="s">
        <v>298</v>
      </c>
      <c r="CQ64" s="1" t="s">
        <v>298</v>
      </c>
      <c r="CR64" s="1" t="s">
        <v>298</v>
      </c>
      <c r="CS64" s="1" t="s">
        <v>298</v>
      </c>
      <c r="CT64" s="1" t="s">
        <v>298</v>
      </c>
      <c r="CU64" s="1" t="s">
        <v>298</v>
      </c>
      <c r="CV64" s="1" t="s">
        <v>298</v>
      </c>
      <c r="CW64" s="1" t="s">
        <v>298</v>
      </c>
      <c r="CX64" s="1" t="s">
        <v>298</v>
      </c>
      <c r="CY64" s="1" t="s">
        <v>298</v>
      </c>
      <c r="CZ64" s="1" t="s">
        <v>298</v>
      </c>
      <c r="DA64" s="1" t="s">
        <v>298</v>
      </c>
      <c r="DB64" s="1" t="s">
        <v>298</v>
      </c>
      <c r="DC64" s="1" t="s">
        <v>298</v>
      </c>
      <c r="DD64" s="1" t="s">
        <v>298</v>
      </c>
      <c r="DE64" s="1" t="s">
        <v>298</v>
      </c>
      <c r="DF64" s="1" t="s">
        <v>298</v>
      </c>
      <c r="DG64" s="1" t="s">
        <v>298</v>
      </c>
      <c r="DH64" s="1" t="s">
        <v>298</v>
      </c>
      <c r="DI64" s="1" t="s">
        <v>298</v>
      </c>
      <c r="DJ64" s="1">
        <v>2000.02285714286</v>
      </c>
      <c r="DK64" s="1">
        <v>1681.21650017446</v>
      </c>
      <c r="DL64" s="1">
        <v>0.840598643245594</v>
      </c>
      <c r="DM64" s="1">
        <v>0.160755381463996</v>
      </c>
      <c r="DN64" s="1">
        <v>2.96</v>
      </c>
      <c r="DO64" s="1">
        <v>0.5</v>
      </c>
      <c r="DP64" s="1" t="s">
        <v>299</v>
      </c>
      <c r="DQ64" s="1">
        <v>2.0</v>
      </c>
      <c r="DR64" s="1" t="b">
        <v>1</v>
      </c>
      <c r="DS64" s="1">
        <v>1.68761516825E9</v>
      </c>
      <c r="DT64" s="1">
        <v>973.989357142857</v>
      </c>
      <c r="DU64" s="1">
        <v>1009.10082142857</v>
      </c>
      <c r="DV64" s="1">
        <v>19.2339892857143</v>
      </c>
      <c r="DW64" s="1">
        <v>18.5041357142857</v>
      </c>
      <c r="DX64" s="1">
        <v>993.893678571429</v>
      </c>
      <c r="DY64" s="1">
        <v>21.7590535714286</v>
      </c>
      <c r="DZ64" s="1">
        <v>500.010428571429</v>
      </c>
      <c r="EA64" s="1">
        <v>101.74825</v>
      </c>
      <c r="EB64" s="1">
        <v>0.100000842857143</v>
      </c>
      <c r="EC64" s="1">
        <v>28.6475178571429</v>
      </c>
      <c r="ED64" s="1">
        <v>30.0191607142857</v>
      </c>
      <c r="EE64" s="1">
        <v>999.9</v>
      </c>
      <c r="EF64" s="1">
        <v>0.0</v>
      </c>
      <c r="EG64" s="1">
        <v>0.0</v>
      </c>
      <c r="EH64" s="1">
        <v>10001.4885714286</v>
      </c>
      <c r="EI64" s="1">
        <v>0.0</v>
      </c>
      <c r="EJ64" s="1">
        <v>263.214107142857</v>
      </c>
      <c r="EK64" s="1">
        <v>-35.1112035714286</v>
      </c>
      <c r="EL64" s="1">
        <v>993.090678571429</v>
      </c>
      <c r="EM64" s="1">
        <v>1028.12535714286</v>
      </c>
      <c r="EN64" s="1">
        <v>0.729838571428571</v>
      </c>
      <c r="EO64" s="1">
        <v>1009.10082142857</v>
      </c>
      <c r="EP64" s="1">
        <v>18.5041357142857</v>
      </c>
      <c r="EQ64" s="1">
        <v>1.95702428571429</v>
      </c>
      <c r="ER64" s="1">
        <v>1.88276642857143</v>
      </c>
      <c r="ES64" s="1">
        <v>17.1008642857143</v>
      </c>
      <c r="ET64" s="1">
        <v>16.4914035714286</v>
      </c>
      <c r="EU64" s="1">
        <v>2000.02285714286</v>
      </c>
      <c r="EV64" s="1">
        <v>0.97999325</v>
      </c>
      <c r="EW64" s="1">
        <v>0.02000655</v>
      </c>
      <c r="EX64" s="1">
        <v>0.0</v>
      </c>
      <c r="EY64" s="1">
        <v>346.034464285714</v>
      </c>
      <c r="EZ64" s="1">
        <v>5.00078</v>
      </c>
      <c r="FA64" s="1">
        <v>9195.66392857143</v>
      </c>
      <c r="FB64" s="1">
        <v>16379.7821428571</v>
      </c>
      <c r="FC64" s="1">
        <v>43.7474285714286</v>
      </c>
      <c r="FD64" s="1">
        <v>45.0110714285714</v>
      </c>
      <c r="FE64" s="1">
        <v>44.0868571428571</v>
      </c>
      <c r="FF64" s="1">
        <v>44.3992857142857</v>
      </c>
      <c r="FG64" s="1">
        <v>44.2563928571428</v>
      </c>
      <c r="FH64" s="1">
        <v>1955.11178571429</v>
      </c>
      <c r="FI64" s="1">
        <v>39.91</v>
      </c>
      <c r="FJ64" s="1">
        <v>0.0</v>
      </c>
      <c r="FK64" s="1">
        <v>1.6876151748E9</v>
      </c>
      <c r="FL64" s="1">
        <v>0.0</v>
      </c>
      <c r="FM64" s="1">
        <v>346.00236</v>
      </c>
      <c r="FN64" s="1">
        <v>-0.229923092359205</v>
      </c>
      <c r="FO64" s="1">
        <v>1007.98538611158</v>
      </c>
      <c r="FP64" s="1">
        <v>9202.1416</v>
      </c>
      <c r="FQ64" s="1">
        <v>15.0</v>
      </c>
      <c r="FR64" s="1">
        <v>1.687613716E9</v>
      </c>
      <c r="FS64" s="4">
        <v>0.39949074074074076</v>
      </c>
      <c r="FT64" s="1">
        <v>1.687613698E9</v>
      </c>
      <c r="FU64" s="1">
        <v>1.687613716E9</v>
      </c>
      <c r="FV64" s="1">
        <v>1.0</v>
      </c>
      <c r="FW64" s="1">
        <v>-0.224</v>
      </c>
      <c r="FX64" s="1">
        <v>-0.06</v>
      </c>
      <c r="FY64" s="1">
        <v>-14.87</v>
      </c>
      <c r="FZ64" s="1">
        <v>-2.069</v>
      </c>
      <c r="GA64" s="1">
        <v>417.0</v>
      </c>
      <c r="GB64" s="1">
        <v>7.0</v>
      </c>
      <c r="GC64" s="1">
        <v>0.46</v>
      </c>
      <c r="GD64" s="1">
        <v>0.01</v>
      </c>
      <c r="GE64" s="1">
        <v>-35.05923</v>
      </c>
      <c r="GF64" s="1">
        <v>-1.19868742964344</v>
      </c>
      <c r="GG64" s="1">
        <v>0.136659484120203</v>
      </c>
      <c r="GH64" s="1">
        <v>0.0</v>
      </c>
      <c r="GI64" s="1">
        <v>0.7231493</v>
      </c>
      <c r="GJ64" s="1">
        <v>0.168228810506566</v>
      </c>
      <c r="GK64" s="1">
        <v>0.0220308526857224</v>
      </c>
      <c r="GL64" s="1">
        <v>1.0</v>
      </c>
      <c r="GM64" s="1">
        <v>1.0</v>
      </c>
      <c r="GN64" s="1">
        <v>2.0</v>
      </c>
      <c r="GO64" s="6">
        <v>45293.0</v>
      </c>
      <c r="GP64" s="1">
        <v>3.09878</v>
      </c>
      <c r="GQ64" s="1">
        <v>2.75824</v>
      </c>
      <c r="GR64" s="1">
        <v>0.180224</v>
      </c>
      <c r="GS64" s="1">
        <v>0.181946</v>
      </c>
      <c r="GT64" s="1">
        <v>0.112238</v>
      </c>
      <c r="GU64" s="1">
        <v>0.100542</v>
      </c>
      <c r="GV64" s="1">
        <v>20908.2</v>
      </c>
      <c r="GW64" s="1">
        <v>20095.1</v>
      </c>
      <c r="GX64" s="1">
        <v>26067.2</v>
      </c>
      <c r="GY64" s="1">
        <v>24916.9</v>
      </c>
      <c r="GZ64" s="1">
        <v>37155.8</v>
      </c>
      <c r="HA64" s="1">
        <v>32960.8</v>
      </c>
      <c r="HB64" s="1">
        <v>45584.0</v>
      </c>
      <c r="HC64" s="1">
        <v>39637.4</v>
      </c>
      <c r="HD64" s="1">
        <v>1.8238</v>
      </c>
      <c r="HE64" s="1">
        <v>1.87278</v>
      </c>
      <c r="HF64" s="1">
        <v>0.00808388</v>
      </c>
      <c r="HG64" s="1">
        <v>0.0</v>
      </c>
      <c r="HH64" s="1">
        <v>29.8443</v>
      </c>
      <c r="HI64" s="1">
        <v>999.9</v>
      </c>
      <c r="HJ64" s="1">
        <v>63.4</v>
      </c>
      <c r="HK64" s="1">
        <v>36.5</v>
      </c>
      <c r="HL64" s="1">
        <v>38.2277</v>
      </c>
      <c r="HM64" s="1">
        <v>62.3714</v>
      </c>
      <c r="HN64" s="1">
        <v>24.0385</v>
      </c>
      <c r="HO64" s="1">
        <v>1.0</v>
      </c>
      <c r="HP64" s="1">
        <v>0.623638</v>
      </c>
      <c r="HQ64" s="1">
        <v>3.9217</v>
      </c>
      <c r="HR64" s="1">
        <v>20.2597</v>
      </c>
      <c r="HS64" s="1">
        <v>5.20995</v>
      </c>
      <c r="HT64" s="1">
        <v>11.981</v>
      </c>
      <c r="HU64" s="1">
        <v>4.96235</v>
      </c>
      <c r="HV64" s="1">
        <v>3.27443</v>
      </c>
      <c r="HW64" s="1">
        <v>9999.0</v>
      </c>
      <c r="HX64" s="1">
        <v>9999.0</v>
      </c>
      <c r="HY64" s="1">
        <v>9999.0</v>
      </c>
      <c r="HZ64" s="1">
        <v>95.0</v>
      </c>
      <c r="IA64" s="1">
        <v>1.86395</v>
      </c>
      <c r="IB64" s="1">
        <v>1.86008</v>
      </c>
      <c r="IC64" s="1">
        <v>1.8584</v>
      </c>
      <c r="ID64" s="1">
        <v>1.85974</v>
      </c>
      <c r="IE64" s="1">
        <v>1.85981</v>
      </c>
      <c r="IF64" s="1">
        <v>1.85837</v>
      </c>
      <c r="IG64" s="1">
        <v>1.85745</v>
      </c>
      <c r="IH64" s="1">
        <v>1.85237</v>
      </c>
      <c r="II64" s="1">
        <v>0.0</v>
      </c>
      <c r="IJ64" s="1">
        <v>0.0</v>
      </c>
      <c r="IK64" s="1">
        <v>0.0</v>
      </c>
      <c r="IL64" s="1">
        <v>0.0</v>
      </c>
      <c r="IM64" s="1">
        <v>0.0</v>
      </c>
      <c r="IN64" s="1" t="s">
        <v>300</v>
      </c>
      <c r="IO64" s="1" t="s">
        <v>301</v>
      </c>
      <c r="IP64" s="1" t="s">
        <v>301</v>
      </c>
      <c r="IQ64" s="1" t="s">
        <v>301</v>
      </c>
      <c r="IR64" s="1" t="s">
        <v>301</v>
      </c>
      <c r="IS64" s="1">
        <v>0.0</v>
      </c>
      <c r="IT64" s="1">
        <v>100.0</v>
      </c>
      <c r="IU64" s="1">
        <v>100.0</v>
      </c>
      <c r="IV64" s="1">
        <v>-20.09</v>
      </c>
      <c r="IW64" s="1">
        <v>-2.5243</v>
      </c>
      <c r="IX64" s="1">
        <v>-9.56803092091435</v>
      </c>
      <c r="IY64" s="1">
        <v>-0.0139689205012672</v>
      </c>
      <c r="IZ64" s="5">
        <v>4.20650246128285E-6</v>
      </c>
      <c r="JA64" s="5">
        <v>-6.19607497029987E-10</v>
      </c>
      <c r="JB64" s="1">
        <v>-1.27973359123174</v>
      </c>
      <c r="JC64" s="1">
        <v>-0.111393575545846</v>
      </c>
      <c r="JD64" s="1">
        <v>0.00338444590188039</v>
      </c>
      <c r="JE64" s="5">
        <v>-4.11490738559605E-5</v>
      </c>
      <c r="JF64" s="1">
        <v>9.0</v>
      </c>
      <c r="JG64" s="1">
        <v>1932.0</v>
      </c>
      <c r="JH64" s="1">
        <v>1.0</v>
      </c>
      <c r="JI64" s="1">
        <v>30.0</v>
      </c>
      <c r="JJ64" s="1">
        <v>24.6</v>
      </c>
      <c r="JK64" s="1">
        <v>24.3</v>
      </c>
      <c r="JL64" s="1">
        <v>2.3999</v>
      </c>
      <c r="JM64" s="1">
        <v>2.63794</v>
      </c>
      <c r="JN64" s="1">
        <v>1.49658</v>
      </c>
      <c r="JO64" s="1">
        <v>2.31934</v>
      </c>
      <c r="JP64" s="1">
        <v>1.54785</v>
      </c>
      <c r="JQ64" s="1">
        <v>2.37671</v>
      </c>
      <c r="JR64" s="1">
        <v>40.835</v>
      </c>
      <c r="JS64" s="1">
        <v>15.1565</v>
      </c>
      <c r="JT64" s="1">
        <v>18.0</v>
      </c>
      <c r="JU64" s="1">
        <v>494.858</v>
      </c>
      <c r="JV64" s="1">
        <v>545.268</v>
      </c>
      <c r="JW64" s="1">
        <v>24.9349</v>
      </c>
      <c r="JX64" s="1">
        <v>34.5294</v>
      </c>
      <c r="JY64" s="1">
        <v>30.0007</v>
      </c>
      <c r="JZ64" s="1">
        <v>34.5776</v>
      </c>
      <c r="KA64" s="1">
        <v>34.5143</v>
      </c>
      <c r="KB64" s="1">
        <v>48.1552</v>
      </c>
      <c r="KC64" s="1">
        <v>42.8282</v>
      </c>
      <c r="KD64" s="1">
        <v>0.0</v>
      </c>
      <c r="KE64" s="1">
        <v>24.9207</v>
      </c>
      <c r="KF64" s="1">
        <v>1055.2</v>
      </c>
      <c r="KG64" s="1">
        <v>18.5206</v>
      </c>
      <c r="KH64" s="1">
        <v>99.614</v>
      </c>
      <c r="KI64" s="1">
        <v>95.3887</v>
      </c>
    </row>
    <row r="65">
      <c r="A65" s="1">
        <v>65.0</v>
      </c>
      <c r="B65" s="1">
        <v>64.0</v>
      </c>
      <c r="C65" s="1" t="s">
        <v>294</v>
      </c>
      <c r="D65" s="1">
        <v>1.6876151805E9</v>
      </c>
      <c r="E65" s="1">
        <v>406.0</v>
      </c>
      <c r="F65" s="3">
        <v>45101.41643518519</v>
      </c>
      <c r="G65" s="4">
        <v>0.4164351851851852</v>
      </c>
      <c r="H65" s="1">
        <v>5.0</v>
      </c>
      <c r="I65" s="1" t="s">
        <v>295</v>
      </c>
      <c r="J65" s="1" t="s">
        <v>296</v>
      </c>
      <c r="K65" s="1">
        <v>1.68761517267857E9</v>
      </c>
      <c r="L65" s="1">
        <v>0.00120309850906082</v>
      </c>
      <c r="M65" s="1">
        <v>1.20309850906083</v>
      </c>
      <c r="N65" s="1">
        <v>12.66030563125</v>
      </c>
      <c r="O65" s="1">
        <v>988.826671590766</v>
      </c>
      <c r="P65" s="1">
        <v>567.435238383617</v>
      </c>
      <c r="Q65" s="1">
        <v>57.7920142871545</v>
      </c>
      <c r="R65" s="1">
        <v>100.709792530472</v>
      </c>
      <c r="S65" s="1">
        <v>0.0519546710158631</v>
      </c>
      <c r="T65" s="1">
        <v>3.86893076739818</v>
      </c>
      <c r="U65" s="1">
        <v>0.0515701660732446</v>
      </c>
      <c r="V65" s="1">
        <v>0.0322656626395282</v>
      </c>
      <c r="W65" s="1">
        <v>321.511246161996</v>
      </c>
      <c r="X65" s="1">
        <v>29.8630119583642</v>
      </c>
      <c r="Y65" s="1">
        <v>30.0014607142857</v>
      </c>
      <c r="Z65" s="1">
        <v>4.26080724673383</v>
      </c>
      <c r="AA65" s="1">
        <v>49.6788592597365</v>
      </c>
      <c r="AB65" s="1">
        <v>1.95729700702478</v>
      </c>
      <c r="AC65" s="1">
        <v>3.93989925733082</v>
      </c>
      <c r="AD65" s="1">
        <v>2.30351023970905</v>
      </c>
      <c r="AE65" s="1">
        <v>-53.0566442495825</v>
      </c>
      <c r="AF65" s="1">
        <v>-282.927051874422</v>
      </c>
      <c r="AG65" s="1">
        <v>-16.1514504411066</v>
      </c>
      <c r="AH65" s="1">
        <v>-30.6239004031155</v>
      </c>
      <c r="AI65" s="1">
        <v>58.136518170516</v>
      </c>
      <c r="AJ65" s="1">
        <v>1.26235078863644</v>
      </c>
      <c r="AK65" s="1">
        <v>12.66030563125</v>
      </c>
      <c r="AL65" s="1">
        <v>1059.03540306669</v>
      </c>
      <c r="AM65" s="1">
        <v>1033.14006060606</v>
      </c>
      <c r="AN65" s="1">
        <v>3.38902689518549</v>
      </c>
      <c r="AO65" s="1">
        <v>66.4386968704033</v>
      </c>
      <c r="AP65" s="1">
        <v>1.20309850906083</v>
      </c>
      <c r="AQ65" s="1">
        <v>18.4827131656572</v>
      </c>
      <c r="AR65" s="1">
        <v>19.1886242424242</v>
      </c>
      <c r="AS65" s="1">
        <v>-8.0721745624442E-4</v>
      </c>
      <c r="AT65" s="1">
        <v>112.95879986541</v>
      </c>
      <c r="AU65" s="1">
        <v>0.0</v>
      </c>
      <c r="AV65" s="1">
        <v>0.0</v>
      </c>
      <c r="AW65" s="1">
        <v>1.0</v>
      </c>
      <c r="AX65" s="1">
        <v>0.0</v>
      </c>
      <c r="AY65" s="1">
        <v>53679.0</v>
      </c>
      <c r="AZ65" s="1" t="s">
        <v>297</v>
      </c>
      <c r="BA65" s="1" t="s">
        <v>297</v>
      </c>
      <c r="BB65" s="1">
        <v>0.0</v>
      </c>
      <c r="BC65" s="1">
        <v>0.0</v>
      </c>
      <c r="BD65" s="1">
        <v>0.0</v>
      </c>
      <c r="BE65" s="1">
        <v>0.0</v>
      </c>
      <c r="BF65" s="1" t="s">
        <v>297</v>
      </c>
      <c r="BG65" s="1" t="s">
        <v>297</v>
      </c>
      <c r="BH65" s="1">
        <v>0.0</v>
      </c>
      <c r="BI65" s="1">
        <v>0.0</v>
      </c>
      <c r="BJ65" s="1">
        <v>0.0</v>
      </c>
      <c r="BK65" s="1">
        <v>0.5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 t="s">
        <v>297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1.0</v>
      </c>
      <c r="CB65" s="1" t="s">
        <v>298</v>
      </c>
      <c r="CC65" s="1" t="s">
        <v>298</v>
      </c>
      <c r="CD65" s="1" t="s">
        <v>298</v>
      </c>
      <c r="CE65" s="1" t="s">
        <v>298</v>
      </c>
      <c r="CF65" s="1" t="s">
        <v>298</v>
      </c>
      <c r="CG65" s="1" t="s">
        <v>298</v>
      </c>
      <c r="CH65" s="1" t="s">
        <v>298</v>
      </c>
      <c r="CI65" s="1" t="s">
        <v>298</v>
      </c>
      <c r="CJ65" s="1" t="s">
        <v>298</v>
      </c>
      <c r="CK65" s="1" t="s">
        <v>298</v>
      </c>
      <c r="CL65" s="1" t="s">
        <v>298</v>
      </c>
      <c r="CM65" s="1" t="s">
        <v>298</v>
      </c>
      <c r="CN65" s="1" t="s">
        <v>298</v>
      </c>
      <c r="CO65" s="1" t="s">
        <v>298</v>
      </c>
      <c r="CP65" s="1" t="s">
        <v>298</v>
      </c>
      <c r="CQ65" s="1" t="s">
        <v>298</v>
      </c>
      <c r="CR65" s="1" t="s">
        <v>298</v>
      </c>
      <c r="CS65" s="1" t="s">
        <v>298</v>
      </c>
      <c r="CT65" s="1" t="s">
        <v>298</v>
      </c>
      <c r="CU65" s="1" t="s">
        <v>298</v>
      </c>
      <c r="CV65" s="1" t="s">
        <v>298</v>
      </c>
      <c r="CW65" s="1" t="s">
        <v>298</v>
      </c>
      <c r="CX65" s="1" t="s">
        <v>298</v>
      </c>
      <c r="CY65" s="1" t="s">
        <v>298</v>
      </c>
      <c r="CZ65" s="1" t="s">
        <v>298</v>
      </c>
      <c r="DA65" s="1" t="s">
        <v>298</v>
      </c>
      <c r="DB65" s="1" t="s">
        <v>298</v>
      </c>
      <c r="DC65" s="1" t="s">
        <v>298</v>
      </c>
      <c r="DD65" s="1" t="s">
        <v>298</v>
      </c>
      <c r="DE65" s="1" t="s">
        <v>298</v>
      </c>
      <c r="DF65" s="1" t="s">
        <v>298</v>
      </c>
      <c r="DG65" s="1" t="s">
        <v>298</v>
      </c>
      <c r="DH65" s="1" t="s">
        <v>298</v>
      </c>
      <c r="DI65" s="1" t="s">
        <v>298</v>
      </c>
      <c r="DJ65" s="1">
        <v>2000.00285714286</v>
      </c>
      <c r="DK65" s="1">
        <v>1681.19970060207</v>
      </c>
      <c r="DL65" s="1">
        <v>0.840598649445822</v>
      </c>
      <c r="DM65" s="1">
        <v>0.160755393430436</v>
      </c>
      <c r="DN65" s="1">
        <v>2.96</v>
      </c>
      <c r="DO65" s="1">
        <v>0.5</v>
      </c>
      <c r="DP65" s="1" t="s">
        <v>299</v>
      </c>
      <c r="DQ65" s="1">
        <v>2.0</v>
      </c>
      <c r="DR65" s="1" t="b">
        <v>1</v>
      </c>
      <c r="DS65" s="1">
        <v>1.68761517267857E9</v>
      </c>
      <c r="DT65" s="1">
        <v>988.826678571428</v>
      </c>
      <c r="DU65" s="1">
        <v>1023.97989285714</v>
      </c>
      <c r="DV65" s="1">
        <v>19.2178678571429</v>
      </c>
      <c r="DW65" s="1">
        <v>18.4849714285714</v>
      </c>
      <c r="DX65" s="1">
        <v>1008.84175</v>
      </c>
      <c r="DY65" s="1">
        <v>21.7425571428571</v>
      </c>
      <c r="DZ65" s="1">
        <v>500.0365</v>
      </c>
      <c r="EA65" s="1">
        <v>101.74775</v>
      </c>
      <c r="EB65" s="1">
        <v>0.100021125</v>
      </c>
      <c r="EC65" s="1">
        <v>28.6450285714286</v>
      </c>
      <c r="ED65" s="1">
        <v>30.0014607142857</v>
      </c>
      <c r="EE65" s="1">
        <v>999.9</v>
      </c>
      <c r="EF65" s="1">
        <v>0.0</v>
      </c>
      <c r="EG65" s="1">
        <v>0.0</v>
      </c>
      <c r="EH65" s="1">
        <v>10000.8017857143</v>
      </c>
      <c r="EI65" s="1">
        <v>0.0</v>
      </c>
      <c r="EJ65" s="1">
        <v>265.468285714286</v>
      </c>
      <c r="EK65" s="1">
        <v>-35.153075</v>
      </c>
      <c r="EL65" s="1">
        <v>1008.20203571429</v>
      </c>
      <c r="EM65" s="1">
        <v>1043.26464285714</v>
      </c>
      <c r="EN65" s="1">
        <v>0.732876607142857</v>
      </c>
      <c r="EO65" s="1">
        <v>1023.97989285714</v>
      </c>
      <c r="EP65" s="1">
        <v>18.4849714285714</v>
      </c>
      <c r="EQ65" s="1">
        <v>1.95537464285714</v>
      </c>
      <c r="ER65" s="1">
        <v>1.88080678571429</v>
      </c>
      <c r="ES65" s="1">
        <v>17.0875428571429</v>
      </c>
      <c r="ET65" s="1">
        <v>16.4750642857143</v>
      </c>
      <c r="EU65" s="1">
        <v>2000.00285714286</v>
      </c>
      <c r="EV65" s="1">
        <v>0.979993035714286</v>
      </c>
      <c r="EW65" s="1">
        <v>0.0200067642857143</v>
      </c>
      <c r="EX65" s="1">
        <v>0.0</v>
      </c>
      <c r="EY65" s="1">
        <v>345.98825</v>
      </c>
      <c r="EZ65" s="1">
        <v>5.00078</v>
      </c>
      <c r="FA65" s="1">
        <v>9278.37678571429</v>
      </c>
      <c r="FB65" s="1">
        <v>16379.6178571429</v>
      </c>
      <c r="FC65" s="1">
        <v>43.7541428571429</v>
      </c>
      <c r="FD65" s="1">
        <v>45.0155</v>
      </c>
      <c r="FE65" s="1">
        <v>44.0823571428571</v>
      </c>
      <c r="FF65" s="1">
        <v>44.4126785714286</v>
      </c>
      <c r="FG65" s="1">
        <v>44.2675714285714</v>
      </c>
      <c r="FH65" s="1">
        <v>1955.09107142857</v>
      </c>
      <c r="FI65" s="1">
        <v>39.91</v>
      </c>
      <c r="FJ65" s="1">
        <v>0.0</v>
      </c>
      <c r="FK65" s="1">
        <v>1.6876151796E9</v>
      </c>
      <c r="FL65" s="1">
        <v>0.0</v>
      </c>
      <c r="FM65" s="1">
        <v>345.94536</v>
      </c>
      <c r="FN65" s="1">
        <v>-0.0372307801591301</v>
      </c>
      <c r="FO65" s="1">
        <v>1147.25000167594</v>
      </c>
      <c r="FP65" s="1">
        <v>9292.2564</v>
      </c>
      <c r="FQ65" s="1">
        <v>15.0</v>
      </c>
      <c r="FR65" s="1">
        <v>1.687613716E9</v>
      </c>
      <c r="FS65" s="4">
        <v>0.39949074074074076</v>
      </c>
      <c r="FT65" s="1">
        <v>1.687613698E9</v>
      </c>
      <c r="FU65" s="1">
        <v>1.687613716E9</v>
      </c>
      <c r="FV65" s="1">
        <v>1.0</v>
      </c>
      <c r="FW65" s="1">
        <v>-0.224</v>
      </c>
      <c r="FX65" s="1">
        <v>-0.06</v>
      </c>
      <c r="FY65" s="1">
        <v>-14.87</v>
      </c>
      <c r="FZ65" s="1">
        <v>-2.069</v>
      </c>
      <c r="GA65" s="1">
        <v>417.0</v>
      </c>
      <c r="GB65" s="1">
        <v>7.0</v>
      </c>
      <c r="GC65" s="1">
        <v>0.46</v>
      </c>
      <c r="GD65" s="1">
        <v>0.01</v>
      </c>
      <c r="GE65" s="1">
        <v>-35.1013825</v>
      </c>
      <c r="GF65" s="1">
        <v>-0.537405253283195</v>
      </c>
      <c r="GG65" s="1">
        <v>0.113130411224171</v>
      </c>
      <c r="GH65" s="1">
        <v>0.0</v>
      </c>
      <c r="GI65" s="1">
        <v>0.7258374</v>
      </c>
      <c r="GJ65" s="1">
        <v>0.0199274971857408</v>
      </c>
      <c r="GK65" s="1">
        <v>0.0200559265029068</v>
      </c>
      <c r="GL65" s="1">
        <v>1.0</v>
      </c>
      <c r="GM65" s="1">
        <v>1.0</v>
      </c>
      <c r="GN65" s="1">
        <v>2.0</v>
      </c>
      <c r="GO65" s="6">
        <v>45293.0</v>
      </c>
      <c r="GP65" s="1">
        <v>3.09885</v>
      </c>
      <c r="GQ65" s="1">
        <v>2.75805</v>
      </c>
      <c r="GR65" s="1">
        <v>0.181917</v>
      </c>
      <c r="GS65" s="1">
        <v>0.183625</v>
      </c>
      <c r="GT65" s="1">
        <v>0.112184</v>
      </c>
      <c r="GU65" s="1">
        <v>0.10054</v>
      </c>
      <c r="GV65" s="1">
        <v>20864.8</v>
      </c>
      <c r="GW65" s="1">
        <v>20053.9</v>
      </c>
      <c r="GX65" s="1">
        <v>26067.0</v>
      </c>
      <c r="GY65" s="1">
        <v>24917.1</v>
      </c>
      <c r="GZ65" s="1">
        <v>37158.2</v>
      </c>
      <c r="HA65" s="1">
        <v>32961.1</v>
      </c>
      <c r="HB65" s="1">
        <v>45583.9</v>
      </c>
      <c r="HC65" s="1">
        <v>39637.4</v>
      </c>
      <c r="HD65" s="1">
        <v>1.82383</v>
      </c>
      <c r="HE65" s="1">
        <v>1.87265</v>
      </c>
      <c r="HF65" s="1">
        <v>0.0083074</v>
      </c>
      <c r="HG65" s="1">
        <v>0.0</v>
      </c>
      <c r="HH65" s="1">
        <v>29.8486</v>
      </c>
      <c r="HI65" s="1">
        <v>999.9</v>
      </c>
      <c r="HJ65" s="1">
        <v>63.4</v>
      </c>
      <c r="HK65" s="1">
        <v>36.5</v>
      </c>
      <c r="HL65" s="1">
        <v>38.2249</v>
      </c>
      <c r="HM65" s="1">
        <v>62.1814</v>
      </c>
      <c r="HN65" s="1">
        <v>23.6739</v>
      </c>
      <c r="HO65" s="1">
        <v>1.0</v>
      </c>
      <c r="HP65" s="1">
        <v>0.623333</v>
      </c>
      <c r="HQ65" s="1">
        <v>3.72071</v>
      </c>
      <c r="HR65" s="1">
        <v>20.2642</v>
      </c>
      <c r="HS65" s="1">
        <v>5.2101</v>
      </c>
      <c r="HT65" s="1">
        <v>11.9815</v>
      </c>
      <c r="HU65" s="1">
        <v>4.9626</v>
      </c>
      <c r="HV65" s="1">
        <v>3.2744</v>
      </c>
      <c r="HW65" s="1">
        <v>9999.0</v>
      </c>
      <c r="HX65" s="1">
        <v>9999.0</v>
      </c>
      <c r="HY65" s="1">
        <v>9999.0</v>
      </c>
      <c r="HZ65" s="1">
        <v>95.0</v>
      </c>
      <c r="IA65" s="1">
        <v>1.86393</v>
      </c>
      <c r="IB65" s="1">
        <v>1.8601</v>
      </c>
      <c r="IC65" s="1">
        <v>1.85839</v>
      </c>
      <c r="ID65" s="1">
        <v>1.85975</v>
      </c>
      <c r="IE65" s="1">
        <v>1.85982</v>
      </c>
      <c r="IF65" s="1">
        <v>1.85838</v>
      </c>
      <c r="IG65" s="1">
        <v>1.85744</v>
      </c>
      <c r="IH65" s="1">
        <v>1.85237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 t="s">
        <v>300</v>
      </c>
      <c r="IO65" s="1" t="s">
        <v>301</v>
      </c>
      <c r="IP65" s="1" t="s">
        <v>301</v>
      </c>
      <c r="IQ65" s="1" t="s">
        <v>301</v>
      </c>
      <c r="IR65" s="1" t="s">
        <v>301</v>
      </c>
      <c r="IS65" s="1">
        <v>0.0</v>
      </c>
      <c r="IT65" s="1">
        <v>100.0</v>
      </c>
      <c r="IU65" s="1">
        <v>100.0</v>
      </c>
      <c r="IV65" s="1">
        <v>-20.21</v>
      </c>
      <c r="IW65" s="1">
        <v>-2.524</v>
      </c>
      <c r="IX65" s="1">
        <v>-9.56803092091435</v>
      </c>
      <c r="IY65" s="1">
        <v>-0.0139689205012672</v>
      </c>
      <c r="IZ65" s="5">
        <v>4.20650246128285E-6</v>
      </c>
      <c r="JA65" s="5">
        <v>-6.19607497029987E-10</v>
      </c>
      <c r="JB65" s="1">
        <v>-1.27973359123174</v>
      </c>
      <c r="JC65" s="1">
        <v>-0.111393575545846</v>
      </c>
      <c r="JD65" s="1">
        <v>0.00338444590188039</v>
      </c>
      <c r="JE65" s="5">
        <v>-4.11490738559605E-5</v>
      </c>
      <c r="JF65" s="1">
        <v>9.0</v>
      </c>
      <c r="JG65" s="1">
        <v>1932.0</v>
      </c>
      <c r="JH65" s="1">
        <v>1.0</v>
      </c>
      <c r="JI65" s="1">
        <v>30.0</v>
      </c>
      <c r="JJ65" s="1">
        <v>24.7</v>
      </c>
      <c r="JK65" s="1">
        <v>24.4</v>
      </c>
      <c r="JL65" s="1">
        <v>2.42676</v>
      </c>
      <c r="JM65" s="1">
        <v>2.64038</v>
      </c>
      <c r="JN65" s="1">
        <v>1.49658</v>
      </c>
      <c r="JO65" s="1">
        <v>2.32056</v>
      </c>
      <c r="JP65" s="1">
        <v>1.54907</v>
      </c>
      <c r="JQ65" s="1">
        <v>2.44873</v>
      </c>
      <c r="JR65" s="1">
        <v>40.8093</v>
      </c>
      <c r="JS65" s="1">
        <v>15.1652</v>
      </c>
      <c r="JT65" s="1">
        <v>18.0</v>
      </c>
      <c r="JU65" s="1">
        <v>494.874</v>
      </c>
      <c r="JV65" s="1">
        <v>545.191</v>
      </c>
      <c r="JW65" s="1">
        <v>24.9303</v>
      </c>
      <c r="JX65" s="1">
        <v>34.531</v>
      </c>
      <c r="JY65" s="1">
        <v>30.0001</v>
      </c>
      <c r="JZ65" s="1">
        <v>34.5776</v>
      </c>
      <c r="KA65" s="1">
        <v>34.5161</v>
      </c>
      <c r="KB65" s="1">
        <v>48.6979</v>
      </c>
      <c r="KC65" s="1">
        <v>42.8282</v>
      </c>
      <c r="KD65" s="1">
        <v>0.0</v>
      </c>
      <c r="KE65" s="1">
        <v>24.9588</v>
      </c>
      <c r="KF65" s="1">
        <v>1075.24</v>
      </c>
      <c r="KG65" s="1">
        <v>18.5458</v>
      </c>
      <c r="KH65" s="1">
        <v>99.6137</v>
      </c>
      <c r="KI65" s="1">
        <v>95.3889</v>
      </c>
    </row>
    <row r="66">
      <c r="A66" s="1">
        <v>66.0</v>
      </c>
      <c r="B66" s="1">
        <v>65.0</v>
      </c>
      <c r="C66" s="1" t="s">
        <v>294</v>
      </c>
      <c r="D66" s="1">
        <v>1.687615186E9</v>
      </c>
      <c r="E66" s="1">
        <v>411.5</v>
      </c>
      <c r="F66" s="3">
        <v>45101.41650462963</v>
      </c>
      <c r="G66" s="4">
        <v>0.41650462962962964</v>
      </c>
      <c r="H66" s="1">
        <v>5.0</v>
      </c>
      <c r="I66" s="1" t="s">
        <v>295</v>
      </c>
      <c r="J66" s="1" t="s">
        <v>296</v>
      </c>
      <c r="K66" s="1">
        <v>1.68761517825E9</v>
      </c>
      <c r="L66" s="1">
        <v>0.00119043817710856</v>
      </c>
      <c r="M66" s="1">
        <v>1.19043817710857</v>
      </c>
      <c r="N66" s="1">
        <v>12.5140275319079</v>
      </c>
      <c r="O66" s="1">
        <v>1007.44435022531</v>
      </c>
      <c r="P66" s="1">
        <v>585.79054993092</v>
      </c>
      <c r="Q66" s="1">
        <v>59.661462982107</v>
      </c>
      <c r="R66" s="1">
        <v>102.605963538654</v>
      </c>
      <c r="S66" s="1">
        <v>0.0514065496101484</v>
      </c>
      <c r="T66" s="1">
        <v>3.87092416728001</v>
      </c>
      <c r="U66" s="1">
        <v>0.0510302755361978</v>
      </c>
      <c r="V66" s="1">
        <v>0.0319274991655066</v>
      </c>
      <c r="W66" s="1">
        <v>321.511485884138</v>
      </c>
      <c r="X66" s="1">
        <v>29.8661791126805</v>
      </c>
      <c r="Y66" s="1">
        <v>29.9920178571429</v>
      </c>
      <c r="Z66" s="1">
        <v>4.25849679862996</v>
      </c>
      <c r="AA66" s="1">
        <v>49.6185264067848</v>
      </c>
      <c r="AB66" s="1">
        <v>1.95505930287989</v>
      </c>
      <c r="AC66" s="1">
        <v>3.94018009896513</v>
      </c>
      <c r="AD66" s="1">
        <v>2.30343749575007</v>
      </c>
      <c r="AE66" s="1">
        <v>-52.4983236104877</v>
      </c>
      <c r="AF66" s="1">
        <v>-280.845812589285</v>
      </c>
      <c r="AG66" s="1">
        <v>-16.0237281530739</v>
      </c>
      <c r="AH66" s="1">
        <v>-27.8563784687079</v>
      </c>
      <c r="AI66" s="1">
        <v>58.1529908090979</v>
      </c>
      <c r="AJ66" s="1">
        <v>1.23120208842734</v>
      </c>
      <c r="AK66" s="1">
        <v>12.5140275319079</v>
      </c>
      <c r="AL66" s="1">
        <v>1077.73901853504</v>
      </c>
      <c r="AM66" s="1">
        <v>1051.80509090909</v>
      </c>
      <c r="AN66" s="1">
        <v>3.4125520428583</v>
      </c>
      <c r="AO66" s="1">
        <v>66.4386968704033</v>
      </c>
      <c r="AP66" s="1">
        <v>1.19043817710857</v>
      </c>
      <c r="AQ66" s="1">
        <v>18.4824278196946</v>
      </c>
      <c r="AR66" s="1">
        <v>19.1765006060606</v>
      </c>
      <c r="AS66" s="1">
        <v>-3.159606624549E-4</v>
      </c>
      <c r="AT66" s="1">
        <v>112.95879986541</v>
      </c>
      <c r="AU66" s="1">
        <v>0.0</v>
      </c>
      <c r="AV66" s="1">
        <v>0.0</v>
      </c>
      <c r="AW66" s="1">
        <v>1.0</v>
      </c>
      <c r="AX66" s="1">
        <v>0.0</v>
      </c>
      <c r="AY66" s="1">
        <v>53503.0</v>
      </c>
      <c r="AZ66" s="1" t="s">
        <v>297</v>
      </c>
      <c r="BA66" s="1" t="s">
        <v>297</v>
      </c>
      <c r="BB66" s="1">
        <v>0.0</v>
      </c>
      <c r="BC66" s="1">
        <v>0.0</v>
      </c>
      <c r="BD66" s="1">
        <v>0.0</v>
      </c>
      <c r="BE66" s="1">
        <v>0.0</v>
      </c>
      <c r="BF66" s="1" t="s">
        <v>297</v>
      </c>
      <c r="BG66" s="1" t="s">
        <v>297</v>
      </c>
      <c r="BH66" s="1">
        <v>0.0</v>
      </c>
      <c r="BI66" s="1">
        <v>0.0</v>
      </c>
      <c r="BJ66" s="1">
        <v>0.0</v>
      </c>
      <c r="BK66" s="1">
        <v>0.5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 t="s">
        <v>297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1.0</v>
      </c>
      <c r="CB66" s="1" t="s">
        <v>298</v>
      </c>
      <c r="CC66" s="1" t="s">
        <v>298</v>
      </c>
      <c r="CD66" s="1" t="s">
        <v>298</v>
      </c>
      <c r="CE66" s="1" t="s">
        <v>298</v>
      </c>
      <c r="CF66" s="1" t="s">
        <v>298</v>
      </c>
      <c r="CG66" s="1" t="s">
        <v>298</v>
      </c>
      <c r="CH66" s="1" t="s">
        <v>298</v>
      </c>
      <c r="CI66" s="1" t="s">
        <v>298</v>
      </c>
      <c r="CJ66" s="1" t="s">
        <v>298</v>
      </c>
      <c r="CK66" s="1" t="s">
        <v>298</v>
      </c>
      <c r="CL66" s="1" t="s">
        <v>298</v>
      </c>
      <c r="CM66" s="1" t="s">
        <v>298</v>
      </c>
      <c r="CN66" s="1" t="s">
        <v>298</v>
      </c>
      <c r="CO66" s="1" t="s">
        <v>298</v>
      </c>
      <c r="CP66" s="1" t="s">
        <v>298</v>
      </c>
      <c r="CQ66" s="1" t="s">
        <v>298</v>
      </c>
      <c r="CR66" s="1" t="s">
        <v>298</v>
      </c>
      <c r="CS66" s="1" t="s">
        <v>298</v>
      </c>
      <c r="CT66" s="1" t="s">
        <v>298</v>
      </c>
      <c r="CU66" s="1" t="s">
        <v>298</v>
      </c>
      <c r="CV66" s="1" t="s">
        <v>298</v>
      </c>
      <c r="CW66" s="1" t="s">
        <v>298</v>
      </c>
      <c r="CX66" s="1" t="s">
        <v>298</v>
      </c>
      <c r="CY66" s="1" t="s">
        <v>298</v>
      </c>
      <c r="CZ66" s="1" t="s">
        <v>298</v>
      </c>
      <c r="DA66" s="1" t="s">
        <v>298</v>
      </c>
      <c r="DB66" s="1" t="s">
        <v>298</v>
      </c>
      <c r="DC66" s="1" t="s">
        <v>298</v>
      </c>
      <c r="DD66" s="1" t="s">
        <v>298</v>
      </c>
      <c r="DE66" s="1" t="s">
        <v>298</v>
      </c>
      <c r="DF66" s="1" t="s">
        <v>298</v>
      </c>
      <c r="DG66" s="1" t="s">
        <v>298</v>
      </c>
      <c r="DH66" s="1" t="s">
        <v>298</v>
      </c>
      <c r="DI66" s="1" t="s">
        <v>298</v>
      </c>
      <c r="DJ66" s="1">
        <v>2000.00357142857</v>
      </c>
      <c r="DK66" s="1">
        <v>1681.20036574308</v>
      </c>
      <c r="DL66" s="1">
        <v>0.840598681802464</v>
      </c>
      <c r="DM66" s="1">
        <v>0.160755455878755</v>
      </c>
      <c r="DN66" s="1">
        <v>2.96</v>
      </c>
      <c r="DO66" s="1">
        <v>0.5</v>
      </c>
      <c r="DP66" s="1" t="s">
        <v>299</v>
      </c>
      <c r="DQ66" s="1">
        <v>2.0</v>
      </c>
      <c r="DR66" s="1" t="b">
        <v>1</v>
      </c>
      <c r="DS66" s="1">
        <v>1.68761517825E9</v>
      </c>
      <c r="DT66" s="1">
        <v>1007.44435714286</v>
      </c>
      <c r="DU66" s="1">
        <v>1042.60285714286</v>
      </c>
      <c r="DV66" s="1">
        <v>19.1958964285714</v>
      </c>
      <c r="DW66" s="1">
        <v>18.4810642857143</v>
      </c>
      <c r="DX66" s="1">
        <v>1027.59714285714</v>
      </c>
      <c r="DY66" s="1">
        <v>21.7200857142857</v>
      </c>
      <c r="DZ66" s="1">
        <v>500.033678571429</v>
      </c>
      <c r="EA66" s="1">
        <v>101.747821428571</v>
      </c>
      <c r="EB66" s="1">
        <v>0.0999516178571428</v>
      </c>
      <c r="EC66" s="1">
        <v>28.6462571428571</v>
      </c>
      <c r="ED66" s="1">
        <v>29.9920178571429</v>
      </c>
      <c r="EE66" s="1">
        <v>999.9</v>
      </c>
      <c r="EF66" s="1">
        <v>0.0</v>
      </c>
      <c r="EG66" s="1">
        <v>0.0</v>
      </c>
      <c r="EH66" s="1">
        <v>10008.2557142857</v>
      </c>
      <c r="EI66" s="1">
        <v>0.0</v>
      </c>
      <c r="EJ66" s="1">
        <v>269.082321428571</v>
      </c>
      <c r="EK66" s="1">
        <v>-35.1589035714286</v>
      </c>
      <c r="EL66" s="1">
        <v>1027.16214285714</v>
      </c>
      <c r="EM66" s="1">
        <v>1062.235</v>
      </c>
      <c r="EN66" s="1">
        <v>0.714823214285714</v>
      </c>
      <c r="EO66" s="1">
        <v>1042.60285714286</v>
      </c>
      <c r="EP66" s="1">
        <v>18.4810642857143</v>
      </c>
      <c r="EQ66" s="1">
        <v>1.95314035714286</v>
      </c>
      <c r="ER66" s="1">
        <v>1.88040928571429</v>
      </c>
      <c r="ES66" s="1">
        <v>17.0694928571429</v>
      </c>
      <c r="ET66" s="1">
        <v>16.4717464285714</v>
      </c>
      <c r="EU66" s="1">
        <v>2000.00357142857</v>
      </c>
      <c r="EV66" s="1">
        <v>0.979992714285714</v>
      </c>
      <c r="EW66" s="1">
        <v>0.0200070857142857</v>
      </c>
      <c r="EX66" s="1">
        <v>0.0</v>
      </c>
      <c r="EY66" s="1">
        <v>345.887821428571</v>
      </c>
      <c r="EZ66" s="1">
        <v>5.00078</v>
      </c>
      <c r="FA66" s="1">
        <v>9399.14178571429</v>
      </c>
      <c r="FB66" s="1">
        <v>16379.6178571429</v>
      </c>
      <c r="FC66" s="1">
        <v>43.7765714285714</v>
      </c>
      <c r="FD66" s="1">
        <v>45.031</v>
      </c>
      <c r="FE66" s="1">
        <v>44.0779642857143</v>
      </c>
      <c r="FF66" s="1">
        <v>44.435</v>
      </c>
      <c r="FG66" s="1">
        <v>44.29</v>
      </c>
      <c r="FH66" s="1">
        <v>1955.08821428571</v>
      </c>
      <c r="FI66" s="1">
        <v>39.9121428571429</v>
      </c>
      <c r="FJ66" s="1">
        <v>0.0</v>
      </c>
      <c r="FK66" s="1">
        <v>1.687615185E9</v>
      </c>
      <c r="FL66" s="1">
        <v>0.0</v>
      </c>
      <c r="FM66" s="1">
        <v>345.879346153846</v>
      </c>
      <c r="FN66" s="1">
        <v>-1.09637608420462</v>
      </c>
      <c r="FO66" s="1">
        <v>1577.75999797224</v>
      </c>
      <c r="FP66" s="1">
        <v>9407.91615384615</v>
      </c>
      <c r="FQ66" s="1">
        <v>15.0</v>
      </c>
      <c r="FR66" s="1">
        <v>1.687613716E9</v>
      </c>
      <c r="FS66" s="4">
        <v>0.39949074074074076</v>
      </c>
      <c r="FT66" s="1">
        <v>1.687613698E9</v>
      </c>
      <c r="FU66" s="1">
        <v>1.687613716E9</v>
      </c>
      <c r="FV66" s="1">
        <v>1.0</v>
      </c>
      <c r="FW66" s="1">
        <v>-0.224</v>
      </c>
      <c r="FX66" s="1">
        <v>-0.06</v>
      </c>
      <c r="FY66" s="1">
        <v>-14.87</v>
      </c>
      <c r="FZ66" s="1">
        <v>-2.069</v>
      </c>
      <c r="GA66" s="1">
        <v>417.0</v>
      </c>
      <c r="GB66" s="1">
        <v>7.0</v>
      </c>
      <c r="GC66" s="1">
        <v>0.46</v>
      </c>
      <c r="GD66" s="1">
        <v>0.01</v>
      </c>
      <c r="GE66" s="1">
        <v>-35.1674317073171</v>
      </c>
      <c r="GF66" s="1">
        <v>0.00394076655057871</v>
      </c>
      <c r="GG66" s="1">
        <v>0.0717595933555121</v>
      </c>
      <c r="GH66" s="1">
        <v>1.0</v>
      </c>
      <c r="GI66" s="1">
        <v>0.724264195121951</v>
      </c>
      <c r="GJ66" s="1">
        <v>-0.203139010452961</v>
      </c>
      <c r="GK66" s="1">
        <v>0.0208879606603252</v>
      </c>
      <c r="GL66" s="1">
        <v>1.0</v>
      </c>
      <c r="GM66" s="1">
        <v>2.0</v>
      </c>
      <c r="GN66" s="1">
        <v>2.0</v>
      </c>
      <c r="GO66" s="6">
        <v>45324.0</v>
      </c>
      <c r="GP66" s="1">
        <v>3.09867</v>
      </c>
      <c r="GQ66" s="1">
        <v>2.75811</v>
      </c>
      <c r="GR66" s="1">
        <v>0.18398</v>
      </c>
      <c r="GS66" s="1">
        <v>0.185662</v>
      </c>
      <c r="GT66" s="1">
        <v>0.112146</v>
      </c>
      <c r="GU66" s="1">
        <v>0.100556</v>
      </c>
      <c r="GV66" s="1">
        <v>20812.3</v>
      </c>
      <c r="GW66" s="1">
        <v>20003.8</v>
      </c>
      <c r="GX66" s="1">
        <v>26067.2</v>
      </c>
      <c r="GY66" s="1">
        <v>24917.1</v>
      </c>
      <c r="GZ66" s="1">
        <v>37160.3</v>
      </c>
      <c r="HA66" s="1">
        <v>32961.0</v>
      </c>
      <c r="HB66" s="1">
        <v>45584.2</v>
      </c>
      <c r="HC66" s="1">
        <v>39637.8</v>
      </c>
      <c r="HD66" s="1">
        <v>1.82353</v>
      </c>
      <c r="HE66" s="1">
        <v>1.87275</v>
      </c>
      <c r="HF66" s="1">
        <v>0.00968575</v>
      </c>
      <c r="HG66" s="1">
        <v>0.0</v>
      </c>
      <c r="HH66" s="1">
        <v>29.8522</v>
      </c>
      <c r="HI66" s="1">
        <v>999.9</v>
      </c>
      <c r="HJ66" s="1">
        <v>63.4</v>
      </c>
      <c r="HK66" s="1">
        <v>36.5</v>
      </c>
      <c r="HL66" s="1">
        <v>38.2295</v>
      </c>
      <c r="HM66" s="1">
        <v>62.1514</v>
      </c>
      <c r="HN66" s="1">
        <v>23.9744</v>
      </c>
      <c r="HO66" s="1">
        <v>1.0</v>
      </c>
      <c r="HP66" s="1">
        <v>0.62251</v>
      </c>
      <c r="HQ66" s="1">
        <v>3.65252</v>
      </c>
      <c r="HR66" s="1">
        <v>20.266</v>
      </c>
      <c r="HS66" s="1">
        <v>5.2095</v>
      </c>
      <c r="HT66" s="1">
        <v>11.9821</v>
      </c>
      <c r="HU66" s="1">
        <v>4.96245</v>
      </c>
      <c r="HV66" s="1">
        <v>3.27445</v>
      </c>
      <c r="HW66" s="1">
        <v>9999.0</v>
      </c>
      <c r="HX66" s="1">
        <v>9999.0</v>
      </c>
      <c r="HY66" s="1">
        <v>9999.0</v>
      </c>
      <c r="HZ66" s="1">
        <v>95.0</v>
      </c>
      <c r="IA66" s="1">
        <v>1.86393</v>
      </c>
      <c r="IB66" s="1">
        <v>1.86007</v>
      </c>
      <c r="IC66" s="1">
        <v>1.85838</v>
      </c>
      <c r="ID66" s="1">
        <v>1.85975</v>
      </c>
      <c r="IE66" s="1">
        <v>1.85979</v>
      </c>
      <c r="IF66" s="1">
        <v>1.85837</v>
      </c>
      <c r="IG66" s="1">
        <v>1.85745</v>
      </c>
      <c r="IH66" s="1">
        <v>1.85239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 t="s">
        <v>300</v>
      </c>
      <c r="IO66" s="1" t="s">
        <v>301</v>
      </c>
      <c r="IP66" s="1" t="s">
        <v>301</v>
      </c>
      <c r="IQ66" s="1" t="s">
        <v>301</v>
      </c>
      <c r="IR66" s="1" t="s">
        <v>301</v>
      </c>
      <c r="IS66" s="1">
        <v>0.0</v>
      </c>
      <c r="IT66" s="1">
        <v>100.0</v>
      </c>
      <c r="IU66" s="1">
        <v>100.0</v>
      </c>
      <c r="IV66" s="1">
        <v>-20.34</v>
      </c>
      <c r="IW66" s="1">
        <v>-2.5238</v>
      </c>
      <c r="IX66" s="1">
        <v>-9.56803092091435</v>
      </c>
      <c r="IY66" s="1">
        <v>-0.0139689205012672</v>
      </c>
      <c r="IZ66" s="5">
        <v>4.20650246128285E-6</v>
      </c>
      <c r="JA66" s="5">
        <v>-6.19607497029987E-10</v>
      </c>
      <c r="JB66" s="1">
        <v>-1.27973359123174</v>
      </c>
      <c r="JC66" s="1">
        <v>-0.111393575545846</v>
      </c>
      <c r="JD66" s="1">
        <v>0.00338444590188039</v>
      </c>
      <c r="JE66" s="5">
        <v>-4.11490738559605E-5</v>
      </c>
      <c r="JF66" s="1">
        <v>9.0</v>
      </c>
      <c r="JG66" s="1">
        <v>1932.0</v>
      </c>
      <c r="JH66" s="1">
        <v>1.0</v>
      </c>
      <c r="JI66" s="1">
        <v>30.0</v>
      </c>
      <c r="JJ66" s="1">
        <v>24.8</v>
      </c>
      <c r="JK66" s="1">
        <v>24.5</v>
      </c>
      <c r="JL66" s="1">
        <v>2.46216</v>
      </c>
      <c r="JM66" s="1">
        <v>2.64771</v>
      </c>
      <c r="JN66" s="1">
        <v>1.49658</v>
      </c>
      <c r="JO66" s="1">
        <v>2.32056</v>
      </c>
      <c r="JP66" s="1">
        <v>1.54907</v>
      </c>
      <c r="JQ66" s="1">
        <v>2.3291</v>
      </c>
      <c r="JR66" s="1">
        <v>40.835</v>
      </c>
      <c r="JS66" s="1">
        <v>15.1565</v>
      </c>
      <c r="JT66" s="1">
        <v>18.0</v>
      </c>
      <c r="JU66" s="1">
        <v>494.706</v>
      </c>
      <c r="JV66" s="1">
        <v>545.276</v>
      </c>
      <c r="JW66" s="1">
        <v>24.9609</v>
      </c>
      <c r="JX66" s="1">
        <v>34.5341</v>
      </c>
      <c r="JY66" s="1">
        <v>29.9996</v>
      </c>
      <c r="JZ66" s="1">
        <v>34.5799</v>
      </c>
      <c r="KA66" s="1">
        <v>34.5174</v>
      </c>
      <c r="KB66" s="1">
        <v>49.41</v>
      </c>
      <c r="KC66" s="1">
        <v>42.8282</v>
      </c>
      <c r="KD66" s="1">
        <v>0.0</v>
      </c>
      <c r="KE66" s="1">
        <v>24.9778</v>
      </c>
      <c r="KF66" s="1">
        <v>1088.6</v>
      </c>
      <c r="KG66" s="1">
        <v>18.573</v>
      </c>
      <c r="KH66" s="1">
        <v>99.6143</v>
      </c>
      <c r="KI66" s="1">
        <v>95.3895</v>
      </c>
    </row>
    <row r="67">
      <c r="A67" s="1">
        <v>67.0</v>
      </c>
      <c r="B67" s="1">
        <v>66.0</v>
      </c>
      <c r="C67" s="1" t="s">
        <v>294</v>
      </c>
      <c r="D67" s="1">
        <v>1.6876151905E9</v>
      </c>
      <c r="E67" s="1">
        <v>416.0</v>
      </c>
      <c r="F67" s="3">
        <v>45101.416550925926</v>
      </c>
      <c r="G67" s="4">
        <v>0.4165509259259259</v>
      </c>
      <c r="H67" s="1">
        <v>5.0</v>
      </c>
      <c r="I67" s="1" t="s">
        <v>295</v>
      </c>
      <c r="J67" s="1" t="s">
        <v>296</v>
      </c>
      <c r="K67" s="1">
        <v>1.68761518267857E9</v>
      </c>
      <c r="L67" s="1">
        <v>0.00118353319539345</v>
      </c>
      <c r="M67" s="1">
        <v>1.18353319539345</v>
      </c>
      <c r="N67" s="1">
        <v>12.4690536383454</v>
      </c>
      <c r="O67" s="1">
        <v>1022.25356453561</v>
      </c>
      <c r="P67" s="1">
        <v>598.943307670275</v>
      </c>
      <c r="Q67" s="1">
        <v>61.001237560236</v>
      </c>
      <c r="R67" s="1">
        <v>104.114582696638</v>
      </c>
      <c r="S67" s="1">
        <v>0.0510743144531889</v>
      </c>
      <c r="T67" s="1">
        <v>3.8704255326694</v>
      </c>
      <c r="U67" s="1">
        <v>0.0507028218618746</v>
      </c>
      <c r="V67" s="1">
        <v>0.0317224153627801</v>
      </c>
      <c r="W67" s="1">
        <v>321.509288598545</v>
      </c>
      <c r="X67" s="1">
        <v>29.8705435154867</v>
      </c>
      <c r="Y67" s="1">
        <v>29.9931</v>
      </c>
      <c r="Z67" s="1">
        <v>4.25876151847957</v>
      </c>
      <c r="AA67" s="1">
        <v>49.5803187866088</v>
      </c>
      <c r="AB67" s="1">
        <v>1.95387649179093</v>
      </c>
      <c r="AC67" s="1">
        <v>3.94083083693011</v>
      </c>
      <c r="AD67" s="1">
        <v>2.30488502668863</v>
      </c>
      <c r="AE67" s="1">
        <v>-52.1938139168513</v>
      </c>
      <c r="AF67" s="1">
        <v>-280.441495267624</v>
      </c>
      <c r="AG67" s="1">
        <v>-16.0030328449315</v>
      </c>
      <c r="AH67" s="1">
        <v>-27.1290534308619</v>
      </c>
      <c r="AI67" s="1">
        <v>58.2477011200695</v>
      </c>
      <c r="AJ67" s="1">
        <v>1.20783002551445</v>
      </c>
      <c r="AK67" s="1">
        <v>12.4690536383454</v>
      </c>
      <c r="AL67" s="1">
        <v>1093.25510600011</v>
      </c>
      <c r="AM67" s="1">
        <v>1067.23503030303</v>
      </c>
      <c r="AN67" s="1">
        <v>3.43356604040735</v>
      </c>
      <c r="AO67" s="1">
        <v>66.4386968704033</v>
      </c>
      <c r="AP67" s="1">
        <v>1.18353319539345</v>
      </c>
      <c r="AQ67" s="1">
        <v>18.4855934087936</v>
      </c>
      <c r="AR67" s="1">
        <v>19.1732842424242</v>
      </c>
      <c r="AS67" s="5">
        <v>-5.62290432564123E-5</v>
      </c>
      <c r="AT67" s="1">
        <v>112.95879986541</v>
      </c>
      <c r="AU67" s="1">
        <v>0.0</v>
      </c>
      <c r="AV67" s="1">
        <v>0.0</v>
      </c>
      <c r="AW67" s="1">
        <v>1.0</v>
      </c>
      <c r="AX67" s="1">
        <v>0.0</v>
      </c>
      <c r="AY67" s="1">
        <v>53511.0</v>
      </c>
      <c r="AZ67" s="1" t="s">
        <v>297</v>
      </c>
      <c r="BA67" s="1" t="s">
        <v>297</v>
      </c>
      <c r="BB67" s="1">
        <v>0.0</v>
      </c>
      <c r="BC67" s="1">
        <v>0.0</v>
      </c>
      <c r="BD67" s="1">
        <v>0.0</v>
      </c>
      <c r="BE67" s="1">
        <v>0.0</v>
      </c>
      <c r="BF67" s="1" t="s">
        <v>297</v>
      </c>
      <c r="BG67" s="1" t="s">
        <v>297</v>
      </c>
      <c r="BH67" s="1">
        <v>0.0</v>
      </c>
      <c r="BI67" s="1">
        <v>0.0</v>
      </c>
      <c r="BJ67" s="1">
        <v>0.0</v>
      </c>
      <c r="BK67" s="1">
        <v>0.5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 t="s">
        <v>297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1.0</v>
      </c>
      <c r="CB67" s="1" t="s">
        <v>298</v>
      </c>
      <c r="CC67" s="1" t="s">
        <v>298</v>
      </c>
      <c r="CD67" s="1" t="s">
        <v>298</v>
      </c>
      <c r="CE67" s="1" t="s">
        <v>298</v>
      </c>
      <c r="CF67" s="1" t="s">
        <v>298</v>
      </c>
      <c r="CG67" s="1" t="s">
        <v>298</v>
      </c>
      <c r="CH67" s="1" t="s">
        <v>298</v>
      </c>
      <c r="CI67" s="1" t="s">
        <v>298</v>
      </c>
      <c r="CJ67" s="1" t="s">
        <v>298</v>
      </c>
      <c r="CK67" s="1" t="s">
        <v>298</v>
      </c>
      <c r="CL67" s="1" t="s">
        <v>298</v>
      </c>
      <c r="CM67" s="1" t="s">
        <v>298</v>
      </c>
      <c r="CN67" s="1" t="s">
        <v>298</v>
      </c>
      <c r="CO67" s="1" t="s">
        <v>298</v>
      </c>
      <c r="CP67" s="1" t="s">
        <v>298</v>
      </c>
      <c r="CQ67" s="1" t="s">
        <v>298</v>
      </c>
      <c r="CR67" s="1" t="s">
        <v>298</v>
      </c>
      <c r="CS67" s="1" t="s">
        <v>298</v>
      </c>
      <c r="CT67" s="1" t="s">
        <v>298</v>
      </c>
      <c r="CU67" s="1" t="s">
        <v>298</v>
      </c>
      <c r="CV67" s="1" t="s">
        <v>298</v>
      </c>
      <c r="CW67" s="1" t="s">
        <v>298</v>
      </c>
      <c r="CX67" s="1" t="s">
        <v>298</v>
      </c>
      <c r="CY67" s="1" t="s">
        <v>298</v>
      </c>
      <c r="CZ67" s="1" t="s">
        <v>298</v>
      </c>
      <c r="DA67" s="1" t="s">
        <v>298</v>
      </c>
      <c r="DB67" s="1" t="s">
        <v>298</v>
      </c>
      <c r="DC67" s="1" t="s">
        <v>298</v>
      </c>
      <c r="DD67" s="1" t="s">
        <v>298</v>
      </c>
      <c r="DE67" s="1" t="s">
        <v>298</v>
      </c>
      <c r="DF67" s="1" t="s">
        <v>298</v>
      </c>
      <c r="DG67" s="1" t="s">
        <v>298</v>
      </c>
      <c r="DH67" s="1" t="s">
        <v>298</v>
      </c>
      <c r="DI67" s="1" t="s">
        <v>298</v>
      </c>
      <c r="DJ67" s="1">
        <v>1999.98928571429</v>
      </c>
      <c r="DK67" s="1">
        <v>1681.18840860028</v>
      </c>
      <c r="DL67" s="1">
        <v>0.840598707507503</v>
      </c>
      <c r="DM67" s="1">
        <v>0.16075550548948</v>
      </c>
      <c r="DN67" s="1">
        <v>2.96</v>
      </c>
      <c r="DO67" s="1">
        <v>0.5</v>
      </c>
      <c r="DP67" s="1" t="s">
        <v>299</v>
      </c>
      <c r="DQ67" s="1">
        <v>2.0</v>
      </c>
      <c r="DR67" s="1" t="b">
        <v>1</v>
      </c>
      <c r="DS67" s="1">
        <v>1.68761518267857E9</v>
      </c>
      <c r="DT67" s="1">
        <v>1022.25357142857</v>
      </c>
      <c r="DU67" s="1">
        <v>1057.465</v>
      </c>
      <c r="DV67" s="1">
        <v>19.1842214285714</v>
      </c>
      <c r="DW67" s="1">
        <v>18.4829464285714</v>
      </c>
      <c r="DX67" s="1">
        <v>1042.51464285714</v>
      </c>
      <c r="DY67" s="1">
        <v>21.7081535714286</v>
      </c>
      <c r="DZ67" s="1">
        <v>500.030642857143</v>
      </c>
      <c r="EA67" s="1">
        <v>101.748107142857</v>
      </c>
      <c r="EB67" s="1">
        <v>0.0999923</v>
      </c>
      <c r="EC67" s="1">
        <v>28.6491035714286</v>
      </c>
      <c r="ED67" s="1">
        <v>29.9931</v>
      </c>
      <c r="EE67" s="1">
        <v>999.9</v>
      </c>
      <c r="EF67" s="1">
        <v>0.0</v>
      </c>
      <c r="EG67" s="1">
        <v>0.0</v>
      </c>
      <c r="EH67" s="1">
        <v>10006.3610714286</v>
      </c>
      <c r="EI67" s="1">
        <v>0.0</v>
      </c>
      <c r="EJ67" s="1">
        <v>274.258285714286</v>
      </c>
      <c r="EK67" s="1">
        <v>-35.2120464285714</v>
      </c>
      <c r="EL67" s="1">
        <v>1042.24821428571</v>
      </c>
      <c r="EM67" s="1">
        <v>1077.37892857143</v>
      </c>
      <c r="EN67" s="1">
        <v>0.701278178571428</v>
      </c>
      <c r="EO67" s="1">
        <v>1057.465</v>
      </c>
      <c r="EP67" s="1">
        <v>18.4829464285714</v>
      </c>
      <c r="EQ67" s="1">
        <v>1.95195857142857</v>
      </c>
      <c r="ER67" s="1">
        <v>1.88060535714286</v>
      </c>
      <c r="ES67" s="1">
        <v>17.0599321428571</v>
      </c>
      <c r="ET67" s="1">
        <v>16.4733892857143</v>
      </c>
      <c r="EU67" s="1">
        <v>1999.98928571429</v>
      </c>
      <c r="EV67" s="1">
        <v>0.979992678571428</v>
      </c>
      <c r="EW67" s="1">
        <v>0.0200071392857143</v>
      </c>
      <c r="EX67" s="1">
        <v>0.0</v>
      </c>
      <c r="EY67" s="1">
        <v>345.784571428571</v>
      </c>
      <c r="EZ67" s="1">
        <v>5.00078</v>
      </c>
      <c r="FA67" s="1">
        <v>9556.22392857143</v>
      </c>
      <c r="FB67" s="1">
        <v>16379.5</v>
      </c>
      <c r="FC67" s="1">
        <v>43.7855714285714</v>
      </c>
      <c r="FD67" s="1">
        <v>45.0354285714286</v>
      </c>
      <c r="FE67" s="1">
        <v>44.0778928571428</v>
      </c>
      <c r="FF67" s="1">
        <v>44.4416785714286</v>
      </c>
      <c r="FG67" s="1">
        <v>44.2966428571428</v>
      </c>
      <c r="FH67" s="1">
        <v>1955.0725</v>
      </c>
      <c r="FI67" s="1">
        <v>39.9135714285714</v>
      </c>
      <c r="FJ67" s="1">
        <v>0.0</v>
      </c>
      <c r="FK67" s="1">
        <v>1.6876151898E9</v>
      </c>
      <c r="FL67" s="1">
        <v>0.0</v>
      </c>
      <c r="FM67" s="1">
        <v>345.757384615385</v>
      </c>
      <c r="FN67" s="1">
        <v>-1.7786666739129</v>
      </c>
      <c r="FO67" s="1">
        <v>2440.67042877436</v>
      </c>
      <c r="FP67" s="1">
        <v>9577.33653846154</v>
      </c>
      <c r="FQ67" s="1">
        <v>15.0</v>
      </c>
      <c r="FR67" s="1">
        <v>1.687613716E9</v>
      </c>
      <c r="FS67" s="4">
        <v>0.39949074074074076</v>
      </c>
      <c r="FT67" s="1">
        <v>1.687613698E9</v>
      </c>
      <c r="FU67" s="1">
        <v>1.687613716E9</v>
      </c>
      <c r="FV67" s="1">
        <v>1.0</v>
      </c>
      <c r="FW67" s="1">
        <v>-0.224</v>
      </c>
      <c r="FX67" s="1">
        <v>-0.06</v>
      </c>
      <c r="FY67" s="1">
        <v>-14.87</v>
      </c>
      <c r="FZ67" s="1">
        <v>-2.069</v>
      </c>
      <c r="GA67" s="1">
        <v>417.0</v>
      </c>
      <c r="GB67" s="1">
        <v>7.0</v>
      </c>
      <c r="GC67" s="1">
        <v>0.46</v>
      </c>
      <c r="GD67" s="1">
        <v>0.01</v>
      </c>
      <c r="GE67" s="1">
        <v>-35.1960731707317</v>
      </c>
      <c r="GF67" s="1">
        <v>-0.621123344947796</v>
      </c>
      <c r="GG67" s="1">
        <v>0.105184555632492</v>
      </c>
      <c r="GH67" s="1">
        <v>0.0</v>
      </c>
      <c r="GI67" s="1">
        <v>0.712306585365854</v>
      </c>
      <c r="GJ67" s="1">
        <v>-0.193877163763067</v>
      </c>
      <c r="GK67" s="1">
        <v>0.019471997610046</v>
      </c>
      <c r="GL67" s="1">
        <v>1.0</v>
      </c>
      <c r="GM67" s="1">
        <v>1.0</v>
      </c>
      <c r="GN67" s="1">
        <v>2.0</v>
      </c>
      <c r="GO67" s="6">
        <v>45293.0</v>
      </c>
      <c r="GP67" s="1">
        <v>3.09885</v>
      </c>
      <c r="GQ67" s="1">
        <v>2.75805</v>
      </c>
      <c r="GR67" s="1">
        <v>0.185661</v>
      </c>
      <c r="GS67" s="1">
        <v>0.18731</v>
      </c>
      <c r="GT67" s="1">
        <v>0.112132</v>
      </c>
      <c r="GU67" s="1">
        <v>0.100565</v>
      </c>
      <c r="GV67" s="1">
        <v>20769.6</v>
      </c>
      <c r="GW67" s="1">
        <v>19963.4</v>
      </c>
      <c r="GX67" s="1">
        <v>26067.5</v>
      </c>
      <c r="GY67" s="1">
        <v>24917.2</v>
      </c>
      <c r="GZ67" s="1">
        <v>37161.4</v>
      </c>
      <c r="HA67" s="1">
        <v>32960.8</v>
      </c>
      <c r="HB67" s="1">
        <v>45584.6</v>
      </c>
      <c r="HC67" s="1">
        <v>39637.7</v>
      </c>
      <c r="HD67" s="1">
        <v>1.82385</v>
      </c>
      <c r="HE67" s="1">
        <v>1.87262</v>
      </c>
      <c r="HF67" s="1">
        <v>0.0103004</v>
      </c>
      <c r="HG67" s="1">
        <v>0.0</v>
      </c>
      <c r="HH67" s="1">
        <v>29.857</v>
      </c>
      <c r="HI67" s="1">
        <v>999.9</v>
      </c>
      <c r="HJ67" s="1">
        <v>63.4</v>
      </c>
      <c r="HK67" s="1">
        <v>36.5</v>
      </c>
      <c r="HL67" s="1">
        <v>38.2269</v>
      </c>
      <c r="HM67" s="1">
        <v>62.3514</v>
      </c>
      <c r="HN67" s="1">
        <v>24.0104</v>
      </c>
      <c r="HO67" s="1">
        <v>1.0</v>
      </c>
      <c r="HP67" s="1">
        <v>0.622503</v>
      </c>
      <c r="HQ67" s="1">
        <v>3.75827</v>
      </c>
      <c r="HR67" s="1">
        <v>20.2636</v>
      </c>
      <c r="HS67" s="1">
        <v>5.20965</v>
      </c>
      <c r="HT67" s="1">
        <v>11.9822</v>
      </c>
      <c r="HU67" s="1">
        <v>4.9623</v>
      </c>
      <c r="HV67" s="1">
        <v>3.27428</v>
      </c>
      <c r="HW67" s="1">
        <v>9999.0</v>
      </c>
      <c r="HX67" s="1">
        <v>9999.0</v>
      </c>
      <c r="HY67" s="1">
        <v>9999.0</v>
      </c>
      <c r="HZ67" s="1">
        <v>95.0</v>
      </c>
      <c r="IA67" s="1">
        <v>1.86397</v>
      </c>
      <c r="IB67" s="1">
        <v>1.86007</v>
      </c>
      <c r="IC67" s="1">
        <v>1.85838</v>
      </c>
      <c r="ID67" s="1">
        <v>1.85975</v>
      </c>
      <c r="IE67" s="1">
        <v>1.85978</v>
      </c>
      <c r="IF67" s="1">
        <v>1.85837</v>
      </c>
      <c r="IG67" s="1">
        <v>1.85745</v>
      </c>
      <c r="IH67" s="1">
        <v>1.8524</v>
      </c>
      <c r="II67" s="1">
        <v>0.0</v>
      </c>
      <c r="IJ67" s="1">
        <v>0.0</v>
      </c>
      <c r="IK67" s="1">
        <v>0.0</v>
      </c>
      <c r="IL67" s="1">
        <v>0.0</v>
      </c>
      <c r="IM67" s="1">
        <v>0.0</v>
      </c>
      <c r="IN67" s="1" t="s">
        <v>300</v>
      </c>
      <c r="IO67" s="1" t="s">
        <v>301</v>
      </c>
      <c r="IP67" s="1" t="s">
        <v>301</v>
      </c>
      <c r="IQ67" s="1" t="s">
        <v>301</v>
      </c>
      <c r="IR67" s="1" t="s">
        <v>301</v>
      </c>
      <c r="IS67" s="1">
        <v>0.0</v>
      </c>
      <c r="IT67" s="1">
        <v>100.0</v>
      </c>
      <c r="IU67" s="1">
        <v>100.0</v>
      </c>
      <c r="IV67" s="1">
        <v>-20.45</v>
      </c>
      <c r="IW67" s="1">
        <v>-2.5236</v>
      </c>
      <c r="IX67" s="1">
        <v>-9.56803092091435</v>
      </c>
      <c r="IY67" s="1">
        <v>-0.0139689205012672</v>
      </c>
      <c r="IZ67" s="5">
        <v>4.20650246128285E-6</v>
      </c>
      <c r="JA67" s="5">
        <v>-6.19607497029987E-10</v>
      </c>
      <c r="JB67" s="1">
        <v>-1.27973359123174</v>
      </c>
      <c r="JC67" s="1">
        <v>-0.111393575545846</v>
      </c>
      <c r="JD67" s="1">
        <v>0.00338444590188039</v>
      </c>
      <c r="JE67" s="5">
        <v>-4.11490738559605E-5</v>
      </c>
      <c r="JF67" s="1">
        <v>9.0</v>
      </c>
      <c r="JG67" s="1">
        <v>1932.0</v>
      </c>
      <c r="JH67" s="1">
        <v>1.0</v>
      </c>
      <c r="JI67" s="1">
        <v>30.0</v>
      </c>
      <c r="JJ67" s="1">
        <v>24.9</v>
      </c>
      <c r="JK67" s="1">
        <v>24.6</v>
      </c>
      <c r="JL67" s="1">
        <v>2.49023</v>
      </c>
      <c r="JM67" s="1">
        <v>2.63306</v>
      </c>
      <c r="JN67" s="1">
        <v>1.49658</v>
      </c>
      <c r="JO67" s="1">
        <v>2.32056</v>
      </c>
      <c r="JP67" s="1">
        <v>1.54907</v>
      </c>
      <c r="JQ67" s="1">
        <v>2.47925</v>
      </c>
      <c r="JR67" s="1">
        <v>40.835</v>
      </c>
      <c r="JS67" s="1">
        <v>15.1652</v>
      </c>
      <c r="JT67" s="1">
        <v>18.0</v>
      </c>
      <c r="JU67" s="1">
        <v>494.911</v>
      </c>
      <c r="JV67" s="1">
        <v>545.199</v>
      </c>
      <c r="JW67" s="1">
        <v>24.9727</v>
      </c>
      <c r="JX67" s="1">
        <v>34.5353</v>
      </c>
      <c r="JY67" s="1">
        <v>29.9999</v>
      </c>
      <c r="JZ67" s="1">
        <v>34.5807</v>
      </c>
      <c r="KA67" s="1">
        <v>34.5191</v>
      </c>
      <c r="KB67" s="1">
        <v>49.9583</v>
      </c>
      <c r="KC67" s="1">
        <v>42.5541</v>
      </c>
      <c r="KD67" s="1">
        <v>0.0</v>
      </c>
      <c r="KE67" s="1">
        <v>24.9627</v>
      </c>
      <c r="KF67" s="1">
        <v>1108.65</v>
      </c>
      <c r="KG67" s="1">
        <v>18.5941</v>
      </c>
      <c r="KH67" s="1">
        <v>99.6153</v>
      </c>
      <c r="KI67" s="1">
        <v>95.3897</v>
      </c>
    </row>
    <row r="68">
      <c r="A68" s="1">
        <v>68.0</v>
      </c>
      <c r="B68" s="1">
        <v>67.0</v>
      </c>
      <c r="C68" s="1" t="s">
        <v>294</v>
      </c>
      <c r="D68" s="1">
        <v>1.6876151955E9</v>
      </c>
      <c r="E68" s="1">
        <v>421.0</v>
      </c>
      <c r="F68" s="3">
        <v>45101.416608796295</v>
      </c>
      <c r="G68" s="4">
        <v>0.41660879629629627</v>
      </c>
      <c r="H68" s="1">
        <v>5.0</v>
      </c>
      <c r="I68" s="1" t="s">
        <v>295</v>
      </c>
      <c r="J68" s="1" t="s">
        <v>296</v>
      </c>
      <c r="K68" s="1">
        <v>1.68761518798148E9</v>
      </c>
      <c r="L68" s="1">
        <v>0.00115041393703251</v>
      </c>
      <c r="M68" s="1">
        <v>1.15041393703252</v>
      </c>
      <c r="N68" s="1">
        <v>12.8749099053407</v>
      </c>
      <c r="O68" s="1">
        <v>1039.94110398424</v>
      </c>
      <c r="P68" s="1">
        <v>590.668053947157</v>
      </c>
      <c r="Q68" s="1">
        <v>60.1586024057696</v>
      </c>
      <c r="R68" s="1">
        <v>105.916348415893</v>
      </c>
      <c r="S68" s="1">
        <v>0.0494909004272718</v>
      </c>
      <c r="T68" s="1">
        <v>3.87024975142072</v>
      </c>
      <c r="U68" s="1">
        <v>0.0491419842958117</v>
      </c>
      <c r="V68" s="1">
        <v>0.0307448836621053</v>
      </c>
      <c r="W68" s="1">
        <v>321.511433699519</v>
      </c>
      <c r="X68" s="1">
        <v>29.8876790138053</v>
      </c>
      <c r="Y68" s="1">
        <v>30.0163555555556</v>
      </c>
      <c r="Z68" s="1">
        <v>4.26445388956324</v>
      </c>
      <c r="AA68" s="1">
        <v>49.5269411691485</v>
      </c>
      <c r="AB68" s="1">
        <v>1.95295722763171</v>
      </c>
      <c r="AC68" s="1">
        <v>3.94322197480723</v>
      </c>
      <c r="AD68" s="1">
        <v>2.31149666193153</v>
      </c>
      <c r="AE68" s="1">
        <v>-50.7332546231341</v>
      </c>
      <c r="AF68" s="1">
        <v>-283.099488170837</v>
      </c>
      <c r="AG68" s="1">
        <v>-16.1581453742323</v>
      </c>
      <c r="AH68" s="1">
        <v>-28.4794544686843</v>
      </c>
      <c r="AI68" s="1">
        <v>58.3182282548157</v>
      </c>
      <c r="AJ68" s="1">
        <v>1.18063231450935</v>
      </c>
      <c r="AK68" s="1">
        <v>12.8749099053407</v>
      </c>
      <c r="AL68" s="1">
        <v>1110.11026888199</v>
      </c>
      <c r="AM68" s="1">
        <v>1084.14860606061</v>
      </c>
      <c r="AN68" s="1">
        <v>3.37711157237237</v>
      </c>
      <c r="AO68" s="1">
        <v>66.4386968704033</v>
      </c>
      <c r="AP68" s="1">
        <v>1.15041393703252</v>
      </c>
      <c r="AQ68" s="1">
        <v>18.4984350135656</v>
      </c>
      <c r="AR68" s="1">
        <v>19.1675303030303</v>
      </c>
      <c r="AS68" s="1">
        <v>-1.2080434802096E-4</v>
      </c>
      <c r="AT68" s="1">
        <v>112.95879986541</v>
      </c>
      <c r="AU68" s="1">
        <v>0.0</v>
      </c>
      <c r="AV68" s="1">
        <v>0.0</v>
      </c>
      <c r="AW68" s="1">
        <v>1.0</v>
      </c>
      <c r="AX68" s="1">
        <v>0.0</v>
      </c>
      <c r="AY68" s="1">
        <v>53443.0</v>
      </c>
      <c r="AZ68" s="1" t="s">
        <v>297</v>
      </c>
      <c r="BA68" s="1" t="s">
        <v>297</v>
      </c>
      <c r="BB68" s="1">
        <v>0.0</v>
      </c>
      <c r="BC68" s="1">
        <v>0.0</v>
      </c>
      <c r="BD68" s="1">
        <v>0.0</v>
      </c>
      <c r="BE68" s="1">
        <v>0.0</v>
      </c>
      <c r="BF68" s="1" t="s">
        <v>297</v>
      </c>
      <c r="BG68" s="1" t="s">
        <v>297</v>
      </c>
      <c r="BH68" s="1">
        <v>0.0</v>
      </c>
      <c r="BI68" s="1">
        <v>0.0</v>
      </c>
      <c r="BJ68" s="1">
        <v>0.0</v>
      </c>
      <c r="BK68" s="1">
        <v>0.5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 t="s">
        <v>297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1.0</v>
      </c>
      <c r="CB68" s="1" t="s">
        <v>298</v>
      </c>
      <c r="CC68" s="1" t="s">
        <v>298</v>
      </c>
      <c r="CD68" s="1" t="s">
        <v>298</v>
      </c>
      <c r="CE68" s="1" t="s">
        <v>298</v>
      </c>
      <c r="CF68" s="1" t="s">
        <v>298</v>
      </c>
      <c r="CG68" s="1" t="s">
        <v>298</v>
      </c>
      <c r="CH68" s="1" t="s">
        <v>298</v>
      </c>
      <c r="CI68" s="1" t="s">
        <v>298</v>
      </c>
      <c r="CJ68" s="1" t="s">
        <v>298</v>
      </c>
      <c r="CK68" s="1" t="s">
        <v>298</v>
      </c>
      <c r="CL68" s="1" t="s">
        <v>298</v>
      </c>
      <c r="CM68" s="1" t="s">
        <v>298</v>
      </c>
      <c r="CN68" s="1" t="s">
        <v>298</v>
      </c>
      <c r="CO68" s="1" t="s">
        <v>298</v>
      </c>
      <c r="CP68" s="1" t="s">
        <v>298</v>
      </c>
      <c r="CQ68" s="1" t="s">
        <v>298</v>
      </c>
      <c r="CR68" s="1" t="s">
        <v>298</v>
      </c>
      <c r="CS68" s="1" t="s">
        <v>298</v>
      </c>
      <c r="CT68" s="1" t="s">
        <v>298</v>
      </c>
      <c r="CU68" s="1" t="s">
        <v>298</v>
      </c>
      <c r="CV68" s="1" t="s">
        <v>298</v>
      </c>
      <c r="CW68" s="1" t="s">
        <v>298</v>
      </c>
      <c r="CX68" s="1" t="s">
        <v>298</v>
      </c>
      <c r="CY68" s="1" t="s">
        <v>298</v>
      </c>
      <c r="CZ68" s="1" t="s">
        <v>298</v>
      </c>
      <c r="DA68" s="1" t="s">
        <v>298</v>
      </c>
      <c r="DB68" s="1" t="s">
        <v>298</v>
      </c>
      <c r="DC68" s="1" t="s">
        <v>298</v>
      </c>
      <c r="DD68" s="1" t="s">
        <v>298</v>
      </c>
      <c r="DE68" s="1" t="s">
        <v>298</v>
      </c>
      <c r="DF68" s="1" t="s">
        <v>298</v>
      </c>
      <c r="DG68" s="1" t="s">
        <v>298</v>
      </c>
      <c r="DH68" s="1" t="s">
        <v>298</v>
      </c>
      <c r="DI68" s="1" t="s">
        <v>298</v>
      </c>
      <c r="DJ68" s="1">
        <v>2000.00148148148</v>
      </c>
      <c r="DK68" s="1">
        <v>1681.19875597557</v>
      </c>
      <c r="DL68" s="1">
        <v>0.840598755322041</v>
      </c>
      <c r="DM68" s="1">
        <v>0.160755597771539</v>
      </c>
      <c r="DN68" s="1">
        <v>2.96</v>
      </c>
      <c r="DO68" s="1">
        <v>0.5</v>
      </c>
      <c r="DP68" s="1" t="s">
        <v>299</v>
      </c>
      <c r="DQ68" s="1">
        <v>2.0</v>
      </c>
      <c r="DR68" s="1" t="b">
        <v>1</v>
      </c>
      <c r="DS68" s="1">
        <v>1.68761518798148E9</v>
      </c>
      <c r="DT68" s="1">
        <v>1039.94111111111</v>
      </c>
      <c r="DU68" s="1">
        <v>1075.19222222222</v>
      </c>
      <c r="DV68" s="1">
        <v>19.175137037037</v>
      </c>
      <c r="DW68" s="1">
        <v>18.4896074074074</v>
      </c>
      <c r="DX68" s="1">
        <v>1060.32962962963</v>
      </c>
      <c r="DY68" s="1">
        <v>21.6988592592593</v>
      </c>
      <c r="DZ68" s="1">
        <v>500.001851851852</v>
      </c>
      <c r="EA68" s="1">
        <v>101.748481481481</v>
      </c>
      <c r="EB68" s="1">
        <v>0.0999289814814815</v>
      </c>
      <c r="EC68" s="1">
        <v>28.6595592592593</v>
      </c>
      <c r="ED68" s="1">
        <v>30.0163555555556</v>
      </c>
      <c r="EE68" s="1">
        <v>999.9</v>
      </c>
      <c r="EF68" s="1">
        <v>0.0</v>
      </c>
      <c r="EG68" s="1">
        <v>0.0</v>
      </c>
      <c r="EH68" s="1">
        <v>10005.6662962963</v>
      </c>
      <c r="EI68" s="1">
        <v>0.0</v>
      </c>
      <c r="EJ68" s="1">
        <v>278.630111111111</v>
      </c>
      <c r="EK68" s="1">
        <v>-35.2518703703704</v>
      </c>
      <c r="EL68" s="1">
        <v>1060.27185185185</v>
      </c>
      <c r="EM68" s="1">
        <v>1095.44777777778</v>
      </c>
      <c r="EN68" s="1">
        <v>0.68553962962963</v>
      </c>
      <c r="EO68" s="1">
        <v>1075.19222222222</v>
      </c>
      <c r="EP68" s="1">
        <v>18.4896074074074</v>
      </c>
      <c r="EQ68" s="1">
        <v>1.95103888888889</v>
      </c>
      <c r="ER68" s="1">
        <v>1.88128777777778</v>
      </c>
      <c r="ES68" s="1">
        <v>17.0524888888889</v>
      </c>
      <c r="ET68" s="1">
        <v>16.4790777777778</v>
      </c>
      <c r="EU68" s="1">
        <v>2000.00148148148</v>
      </c>
      <c r="EV68" s="1">
        <v>0.979992185185185</v>
      </c>
      <c r="EW68" s="1">
        <v>0.0200076333333333</v>
      </c>
      <c r="EX68" s="1">
        <v>0.0</v>
      </c>
      <c r="EY68" s="1">
        <v>345.693222222222</v>
      </c>
      <c r="EZ68" s="1">
        <v>5.00078</v>
      </c>
      <c r="FA68" s="1">
        <v>9738.10925925926</v>
      </c>
      <c r="FB68" s="1">
        <v>16379.6037037037</v>
      </c>
      <c r="FC68" s="1">
        <v>43.7707037037037</v>
      </c>
      <c r="FD68" s="1">
        <v>45.0505925925926</v>
      </c>
      <c r="FE68" s="1">
        <v>44.0830740740741</v>
      </c>
      <c r="FF68" s="1">
        <v>44.4394814814815</v>
      </c>
      <c r="FG68" s="1">
        <v>44.2984074074074</v>
      </c>
      <c r="FH68" s="1">
        <v>1955.08296296296</v>
      </c>
      <c r="FI68" s="1">
        <v>39.917037037037</v>
      </c>
      <c r="FJ68" s="1">
        <v>0.0</v>
      </c>
      <c r="FK68" s="1">
        <v>1.6876151946E9</v>
      </c>
      <c r="FL68" s="1">
        <v>0.0</v>
      </c>
      <c r="FM68" s="1">
        <v>345.687576923077</v>
      </c>
      <c r="FN68" s="1">
        <v>-0.9627692388822</v>
      </c>
      <c r="FO68" s="1">
        <v>2140.55931668097</v>
      </c>
      <c r="FP68" s="1">
        <v>9737.98923076923</v>
      </c>
      <c r="FQ68" s="1">
        <v>15.0</v>
      </c>
      <c r="FR68" s="1">
        <v>1.687613716E9</v>
      </c>
      <c r="FS68" s="4">
        <v>0.39949074074074076</v>
      </c>
      <c r="FT68" s="1">
        <v>1.687613698E9</v>
      </c>
      <c r="FU68" s="1">
        <v>1.687613716E9</v>
      </c>
      <c r="FV68" s="1">
        <v>1.0</v>
      </c>
      <c r="FW68" s="1">
        <v>-0.224</v>
      </c>
      <c r="FX68" s="1">
        <v>-0.06</v>
      </c>
      <c r="FY68" s="1">
        <v>-14.87</v>
      </c>
      <c r="FZ68" s="1">
        <v>-2.069</v>
      </c>
      <c r="GA68" s="1">
        <v>417.0</v>
      </c>
      <c r="GB68" s="1">
        <v>7.0</v>
      </c>
      <c r="GC68" s="1">
        <v>0.46</v>
      </c>
      <c r="GD68" s="1">
        <v>0.01</v>
      </c>
      <c r="GE68" s="1">
        <v>-35.2076048780488</v>
      </c>
      <c r="GF68" s="1">
        <v>-0.483474564459901</v>
      </c>
      <c r="GG68" s="1">
        <v>0.112080659002997</v>
      </c>
      <c r="GH68" s="1">
        <v>0.0</v>
      </c>
      <c r="GI68" s="1">
        <v>0.696238682926829</v>
      </c>
      <c r="GJ68" s="1">
        <v>-0.166414285714284</v>
      </c>
      <c r="GK68" s="1">
        <v>0.0171194717570645</v>
      </c>
      <c r="GL68" s="1">
        <v>1.0</v>
      </c>
      <c r="GM68" s="1">
        <v>1.0</v>
      </c>
      <c r="GN68" s="1">
        <v>2.0</v>
      </c>
      <c r="GO68" s="6">
        <v>45293.0</v>
      </c>
      <c r="GP68" s="1">
        <v>3.09877</v>
      </c>
      <c r="GQ68" s="1">
        <v>2.75798</v>
      </c>
      <c r="GR68" s="1">
        <v>0.187491</v>
      </c>
      <c r="GS68" s="1">
        <v>0.189125</v>
      </c>
      <c r="GT68" s="1">
        <v>0.112113</v>
      </c>
      <c r="GU68" s="1">
        <v>0.100766</v>
      </c>
      <c r="GV68" s="1">
        <v>20722.8</v>
      </c>
      <c r="GW68" s="1">
        <v>19918.7</v>
      </c>
      <c r="GX68" s="1">
        <v>26067.4</v>
      </c>
      <c r="GY68" s="1">
        <v>24917.2</v>
      </c>
      <c r="GZ68" s="1">
        <v>37162.7</v>
      </c>
      <c r="HA68" s="1">
        <v>32953.7</v>
      </c>
      <c r="HB68" s="1">
        <v>45584.9</v>
      </c>
      <c r="HC68" s="1">
        <v>39637.8</v>
      </c>
      <c r="HD68" s="1">
        <v>1.82358</v>
      </c>
      <c r="HE68" s="1">
        <v>1.8729</v>
      </c>
      <c r="HF68" s="1">
        <v>0.0109151</v>
      </c>
      <c r="HG68" s="1">
        <v>0.0</v>
      </c>
      <c r="HH68" s="1">
        <v>29.8602</v>
      </c>
      <c r="HI68" s="1">
        <v>999.9</v>
      </c>
      <c r="HJ68" s="1">
        <v>63.4</v>
      </c>
      <c r="HK68" s="1">
        <v>36.5</v>
      </c>
      <c r="HL68" s="1">
        <v>38.2274</v>
      </c>
      <c r="HM68" s="1">
        <v>62.3014</v>
      </c>
      <c r="HN68" s="1">
        <v>23.8261</v>
      </c>
      <c r="HO68" s="1">
        <v>1.0</v>
      </c>
      <c r="HP68" s="1">
        <v>0.622889</v>
      </c>
      <c r="HQ68" s="1">
        <v>3.85324</v>
      </c>
      <c r="HR68" s="1">
        <v>20.2613</v>
      </c>
      <c r="HS68" s="1">
        <v>5.20875</v>
      </c>
      <c r="HT68" s="1">
        <v>11.9824</v>
      </c>
      <c r="HU68" s="1">
        <v>4.96215</v>
      </c>
      <c r="HV68" s="1">
        <v>3.27425</v>
      </c>
      <c r="HW68" s="1">
        <v>9999.0</v>
      </c>
      <c r="HX68" s="1">
        <v>9999.0</v>
      </c>
      <c r="HY68" s="1">
        <v>9999.0</v>
      </c>
      <c r="HZ68" s="1">
        <v>95.0</v>
      </c>
      <c r="IA68" s="1">
        <v>1.86394</v>
      </c>
      <c r="IB68" s="1">
        <v>1.86007</v>
      </c>
      <c r="IC68" s="1">
        <v>1.85838</v>
      </c>
      <c r="ID68" s="1">
        <v>1.85974</v>
      </c>
      <c r="IE68" s="1">
        <v>1.85975</v>
      </c>
      <c r="IF68" s="1">
        <v>1.85837</v>
      </c>
      <c r="IG68" s="1">
        <v>1.85745</v>
      </c>
      <c r="IH68" s="1">
        <v>1.85236</v>
      </c>
      <c r="II68" s="1">
        <v>0.0</v>
      </c>
      <c r="IJ68" s="1">
        <v>0.0</v>
      </c>
      <c r="IK68" s="1">
        <v>0.0</v>
      </c>
      <c r="IL68" s="1">
        <v>0.0</v>
      </c>
      <c r="IM68" s="1">
        <v>0.0</v>
      </c>
      <c r="IN68" s="1" t="s">
        <v>300</v>
      </c>
      <c r="IO68" s="1" t="s">
        <v>301</v>
      </c>
      <c r="IP68" s="1" t="s">
        <v>301</v>
      </c>
      <c r="IQ68" s="1" t="s">
        <v>301</v>
      </c>
      <c r="IR68" s="1" t="s">
        <v>301</v>
      </c>
      <c r="IS68" s="1">
        <v>0.0</v>
      </c>
      <c r="IT68" s="1">
        <v>100.0</v>
      </c>
      <c r="IU68" s="1">
        <v>100.0</v>
      </c>
      <c r="IV68" s="1">
        <v>-20.56</v>
      </c>
      <c r="IW68" s="1">
        <v>-2.5235</v>
      </c>
      <c r="IX68" s="1">
        <v>-9.56803092091435</v>
      </c>
      <c r="IY68" s="1">
        <v>-0.0139689205012672</v>
      </c>
      <c r="IZ68" s="5">
        <v>4.20650246128285E-6</v>
      </c>
      <c r="JA68" s="5">
        <v>-6.19607497029987E-10</v>
      </c>
      <c r="JB68" s="1">
        <v>-1.27973359123174</v>
      </c>
      <c r="JC68" s="1">
        <v>-0.111393575545846</v>
      </c>
      <c r="JD68" s="1">
        <v>0.00338444590188039</v>
      </c>
      <c r="JE68" s="5">
        <v>-4.11490738559605E-5</v>
      </c>
      <c r="JF68" s="1">
        <v>9.0</v>
      </c>
      <c r="JG68" s="1">
        <v>1932.0</v>
      </c>
      <c r="JH68" s="1">
        <v>1.0</v>
      </c>
      <c r="JI68" s="1">
        <v>30.0</v>
      </c>
      <c r="JJ68" s="1">
        <v>25.0</v>
      </c>
      <c r="JK68" s="1">
        <v>24.7</v>
      </c>
      <c r="JL68" s="1">
        <v>2.52197</v>
      </c>
      <c r="JM68" s="1">
        <v>2.63428</v>
      </c>
      <c r="JN68" s="1">
        <v>1.49658</v>
      </c>
      <c r="JO68" s="1">
        <v>2.31934</v>
      </c>
      <c r="JP68" s="1">
        <v>1.54907</v>
      </c>
      <c r="JQ68" s="1">
        <v>2.45728</v>
      </c>
      <c r="JR68" s="1">
        <v>40.835</v>
      </c>
      <c r="JS68" s="1">
        <v>15.1652</v>
      </c>
      <c r="JT68" s="1">
        <v>18.0</v>
      </c>
      <c r="JU68" s="1">
        <v>494.755</v>
      </c>
      <c r="JV68" s="1">
        <v>545.409</v>
      </c>
      <c r="JW68" s="1">
        <v>24.9589</v>
      </c>
      <c r="JX68" s="1">
        <v>34.5373</v>
      </c>
      <c r="JY68" s="1">
        <v>30.0005</v>
      </c>
      <c r="JZ68" s="1">
        <v>34.5827</v>
      </c>
      <c r="KA68" s="1">
        <v>34.5202</v>
      </c>
      <c r="KB68" s="1">
        <v>50.621</v>
      </c>
      <c r="KC68" s="1">
        <v>42.5541</v>
      </c>
      <c r="KD68" s="1">
        <v>0.0</v>
      </c>
      <c r="KE68" s="1">
        <v>24.9394</v>
      </c>
      <c r="KF68" s="1">
        <v>1122.02</v>
      </c>
      <c r="KG68" s="1">
        <v>18.6996</v>
      </c>
      <c r="KH68" s="1">
        <v>99.6155</v>
      </c>
      <c r="KI68" s="1">
        <v>95.3898</v>
      </c>
    </row>
    <row r="69">
      <c r="A69" s="1">
        <v>69.0</v>
      </c>
      <c r="B69" s="1">
        <v>68.0</v>
      </c>
      <c r="C69" s="1" t="s">
        <v>294</v>
      </c>
      <c r="D69" s="1">
        <v>1.6876152005E9</v>
      </c>
      <c r="E69" s="1">
        <v>426.0</v>
      </c>
      <c r="F69" s="3">
        <v>45101.416666666664</v>
      </c>
      <c r="G69" s="4">
        <v>0.4166666666666667</v>
      </c>
      <c r="H69" s="1">
        <v>5.0</v>
      </c>
      <c r="I69" s="1" t="s">
        <v>295</v>
      </c>
      <c r="J69" s="1" t="s">
        <v>296</v>
      </c>
      <c r="K69" s="1">
        <v>1.68761519269643E9</v>
      </c>
      <c r="L69" s="1">
        <v>0.00107062388933428</v>
      </c>
      <c r="M69" s="1">
        <v>1.07062388933428</v>
      </c>
      <c r="N69" s="1">
        <v>12.6641773554537</v>
      </c>
      <c r="O69" s="1">
        <v>1055.71606440278</v>
      </c>
      <c r="P69" s="1">
        <v>581.81682288276</v>
      </c>
      <c r="Q69" s="1">
        <v>59.2568614185646</v>
      </c>
      <c r="R69" s="1">
        <v>107.522536415682</v>
      </c>
      <c r="S69" s="1">
        <v>0.0459753593158879</v>
      </c>
      <c r="T69" s="1">
        <v>3.8675087825551</v>
      </c>
      <c r="U69" s="1">
        <v>0.0456738776581725</v>
      </c>
      <c r="V69" s="1">
        <v>0.0285730954672373</v>
      </c>
      <c r="W69" s="1">
        <v>321.510315384311</v>
      </c>
      <c r="X69" s="1">
        <v>29.9104329665589</v>
      </c>
      <c r="Y69" s="1">
        <v>30.0280464285714</v>
      </c>
      <c r="Z69" s="1">
        <v>4.26731802295552</v>
      </c>
      <c r="AA69" s="1">
        <v>49.5068460401757</v>
      </c>
      <c r="AB69" s="1">
        <v>1.9528409493322</v>
      </c>
      <c r="AC69" s="1">
        <v>3.94458767934324</v>
      </c>
      <c r="AD69" s="1">
        <v>2.31447707362332</v>
      </c>
      <c r="AE69" s="1">
        <v>-47.2145135196419</v>
      </c>
      <c r="AF69" s="1">
        <v>-284.091967679419</v>
      </c>
      <c r="AG69" s="1">
        <v>-16.2277061315353</v>
      </c>
      <c r="AH69" s="1">
        <v>-26.0238719462859</v>
      </c>
      <c r="AI69" s="1">
        <v>58.4101155807046</v>
      </c>
      <c r="AJ69" s="1">
        <v>1.13353581984848</v>
      </c>
      <c r="AK69" s="1">
        <v>12.6641773554537</v>
      </c>
      <c r="AL69" s="1">
        <v>1127.32449530401</v>
      </c>
      <c r="AM69" s="1">
        <v>1101.26406060606</v>
      </c>
      <c r="AN69" s="1">
        <v>3.41917297354956</v>
      </c>
      <c r="AO69" s="1">
        <v>66.4386968704033</v>
      </c>
      <c r="AP69" s="1">
        <v>1.07062388933428</v>
      </c>
      <c r="AQ69" s="1">
        <v>18.5678652304267</v>
      </c>
      <c r="AR69" s="1">
        <v>19.186636969697</v>
      </c>
      <c r="AS69" s="1">
        <v>3.1252076271564E-4</v>
      </c>
      <c r="AT69" s="1">
        <v>112.95879986541</v>
      </c>
      <c r="AU69" s="1">
        <v>0.0</v>
      </c>
      <c r="AV69" s="1">
        <v>0.0</v>
      </c>
      <c r="AW69" s="1">
        <v>1.0</v>
      </c>
      <c r="AX69" s="1">
        <v>0.0</v>
      </c>
      <c r="AY69" s="1">
        <v>53379.0</v>
      </c>
      <c r="AZ69" s="1" t="s">
        <v>297</v>
      </c>
      <c r="BA69" s="1" t="s">
        <v>297</v>
      </c>
      <c r="BB69" s="1">
        <v>0.0</v>
      </c>
      <c r="BC69" s="1">
        <v>0.0</v>
      </c>
      <c r="BD69" s="1">
        <v>0.0</v>
      </c>
      <c r="BE69" s="1">
        <v>0.0</v>
      </c>
      <c r="BF69" s="1" t="s">
        <v>297</v>
      </c>
      <c r="BG69" s="1" t="s">
        <v>297</v>
      </c>
      <c r="BH69" s="1">
        <v>0.0</v>
      </c>
      <c r="BI69" s="1">
        <v>0.0</v>
      </c>
      <c r="BJ69" s="1">
        <v>0.0</v>
      </c>
      <c r="BK69" s="1">
        <v>0.5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 t="s">
        <v>297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1.0</v>
      </c>
      <c r="CB69" s="1" t="s">
        <v>298</v>
      </c>
      <c r="CC69" s="1" t="s">
        <v>298</v>
      </c>
      <c r="CD69" s="1" t="s">
        <v>298</v>
      </c>
      <c r="CE69" s="1" t="s">
        <v>298</v>
      </c>
      <c r="CF69" s="1" t="s">
        <v>298</v>
      </c>
      <c r="CG69" s="1" t="s">
        <v>298</v>
      </c>
      <c r="CH69" s="1" t="s">
        <v>298</v>
      </c>
      <c r="CI69" s="1" t="s">
        <v>298</v>
      </c>
      <c r="CJ69" s="1" t="s">
        <v>298</v>
      </c>
      <c r="CK69" s="1" t="s">
        <v>298</v>
      </c>
      <c r="CL69" s="1" t="s">
        <v>298</v>
      </c>
      <c r="CM69" s="1" t="s">
        <v>298</v>
      </c>
      <c r="CN69" s="1" t="s">
        <v>298</v>
      </c>
      <c r="CO69" s="1" t="s">
        <v>298</v>
      </c>
      <c r="CP69" s="1" t="s">
        <v>298</v>
      </c>
      <c r="CQ69" s="1" t="s">
        <v>298</v>
      </c>
      <c r="CR69" s="1" t="s">
        <v>298</v>
      </c>
      <c r="CS69" s="1" t="s">
        <v>298</v>
      </c>
      <c r="CT69" s="1" t="s">
        <v>298</v>
      </c>
      <c r="CU69" s="1" t="s">
        <v>298</v>
      </c>
      <c r="CV69" s="1" t="s">
        <v>298</v>
      </c>
      <c r="CW69" s="1" t="s">
        <v>298</v>
      </c>
      <c r="CX69" s="1" t="s">
        <v>298</v>
      </c>
      <c r="CY69" s="1" t="s">
        <v>298</v>
      </c>
      <c r="CZ69" s="1" t="s">
        <v>298</v>
      </c>
      <c r="DA69" s="1" t="s">
        <v>298</v>
      </c>
      <c r="DB69" s="1" t="s">
        <v>298</v>
      </c>
      <c r="DC69" s="1" t="s">
        <v>298</v>
      </c>
      <c r="DD69" s="1" t="s">
        <v>298</v>
      </c>
      <c r="DE69" s="1" t="s">
        <v>298</v>
      </c>
      <c r="DF69" s="1" t="s">
        <v>298</v>
      </c>
      <c r="DG69" s="1" t="s">
        <v>298</v>
      </c>
      <c r="DH69" s="1" t="s">
        <v>298</v>
      </c>
      <c r="DI69" s="1" t="s">
        <v>298</v>
      </c>
      <c r="DJ69" s="1">
        <v>1999.99392857143</v>
      </c>
      <c r="DK69" s="1">
        <v>1681.19245667581</v>
      </c>
      <c r="DL69" s="1">
        <v>0.84059878015563</v>
      </c>
      <c r="DM69" s="1">
        <v>0.160755645700365</v>
      </c>
      <c r="DN69" s="1">
        <v>2.96</v>
      </c>
      <c r="DO69" s="1">
        <v>0.5</v>
      </c>
      <c r="DP69" s="1" t="s">
        <v>299</v>
      </c>
      <c r="DQ69" s="1">
        <v>2.0</v>
      </c>
      <c r="DR69" s="1" t="b">
        <v>1</v>
      </c>
      <c r="DS69" s="1">
        <v>1.68761519269643E9</v>
      </c>
      <c r="DT69" s="1">
        <v>1055.71607142857</v>
      </c>
      <c r="DU69" s="1">
        <v>1091.0025</v>
      </c>
      <c r="DV69" s="1">
        <v>19.1740785714286</v>
      </c>
      <c r="DW69" s="1">
        <v>18.5159071428571</v>
      </c>
      <c r="DX69" s="1">
        <v>1076.21785714286</v>
      </c>
      <c r="DY69" s="1">
        <v>21.6977821428571</v>
      </c>
      <c r="DZ69" s="1">
        <v>500.011357142857</v>
      </c>
      <c r="EA69" s="1">
        <v>101.747928571429</v>
      </c>
      <c r="EB69" s="1">
        <v>0.100039875</v>
      </c>
      <c r="EC69" s="1">
        <v>28.6655285714286</v>
      </c>
      <c r="ED69" s="1">
        <v>30.0280464285714</v>
      </c>
      <c r="EE69" s="1">
        <v>999.9</v>
      </c>
      <c r="EF69" s="1">
        <v>0.0</v>
      </c>
      <c r="EG69" s="1">
        <v>0.0</v>
      </c>
      <c r="EH69" s="1">
        <v>9995.46357142857</v>
      </c>
      <c r="EI69" s="1">
        <v>0.0</v>
      </c>
      <c r="EJ69" s="1">
        <v>283.196821428571</v>
      </c>
      <c r="EK69" s="1">
        <v>-35.2867642857143</v>
      </c>
      <c r="EL69" s="1">
        <v>1076.35392857143</v>
      </c>
      <c r="EM69" s="1">
        <v>1111.58571428571</v>
      </c>
      <c r="EN69" s="1">
        <v>0.658174178571429</v>
      </c>
      <c r="EO69" s="1">
        <v>1091.0025</v>
      </c>
      <c r="EP69" s="1">
        <v>18.5159071428571</v>
      </c>
      <c r="EQ69" s="1">
        <v>1.95092035714286</v>
      </c>
      <c r="ER69" s="1">
        <v>1.88395428571429</v>
      </c>
      <c r="ES69" s="1">
        <v>17.0515285714286</v>
      </c>
      <c r="ET69" s="1">
        <v>16.5013178571429</v>
      </c>
      <c r="EU69" s="1">
        <v>1999.99392857143</v>
      </c>
      <c r="EV69" s="1">
        <v>0.979991714285714</v>
      </c>
      <c r="EW69" s="1">
        <v>0.0200081035714286</v>
      </c>
      <c r="EX69" s="1">
        <v>0.0</v>
      </c>
      <c r="EY69" s="1">
        <v>345.617357142857</v>
      </c>
      <c r="EZ69" s="1">
        <v>5.00078</v>
      </c>
      <c r="FA69" s="1">
        <v>9863.15964285714</v>
      </c>
      <c r="FB69" s="1">
        <v>16379.5464285714</v>
      </c>
      <c r="FC69" s="1">
        <v>43.7675714285714</v>
      </c>
      <c r="FD69" s="1">
        <v>45.0599285714286</v>
      </c>
      <c r="FE69" s="1">
        <v>44.1024285714286</v>
      </c>
      <c r="FF69" s="1">
        <v>44.4416785714286</v>
      </c>
      <c r="FG69" s="1">
        <v>44.3144642857143</v>
      </c>
      <c r="FH69" s="1">
        <v>1955.07535714286</v>
      </c>
      <c r="FI69" s="1">
        <v>39.9185714285714</v>
      </c>
      <c r="FJ69" s="1">
        <v>0.0</v>
      </c>
      <c r="FK69" s="1">
        <v>1.6876152E9</v>
      </c>
      <c r="FL69" s="1">
        <v>0.0</v>
      </c>
      <c r="FM69" s="1">
        <v>345.595</v>
      </c>
      <c r="FN69" s="1">
        <v>-0.143076928143893</v>
      </c>
      <c r="FO69" s="1">
        <v>822.386922919727</v>
      </c>
      <c r="FP69" s="1">
        <v>9894.512</v>
      </c>
      <c r="FQ69" s="1">
        <v>15.0</v>
      </c>
      <c r="FR69" s="1">
        <v>1.687613716E9</v>
      </c>
      <c r="FS69" s="4">
        <v>0.39949074074074076</v>
      </c>
      <c r="FT69" s="1">
        <v>1.687613698E9</v>
      </c>
      <c r="FU69" s="1">
        <v>1.687613716E9</v>
      </c>
      <c r="FV69" s="1">
        <v>1.0</v>
      </c>
      <c r="FW69" s="1">
        <v>-0.224</v>
      </c>
      <c r="FX69" s="1">
        <v>-0.06</v>
      </c>
      <c r="FY69" s="1">
        <v>-14.87</v>
      </c>
      <c r="FZ69" s="1">
        <v>-2.069</v>
      </c>
      <c r="GA69" s="1">
        <v>417.0</v>
      </c>
      <c r="GB69" s="1">
        <v>7.0</v>
      </c>
      <c r="GC69" s="1">
        <v>0.46</v>
      </c>
      <c r="GD69" s="1">
        <v>0.01</v>
      </c>
      <c r="GE69" s="1">
        <v>-35.2655675</v>
      </c>
      <c r="GF69" s="1">
        <v>-0.373306941838579</v>
      </c>
      <c r="GG69" s="1">
        <v>0.103183882916616</v>
      </c>
      <c r="GH69" s="1">
        <v>0.0</v>
      </c>
      <c r="GI69" s="1">
        <v>0.6684893</v>
      </c>
      <c r="GJ69" s="1">
        <v>-0.326104682926831</v>
      </c>
      <c r="GK69" s="1">
        <v>0.0340856288538146</v>
      </c>
      <c r="GL69" s="1">
        <v>1.0</v>
      </c>
      <c r="GM69" s="1">
        <v>1.0</v>
      </c>
      <c r="GN69" s="1">
        <v>2.0</v>
      </c>
      <c r="GO69" s="6">
        <v>45293.0</v>
      </c>
      <c r="GP69" s="1">
        <v>3.09895</v>
      </c>
      <c r="GQ69" s="1">
        <v>2.75809</v>
      </c>
      <c r="GR69" s="1">
        <v>0.18932</v>
      </c>
      <c r="GS69" s="1">
        <v>0.190951</v>
      </c>
      <c r="GT69" s="1">
        <v>0.11219</v>
      </c>
      <c r="GU69" s="1">
        <v>0.100934</v>
      </c>
      <c r="GV69" s="1">
        <v>20676.1</v>
      </c>
      <c r="GW69" s="1">
        <v>19873.7</v>
      </c>
      <c r="GX69" s="1">
        <v>26067.4</v>
      </c>
      <c r="GY69" s="1">
        <v>24917.1</v>
      </c>
      <c r="GZ69" s="1">
        <v>37159.6</v>
      </c>
      <c r="HA69" s="1">
        <v>32947.7</v>
      </c>
      <c r="HB69" s="1">
        <v>45584.7</v>
      </c>
      <c r="HC69" s="1">
        <v>39637.8</v>
      </c>
      <c r="HD69" s="1">
        <v>1.824</v>
      </c>
      <c r="HE69" s="1">
        <v>1.87255</v>
      </c>
      <c r="HF69" s="1">
        <v>0.0109896</v>
      </c>
      <c r="HG69" s="1">
        <v>0.0</v>
      </c>
      <c r="HH69" s="1">
        <v>29.8648</v>
      </c>
      <c r="HI69" s="1">
        <v>999.9</v>
      </c>
      <c r="HJ69" s="1">
        <v>63.4</v>
      </c>
      <c r="HK69" s="1">
        <v>36.5</v>
      </c>
      <c r="HL69" s="1">
        <v>38.2262</v>
      </c>
      <c r="HM69" s="1">
        <v>62.4614</v>
      </c>
      <c r="HN69" s="1">
        <v>23.8742</v>
      </c>
      <c r="HO69" s="1">
        <v>1.0</v>
      </c>
      <c r="HP69" s="1">
        <v>0.623996</v>
      </c>
      <c r="HQ69" s="1">
        <v>3.96188</v>
      </c>
      <c r="HR69" s="1">
        <v>20.2589</v>
      </c>
      <c r="HS69" s="1">
        <v>5.21025</v>
      </c>
      <c r="HT69" s="1">
        <v>11.9828</v>
      </c>
      <c r="HU69" s="1">
        <v>4.9626</v>
      </c>
      <c r="HV69" s="1">
        <v>3.27448</v>
      </c>
      <c r="HW69" s="1">
        <v>9999.0</v>
      </c>
      <c r="HX69" s="1">
        <v>9999.0</v>
      </c>
      <c r="HY69" s="1">
        <v>9999.0</v>
      </c>
      <c r="HZ69" s="1">
        <v>95.0</v>
      </c>
      <c r="IA69" s="1">
        <v>1.86394</v>
      </c>
      <c r="IB69" s="1">
        <v>1.86006</v>
      </c>
      <c r="IC69" s="1">
        <v>1.85838</v>
      </c>
      <c r="ID69" s="1">
        <v>1.85975</v>
      </c>
      <c r="IE69" s="1">
        <v>1.85976</v>
      </c>
      <c r="IF69" s="1">
        <v>1.85837</v>
      </c>
      <c r="IG69" s="1">
        <v>1.85745</v>
      </c>
      <c r="IH69" s="1">
        <v>1.85237</v>
      </c>
      <c r="II69" s="1">
        <v>0.0</v>
      </c>
      <c r="IJ69" s="1">
        <v>0.0</v>
      </c>
      <c r="IK69" s="1">
        <v>0.0</v>
      </c>
      <c r="IL69" s="1">
        <v>0.0</v>
      </c>
      <c r="IM69" s="1">
        <v>0.0</v>
      </c>
      <c r="IN69" s="1" t="s">
        <v>300</v>
      </c>
      <c r="IO69" s="1" t="s">
        <v>301</v>
      </c>
      <c r="IP69" s="1" t="s">
        <v>301</v>
      </c>
      <c r="IQ69" s="1" t="s">
        <v>301</v>
      </c>
      <c r="IR69" s="1" t="s">
        <v>301</v>
      </c>
      <c r="IS69" s="1">
        <v>0.0</v>
      </c>
      <c r="IT69" s="1">
        <v>100.0</v>
      </c>
      <c r="IU69" s="1">
        <v>100.0</v>
      </c>
      <c r="IV69" s="1">
        <v>-20.68</v>
      </c>
      <c r="IW69" s="1">
        <v>-2.524</v>
      </c>
      <c r="IX69" s="1">
        <v>-9.56803092091435</v>
      </c>
      <c r="IY69" s="1">
        <v>-0.0139689205012672</v>
      </c>
      <c r="IZ69" s="5">
        <v>4.20650246128285E-6</v>
      </c>
      <c r="JA69" s="5">
        <v>-6.19607497029987E-10</v>
      </c>
      <c r="JB69" s="1">
        <v>-1.27973359123174</v>
      </c>
      <c r="JC69" s="1">
        <v>-0.111393575545846</v>
      </c>
      <c r="JD69" s="1">
        <v>0.00338444590188039</v>
      </c>
      <c r="JE69" s="5">
        <v>-4.11490738559605E-5</v>
      </c>
      <c r="JF69" s="1">
        <v>9.0</v>
      </c>
      <c r="JG69" s="1">
        <v>1932.0</v>
      </c>
      <c r="JH69" s="1">
        <v>1.0</v>
      </c>
      <c r="JI69" s="1">
        <v>30.0</v>
      </c>
      <c r="JJ69" s="1">
        <v>25.0</v>
      </c>
      <c r="JK69" s="1">
        <v>24.7</v>
      </c>
      <c r="JL69" s="1">
        <v>2.55127</v>
      </c>
      <c r="JM69" s="1">
        <v>2.63184</v>
      </c>
      <c r="JN69" s="1">
        <v>1.49658</v>
      </c>
      <c r="JO69" s="1">
        <v>2.32056</v>
      </c>
      <c r="JP69" s="1">
        <v>1.54907</v>
      </c>
      <c r="JQ69" s="1">
        <v>2.44507</v>
      </c>
      <c r="JR69" s="1">
        <v>40.835</v>
      </c>
      <c r="JS69" s="1">
        <v>15.1652</v>
      </c>
      <c r="JT69" s="1">
        <v>18.0</v>
      </c>
      <c r="JU69" s="1">
        <v>495.026</v>
      </c>
      <c r="JV69" s="1">
        <v>545.17</v>
      </c>
      <c r="JW69" s="1">
        <v>24.9301</v>
      </c>
      <c r="JX69" s="1">
        <v>34.5404</v>
      </c>
      <c r="JY69" s="1">
        <v>30.0009</v>
      </c>
      <c r="JZ69" s="1">
        <v>34.5839</v>
      </c>
      <c r="KA69" s="1">
        <v>34.5223</v>
      </c>
      <c r="KB69" s="1">
        <v>51.2043</v>
      </c>
      <c r="KC69" s="1">
        <v>42.278</v>
      </c>
      <c r="KD69" s="1">
        <v>0.0</v>
      </c>
      <c r="KE69" s="1">
        <v>24.9034</v>
      </c>
      <c r="KF69" s="1">
        <v>1142.06</v>
      </c>
      <c r="KG69" s="1">
        <v>18.7325</v>
      </c>
      <c r="KH69" s="1">
        <v>99.6153</v>
      </c>
      <c r="KI69" s="1">
        <v>95.3895</v>
      </c>
    </row>
    <row r="70">
      <c r="A70" s="1">
        <v>70.0</v>
      </c>
      <c r="B70" s="1">
        <v>69.0</v>
      </c>
      <c r="C70" s="1" t="s">
        <v>294</v>
      </c>
      <c r="D70" s="1">
        <v>1.6876152055E9</v>
      </c>
      <c r="E70" s="1">
        <v>431.0</v>
      </c>
      <c r="F70" s="3">
        <v>45101.41672453703</v>
      </c>
      <c r="G70" s="4">
        <v>0.41672453703703705</v>
      </c>
      <c r="H70" s="1">
        <v>5.0</v>
      </c>
      <c r="I70" s="1" t="s">
        <v>295</v>
      </c>
      <c r="J70" s="1" t="s">
        <v>296</v>
      </c>
      <c r="K70" s="1">
        <v>1.687615198E9</v>
      </c>
      <c r="L70" s="1">
        <v>0.00100718820363238</v>
      </c>
      <c r="M70" s="1">
        <v>1.00718820363238</v>
      </c>
      <c r="N70" s="1">
        <v>13.3344617997323</v>
      </c>
      <c r="O70" s="1">
        <v>1073.41332594133</v>
      </c>
      <c r="P70" s="1">
        <v>546.707293249884</v>
      </c>
      <c r="Q70" s="1">
        <v>55.680889393173</v>
      </c>
      <c r="R70" s="1">
        <v>109.324696072014</v>
      </c>
      <c r="S70" s="1">
        <v>0.0432135396499652</v>
      </c>
      <c r="T70" s="1">
        <v>3.86774139022659</v>
      </c>
      <c r="U70" s="1">
        <v>0.0429470937489591</v>
      </c>
      <c r="V70" s="1">
        <v>0.0268657355517273</v>
      </c>
      <c r="W70" s="1">
        <v>321.512657098621</v>
      </c>
      <c r="X70" s="1">
        <v>29.9262712795691</v>
      </c>
      <c r="Y70" s="1">
        <v>30.035662962963</v>
      </c>
      <c r="Z70" s="1">
        <v>4.26918489059958</v>
      </c>
      <c r="AA70" s="1">
        <v>49.5178265522957</v>
      </c>
      <c r="AB70" s="1">
        <v>1.95363723905713</v>
      </c>
      <c r="AC70" s="1">
        <v>3.94532105926317</v>
      </c>
      <c r="AD70" s="1">
        <v>2.31554765154245</v>
      </c>
      <c r="AE70" s="1">
        <v>-44.416999780188</v>
      </c>
      <c r="AF70" s="1">
        <v>-285.028986659531</v>
      </c>
      <c r="AG70" s="1">
        <v>-16.2811253041051</v>
      </c>
      <c r="AH70" s="1">
        <v>-24.2144546452031</v>
      </c>
      <c r="AI70" s="1">
        <v>58.4973328412674</v>
      </c>
      <c r="AJ70" s="1">
        <v>1.06738145492297</v>
      </c>
      <c r="AK70" s="1">
        <v>13.3344617997323</v>
      </c>
      <c r="AL70" s="1">
        <v>1144.35951775169</v>
      </c>
      <c r="AM70" s="1">
        <v>1118.15006060606</v>
      </c>
      <c r="AN70" s="1">
        <v>3.3717338868465</v>
      </c>
      <c r="AO70" s="1">
        <v>66.4386968704033</v>
      </c>
      <c r="AP70" s="1">
        <v>1.00718820363238</v>
      </c>
      <c r="AQ70" s="1">
        <v>18.6265646564333</v>
      </c>
      <c r="AR70" s="1">
        <v>19.2089133333333</v>
      </c>
      <c r="AS70" s="1">
        <v>2.6682202153971E-4</v>
      </c>
      <c r="AT70" s="1">
        <v>112.95879986541</v>
      </c>
      <c r="AU70" s="1">
        <v>0.0</v>
      </c>
      <c r="AV70" s="1">
        <v>0.0</v>
      </c>
      <c r="AW70" s="1">
        <v>1.0</v>
      </c>
      <c r="AX70" s="1">
        <v>0.0</v>
      </c>
      <c r="AY70" s="1">
        <v>53415.0</v>
      </c>
      <c r="AZ70" s="1" t="s">
        <v>297</v>
      </c>
      <c r="BA70" s="1" t="s">
        <v>297</v>
      </c>
      <c r="BB70" s="1">
        <v>0.0</v>
      </c>
      <c r="BC70" s="1">
        <v>0.0</v>
      </c>
      <c r="BD70" s="1">
        <v>0.0</v>
      </c>
      <c r="BE70" s="1">
        <v>0.0</v>
      </c>
      <c r="BF70" s="1" t="s">
        <v>297</v>
      </c>
      <c r="BG70" s="1" t="s">
        <v>297</v>
      </c>
      <c r="BH70" s="1">
        <v>0.0</v>
      </c>
      <c r="BI70" s="1">
        <v>0.0</v>
      </c>
      <c r="BJ70" s="1">
        <v>0.0</v>
      </c>
      <c r="BK70" s="1">
        <v>0.5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 t="s">
        <v>297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1.0</v>
      </c>
      <c r="CB70" s="1" t="s">
        <v>298</v>
      </c>
      <c r="CC70" s="1" t="s">
        <v>298</v>
      </c>
      <c r="CD70" s="1" t="s">
        <v>298</v>
      </c>
      <c r="CE70" s="1" t="s">
        <v>298</v>
      </c>
      <c r="CF70" s="1" t="s">
        <v>298</v>
      </c>
      <c r="CG70" s="1" t="s">
        <v>298</v>
      </c>
      <c r="CH70" s="1" t="s">
        <v>298</v>
      </c>
      <c r="CI70" s="1" t="s">
        <v>298</v>
      </c>
      <c r="CJ70" s="1" t="s">
        <v>298</v>
      </c>
      <c r="CK70" s="1" t="s">
        <v>298</v>
      </c>
      <c r="CL70" s="1" t="s">
        <v>298</v>
      </c>
      <c r="CM70" s="1" t="s">
        <v>298</v>
      </c>
      <c r="CN70" s="1" t="s">
        <v>298</v>
      </c>
      <c r="CO70" s="1" t="s">
        <v>298</v>
      </c>
      <c r="CP70" s="1" t="s">
        <v>298</v>
      </c>
      <c r="CQ70" s="1" t="s">
        <v>298</v>
      </c>
      <c r="CR70" s="1" t="s">
        <v>298</v>
      </c>
      <c r="CS70" s="1" t="s">
        <v>298</v>
      </c>
      <c r="CT70" s="1" t="s">
        <v>298</v>
      </c>
      <c r="CU70" s="1" t="s">
        <v>298</v>
      </c>
      <c r="CV70" s="1" t="s">
        <v>298</v>
      </c>
      <c r="CW70" s="1" t="s">
        <v>298</v>
      </c>
      <c r="CX70" s="1" t="s">
        <v>298</v>
      </c>
      <c r="CY70" s="1" t="s">
        <v>298</v>
      </c>
      <c r="CZ70" s="1" t="s">
        <v>298</v>
      </c>
      <c r="DA70" s="1" t="s">
        <v>298</v>
      </c>
      <c r="DB70" s="1" t="s">
        <v>298</v>
      </c>
      <c r="DC70" s="1" t="s">
        <v>298</v>
      </c>
      <c r="DD70" s="1" t="s">
        <v>298</v>
      </c>
      <c r="DE70" s="1" t="s">
        <v>298</v>
      </c>
      <c r="DF70" s="1" t="s">
        <v>298</v>
      </c>
      <c r="DG70" s="1" t="s">
        <v>298</v>
      </c>
      <c r="DH70" s="1" t="s">
        <v>298</v>
      </c>
      <c r="DI70" s="1" t="s">
        <v>298</v>
      </c>
      <c r="DJ70" s="1">
        <v>2000.00888888889</v>
      </c>
      <c r="DK70" s="1">
        <v>1681.20499953296</v>
      </c>
      <c r="DL70" s="1">
        <v>0.840598763771977</v>
      </c>
      <c r="DM70" s="1">
        <v>0.160755614079915</v>
      </c>
      <c r="DN70" s="1">
        <v>2.96</v>
      </c>
      <c r="DO70" s="1">
        <v>0.5</v>
      </c>
      <c r="DP70" s="1" t="s">
        <v>299</v>
      </c>
      <c r="DQ70" s="1">
        <v>2.0</v>
      </c>
      <c r="DR70" s="1" t="b">
        <v>1</v>
      </c>
      <c r="DS70" s="1">
        <v>1.687615198E9</v>
      </c>
      <c r="DT70" s="1">
        <v>1073.41333333333</v>
      </c>
      <c r="DU70" s="1">
        <v>1108.72148148148</v>
      </c>
      <c r="DV70" s="1">
        <v>19.1819444444444</v>
      </c>
      <c r="DW70" s="1">
        <v>18.5621851851852</v>
      </c>
      <c r="DX70" s="1">
        <v>1094.04</v>
      </c>
      <c r="DY70" s="1">
        <v>21.7058333333333</v>
      </c>
      <c r="DZ70" s="1">
        <v>500.007814814815</v>
      </c>
      <c r="EA70" s="1">
        <v>101.747703703704</v>
      </c>
      <c r="EB70" s="1">
        <v>0.100012762962963</v>
      </c>
      <c r="EC70" s="1">
        <v>28.6687333333333</v>
      </c>
      <c r="ED70" s="1">
        <v>30.035662962963</v>
      </c>
      <c r="EE70" s="1">
        <v>999.9</v>
      </c>
      <c r="EF70" s="1">
        <v>0.0</v>
      </c>
      <c r="EG70" s="1">
        <v>0.0</v>
      </c>
      <c r="EH70" s="1">
        <v>9996.35592592593</v>
      </c>
      <c r="EI70" s="1">
        <v>0.0</v>
      </c>
      <c r="EJ70" s="1">
        <v>289.060296296296</v>
      </c>
      <c r="EK70" s="1">
        <v>-35.3090703703704</v>
      </c>
      <c r="EL70" s="1">
        <v>1094.4062962963</v>
      </c>
      <c r="EM70" s="1">
        <v>1129.69259259259</v>
      </c>
      <c r="EN70" s="1">
        <v>0.619766592592592</v>
      </c>
      <c r="EO70" s="1">
        <v>1108.72148148148</v>
      </c>
      <c r="EP70" s="1">
        <v>18.5621851851852</v>
      </c>
      <c r="EQ70" s="1">
        <v>1.95171666666667</v>
      </c>
      <c r="ER70" s="1">
        <v>1.88865851851852</v>
      </c>
      <c r="ES70" s="1">
        <v>17.0579666666667</v>
      </c>
      <c r="ET70" s="1">
        <v>16.5404962962963</v>
      </c>
      <c r="EU70" s="1">
        <v>2000.00888888889</v>
      </c>
      <c r="EV70" s="1">
        <v>0.979992222222222</v>
      </c>
      <c r="EW70" s="1">
        <v>0.0200075925925926</v>
      </c>
      <c r="EX70" s="1">
        <v>0.0</v>
      </c>
      <c r="EY70" s="1">
        <v>345.612814814815</v>
      </c>
      <c r="EZ70" s="1">
        <v>5.00078</v>
      </c>
      <c r="FA70" s="1">
        <v>10003.6185185185</v>
      </c>
      <c r="FB70" s="1">
        <v>16379.6740740741</v>
      </c>
      <c r="FC70" s="1">
        <v>43.7612962962963</v>
      </c>
      <c r="FD70" s="1">
        <v>45.076</v>
      </c>
      <c r="FE70" s="1">
        <v>44.1178888888889</v>
      </c>
      <c r="FF70" s="1">
        <v>44.4441111111111</v>
      </c>
      <c r="FG70" s="1">
        <v>44.3238148148148</v>
      </c>
      <c r="FH70" s="1">
        <v>1955.09111111111</v>
      </c>
      <c r="FI70" s="1">
        <v>39.9177777777778</v>
      </c>
      <c r="FJ70" s="1">
        <v>0.0</v>
      </c>
      <c r="FK70" s="1">
        <v>1.6876152042E9</v>
      </c>
      <c r="FL70" s="1">
        <v>0.0</v>
      </c>
      <c r="FM70" s="1">
        <v>345.608615384615</v>
      </c>
      <c r="FN70" s="1">
        <v>-0.447042747815017</v>
      </c>
      <c r="FO70" s="1">
        <v>1652.45948880238</v>
      </c>
      <c r="FP70" s="1">
        <v>9999.85923076923</v>
      </c>
      <c r="FQ70" s="1">
        <v>15.0</v>
      </c>
      <c r="FR70" s="1">
        <v>1.687613716E9</v>
      </c>
      <c r="FS70" s="4">
        <v>0.39949074074074076</v>
      </c>
      <c r="FT70" s="1">
        <v>1.687613698E9</v>
      </c>
      <c r="FU70" s="1">
        <v>1.687613716E9</v>
      </c>
      <c r="FV70" s="1">
        <v>1.0</v>
      </c>
      <c r="FW70" s="1">
        <v>-0.224</v>
      </c>
      <c r="FX70" s="1">
        <v>-0.06</v>
      </c>
      <c r="FY70" s="1">
        <v>-14.87</v>
      </c>
      <c r="FZ70" s="1">
        <v>-2.069</v>
      </c>
      <c r="GA70" s="1">
        <v>417.0</v>
      </c>
      <c r="GB70" s="1">
        <v>7.0</v>
      </c>
      <c r="GC70" s="1">
        <v>0.46</v>
      </c>
      <c r="GD70" s="1">
        <v>0.01</v>
      </c>
      <c r="GE70" s="1">
        <v>-35.3070575</v>
      </c>
      <c r="GF70" s="1">
        <v>-0.493239399624711</v>
      </c>
      <c r="GG70" s="1">
        <v>0.110175452999976</v>
      </c>
      <c r="GH70" s="1">
        <v>0.0</v>
      </c>
      <c r="GI70" s="1">
        <v>0.6387998</v>
      </c>
      <c r="GJ70" s="1">
        <v>-0.452365868667918</v>
      </c>
      <c r="GK70" s="1">
        <v>0.0447321784508646</v>
      </c>
      <c r="GL70" s="1">
        <v>1.0</v>
      </c>
      <c r="GM70" s="1">
        <v>1.0</v>
      </c>
      <c r="GN70" s="1">
        <v>2.0</v>
      </c>
      <c r="GO70" s="6">
        <v>45293.0</v>
      </c>
      <c r="GP70" s="1">
        <v>3.09881</v>
      </c>
      <c r="GQ70" s="1">
        <v>2.7581</v>
      </c>
      <c r="GR70" s="1">
        <v>0.191124</v>
      </c>
      <c r="GS70" s="1">
        <v>0.19274</v>
      </c>
      <c r="GT70" s="1">
        <v>0.112279</v>
      </c>
      <c r="GU70" s="1">
        <v>0.101178</v>
      </c>
      <c r="GV70" s="1">
        <v>20629.8</v>
      </c>
      <c r="GW70" s="1">
        <v>19829.6</v>
      </c>
      <c r="GX70" s="1">
        <v>26067.2</v>
      </c>
      <c r="GY70" s="1">
        <v>24917.0</v>
      </c>
      <c r="GZ70" s="1">
        <v>37155.7</v>
      </c>
      <c r="HA70" s="1">
        <v>32939.0</v>
      </c>
      <c r="HB70" s="1">
        <v>45584.3</v>
      </c>
      <c r="HC70" s="1">
        <v>39637.7</v>
      </c>
      <c r="HD70" s="1">
        <v>1.82353</v>
      </c>
      <c r="HE70" s="1">
        <v>1.87287</v>
      </c>
      <c r="HF70" s="1">
        <v>0.00948086</v>
      </c>
      <c r="HG70" s="1">
        <v>0.0</v>
      </c>
      <c r="HH70" s="1">
        <v>29.8695</v>
      </c>
      <c r="HI70" s="1">
        <v>999.9</v>
      </c>
      <c r="HJ70" s="1">
        <v>63.4</v>
      </c>
      <c r="HK70" s="1">
        <v>36.5</v>
      </c>
      <c r="HL70" s="1">
        <v>38.2252</v>
      </c>
      <c r="HM70" s="1">
        <v>62.5014</v>
      </c>
      <c r="HN70" s="1">
        <v>24.0425</v>
      </c>
      <c r="HO70" s="1">
        <v>1.0</v>
      </c>
      <c r="HP70" s="1">
        <v>0.624583</v>
      </c>
      <c r="HQ70" s="1">
        <v>4.0409</v>
      </c>
      <c r="HR70" s="1">
        <v>20.2568</v>
      </c>
      <c r="HS70" s="1">
        <v>5.2101</v>
      </c>
      <c r="HT70" s="1">
        <v>11.9821</v>
      </c>
      <c r="HU70" s="1">
        <v>4.96255</v>
      </c>
      <c r="HV70" s="1">
        <v>3.2743</v>
      </c>
      <c r="HW70" s="1">
        <v>9999.0</v>
      </c>
      <c r="HX70" s="1">
        <v>9999.0</v>
      </c>
      <c r="HY70" s="1">
        <v>9999.0</v>
      </c>
      <c r="HZ70" s="1">
        <v>95.0</v>
      </c>
      <c r="IA70" s="1">
        <v>1.86398</v>
      </c>
      <c r="IB70" s="1">
        <v>1.86009</v>
      </c>
      <c r="IC70" s="1">
        <v>1.85838</v>
      </c>
      <c r="ID70" s="1">
        <v>1.85974</v>
      </c>
      <c r="IE70" s="1">
        <v>1.85977</v>
      </c>
      <c r="IF70" s="1">
        <v>1.85837</v>
      </c>
      <c r="IG70" s="1">
        <v>1.85745</v>
      </c>
      <c r="IH70" s="1">
        <v>1.85236</v>
      </c>
      <c r="II70" s="1">
        <v>0.0</v>
      </c>
      <c r="IJ70" s="1">
        <v>0.0</v>
      </c>
      <c r="IK70" s="1">
        <v>0.0</v>
      </c>
      <c r="IL70" s="1">
        <v>0.0</v>
      </c>
      <c r="IM70" s="1">
        <v>0.0</v>
      </c>
      <c r="IN70" s="1" t="s">
        <v>300</v>
      </c>
      <c r="IO70" s="1" t="s">
        <v>301</v>
      </c>
      <c r="IP70" s="1" t="s">
        <v>301</v>
      </c>
      <c r="IQ70" s="1" t="s">
        <v>301</v>
      </c>
      <c r="IR70" s="1" t="s">
        <v>301</v>
      </c>
      <c r="IS70" s="1">
        <v>0.0</v>
      </c>
      <c r="IT70" s="1">
        <v>100.0</v>
      </c>
      <c r="IU70" s="1">
        <v>100.0</v>
      </c>
      <c r="IV70" s="1">
        <v>-20.8</v>
      </c>
      <c r="IW70" s="1">
        <v>-2.5245</v>
      </c>
      <c r="IX70" s="1">
        <v>-9.56803092091435</v>
      </c>
      <c r="IY70" s="1">
        <v>-0.0139689205012672</v>
      </c>
      <c r="IZ70" s="5">
        <v>4.20650246128285E-6</v>
      </c>
      <c r="JA70" s="5">
        <v>-6.19607497029987E-10</v>
      </c>
      <c r="JB70" s="1">
        <v>-1.27973359123174</v>
      </c>
      <c r="JC70" s="1">
        <v>-0.111393575545846</v>
      </c>
      <c r="JD70" s="1">
        <v>0.00338444590188039</v>
      </c>
      <c r="JE70" s="5">
        <v>-4.11490738559605E-5</v>
      </c>
      <c r="JF70" s="1">
        <v>9.0</v>
      </c>
      <c r="JG70" s="1">
        <v>1932.0</v>
      </c>
      <c r="JH70" s="1">
        <v>1.0</v>
      </c>
      <c r="JI70" s="1">
        <v>30.0</v>
      </c>
      <c r="JJ70" s="1">
        <v>25.1</v>
      </c>
      <c r="JK70" s="1">
        <v>24.8</v>
      </c>
      <c r="JL70" s="1">
        <v>2.58423</v>
      </c>
      <c r="JM70" s="1">
        <v>2.63306</v>
      </c>
      <c r="JN70" s="1">
        <v>1.49658</v>
      </c>
      <c r="JO70" s="1">
        <v>2.32056</v>
      </c>
      <c r="JP70" s="1">
        <v>1.54785</v>
      </c>
      <c r="JQ70" s="1">
        <v>2.39868</v>
      </c>
      <c r="JR70" s="1">
        <v>40.835</v>
      </c>
      <c r="JS70" s="1">
        <v>15.1565</v>
      </c>
      <c r="JT70" s="1">
        <v>18.0</v>
      </c>
      <c r="JU70" s="1">
        <v>494.747</v>
      </c>
      <c r="JV70" s="1">
        <v>545.423</v>
      </c>
      <c r="JW70" s="1">
        <v>24.8903</v>
      </c>
      <c r="JX70" s="1">
        <v>34.5416</v>
      </c>
      <c r="JY70" s="1">
        <v>30.0007</v>
      </c>
      <c r="JZ70" s="1">
        <v>34.5858</v>
      </c>
      <c r="KA70" s="1">
        <v>34.524</v>
      </c>
      <c r="KB70" s="1">
        <v>51.8635</v>
      </c>
      <c r="KC70" s="1">
        <v>42.278</v>
      </c>
      <c r="KD70" s="1">
        <v>0.0</v>
      </c>
      <c r="KE70" s="1">
        <v>24.8647</v>
      </c>
      <c r="KF70" s="1">
        <v>1155.42</v>
      </c>
      <c r="KG70" s="1">
        <v>18.7561</v>
      </c>
      <c r="KH70" s="1">
        <v>99.6145</v>
      </c>
      <c r="KI70" s="1">
        <v>95.3894</v>
      </c>
    </row>
    <row r="71">
      <c r="A71" s="1">
        <v>71.0</v>
      </c>
      <c r="B71" s="1">
        <v>70.0</v>
      </c>
      <c r="C71" s="1" t="s">
        <v>294</v>
      </c>
      <c r="D71" s="1">
        <v>1.6876152105E9</v>
      </c>
      <c r="E71" s="1">
        <v>436.0</v>
      </c>
      <c r="F71" s="3">
        <v>45101.41678240741</v>
      </c>
      <c r="G71" s="4">
        <v>0.4167824074074074</v>
      </c>
      <c r="H71" s="1">
        <v>5.0</v>
      </c>
      <c r="I71" s="1" t="s">
        <v>295</v>
      </c>
      <c r="J71" s="1" t="s">
        <v>296</v>
      </c>
      <c r="K71" s="1">
        <v>1.68761520271429E9</v>
      </c>
      <c r="L71" s="1">
        <v>0.00108807787073255</v>
      </c>
      <c r="M71" s="1">
        <v>1.08807787073255</v>
      </c>
      <c r="N71" s="1">
        <v>12.5683484504601</v>
      </c>
      <c r="O71" s="1">
        <v>1089.14892160448</v>
      </c>
      <c r="P71" s="1">
        <v>624.893053319334</v>
      </c>
      <c r="Q71" s="1">
        <v>63.6441137425396</v>
      </c>
      <c r="R71" s="1">
        <v>110.927649908979</v>
      </c>
      <c r="S71" s="1">
        <v>0.0467967334222684</v>
      </c>
      <c r="T71" s="1">
        <v>3.86708463502447</v>
      </c>
      <c r="U71" s="1">
        <v>0.0464843887592135</v>
      </c>
      <c r="V71" s="1">
        <v>0.029080631918644</v>
      </c>
      <c r="W71" s="1">
        <v>321.513933705985</v>
      </c>
      <c r="X71" s="1">
        <v>29.9078771572903</v>
      </c>
      <c r="Y71" s="1">
        <v>30.0253035714286</v>
      </c>
      <c r="Z71" s="1">
        <v>4.26664590309688</v>
      </c>
      <c r="AA71" s="1">
        <v>49.5712746638623</v>
      </c>
      <c r="AB71" s="1">
        <v>1.95547232851339</v>
      </c>
      <c r="AC71" s="1">
        <v>3.94476910624801</v>
      </c>
      <c r="AD71" s="1">
        <v>2.31117357458349</v>
      </c>
      <c r="AE71" s="1">
        <v>-47.9842340993056</v>
      </c>
      <c r="AF71" s="1">
        <v>-283.323677742611</v>
      </c>
      <c r="AG71" s="1">
        <v>-16.1854384574595</v>
      </c>
      <c r="AH71" s="1">
        <v>-25.9794165933909</v>
      </c>
      <c r="AI71" s="1">
        <v>58.6368995545872</v>
      </c>
      <c r="AJ71" s="1">
        <v>1.01021727922558</v>
      </c>
      <c r="AK71" s="1">
        <v>12.5683484504601</v>
      </c>
      <c r="AL71" s="1">
        <v>1161.5016727997</v>
      </c>
      <c r="AM71" s="1">
        <v>1135.36212121212</v>
      </c>
      <c r="AN71" s="1">
        <v>3.44465502866218</v>
      </c>
      <c r="AO71" s="1">
        <v>66.4386968704033</v>
      </c>
      <c r="AP71" s="1">
        <v>1.08807787073255</v>
      </c>
      <c r="AQ71" s="1">
        <v>18.6590223311643</v>
      </c>
      <c r="AR71" s="1">
        <v>19.2377963636364</v>
      </c>
      <c r="AS71" s="1">
        <v>0.00577901381200613</v>
      </c>
      <c r="AT71" s="1">
        <v>112.95879986541</v>
      </c>
      <c r="AU71" s="1">
        <v>0.0</v>
      </c>
      <c r="AV71" s="1">
        <v>0.0</v>
      </c>
      <c r="AW71" s="1">
        <v>1.0</v>
      </c>
      <c r="AX71" s="1">
        <v>0.0</v>
      </c>
      <c r="AY71" s="1">
        <v>53431.0</v>
      </c>
      <c r="AZ71" s="1" t="s">
        <v>297</v>
      </c>
      <c r="BA71" s="1" t="s">
        <v>297</v>
      </c>
      <c r="BB71" s="1">
        <v>0.0</v>
      </c>
      <c r="BC71" s="1">
        <v>0.0</v>
      </c>
      <c r="BD71" s="1">
        <v>0.0</v>
      </c>
      <c r="BE71" s="1">
        <v>0.0</v>
      </c>
      <c r="BF71" s="1" t="s">
        <v>297</v>
      </c>
      <c r="BG71" s="1" t="s">
        <v>297</v>
      </c>
      <c r="BH71" s="1">
        <v>0.0</v>
      </c>
      <c r="BI71" s="1">
        <v>0.0</v>
      </c>
      <c r="BJ71" s="1">
        <v>0.0</v>
      </c>
      <c r="BK71" s="1">
        <v>0.5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 t="s">
        <v>297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1.0</v>
      </c>
      <c r="CB71" s="1" t="s">
        <v>298</v>
      </c>
      <c r="CC71" s="1" t="s">
        <v>298</v>
      </c>
      <c r="CD71" s="1" t="s">
        <v>298</v>
      </c>
      <c r="CE71" s="1" t="s">
        <v>298</v>
      </c>
      <c r="CF71" s="1" t="s">
        <v>298</v>
      </c>
      <c r="CG71" s="1" t="s">
        <v>298</v>
      </c>
      <c r="CH71" s="1" t="s">
        <v>298</v>
      </c>
      <c r="CI71" s="1" t="s">
        <v>298</v>
      </c>
      <c r="CJ71" s="1" t="s">
        <v>298</v>
      </c>
      <c r="CK71" s="1" t="s">
        <v>298</v>
      </c>
      <c r="CL71" s="1" t="s">
        <v>298</v>
      </c>
      <c r="CM71" s="1" t="s">
        <v>298</v>
      </c>
      <c r="CN71" s="1" t="s">
        <v>298</v>
      </c>
      <c r="CO71" s="1" t="s">
        <v>298</v>
      </c>
      <c r="CP71" s="1" t="s">
        <v>298</v>
      </c>
      <c r="CQ71" s="1" t="s">
        <v>298</v>
      </c>
      <c r="CR71" s="1" t="s">
        <v>298</v>
      </c>
      <c r="CS71" s="1" t="s">
        <v>298</v>
      </c>
      <c r="CT71" s="1" t="s">
        <v>298</v>
      </c>
      <c r="CU71" s="1" t="s">
        <v>298</v>
      </c>
      <c r="CV71" s="1" t="s">
        <v>298</v>
      </c>
      <c r="CW71" s="1" t="s">
        <v>298</v>
      </c>
      <c r="CX71" s="1" t="s">
        <v>298</v>
      </c>
      <c r="CY71" s="1" t="s">
        <v>298</v>
      </c>
      <c r="CZ71" s="1" t="s">
        <v>298</v>
      </c>
      <c r="DA71" s="1" t="s">
        <v>298</v>
      </c>
      <c r="DB71" s="1" t="s">
        <v>298</v>
      </c>
      <c r="DC71" s="1" t="s">
        <v>298</v>
      </c>
      <c r="DD71" s="1" t="s">
        <v>298</v>
      </c>
      <c r="DE71" s="1" t="s">
        <v>298</v>
      </c>
      <c r="DF71" s="1" t="s">
        <v>298</v>
      </c>
      <c r="DG71" s="1" t="s">
        <v>298</v>
      </c>
      <c r="DH71" s="1" t="s">
        <v>298</v>
      </c>
      <c r="DI71" s="1" t="s">
        <v>298</v>
      </c>
      <c r="DJ71" s="1">
        <v>2000.02035714286</v>
      </c>
      <c r="DK71" s="1">
        <v>1681.21434596165</v>
      </c>
      <c r="DL71" s="1">
        <v>0.84059861688776</v>
      </c>
      <c r="DM71" s="1">
        <v>0.160755330593378</v>
      </c>
      <c r="DN71" s="1">
        <v>2.96</v>
      </c>
      <c r="DO71" s="1">
        <v>0.5</v>
      </c>
      <c r="DP71" s="1" t="s">
        <v>299</v>
      </c>
      <c r="DQ71" s="1">
        <v>2.0</v>
      </c>
      <c r="DR71" s="1" t="b">
        <v>1</v>
      </c>
      <c r="DS71" s="1">
        <v>1.68761520271429E9</v>
      </c>
      <c r="DT71" s="1">
        <v>1089.14892857143</v>
      </c>
      <c r="DU71" s="1">
        <v>1124.51107142857</v>
      </c>
      <c r="DV71" s="1">
        <v>19.1999071428571</v>
      </c>
      <c r="DW71" s="1">
        <v>18.6133785714286</v>
      </c>
      <c r="DX71" s="1">
        <v>1109.88607142857</v>
      </c>
      <c r="DY71" s="1">
        <v>21.7242107142857</v>
      </c>
      <c r="DZ71" s="1">
        <v>500.032035714286</v>
      </c>
      <c r="EA71" s="1">
        <v>101.747928571429</v>
      </c>
      <c r="EB71" s="1">
        <v>0.100081107142857</v>
      </c>
      <c r="EC71" s="1">
        <v>28.6663214285714</v>
      </c>
      <c r="ED71" s="1">
        <v>30.0253035714286</v>
      </c>
      <c r="EE71" s="1">
        <v>999.9</v>
      </c>
      <c r="EF71" s="1">
        <v>0.0</v>
      </c>
      <c r="EG71" s="1">
        <v>0.0</v>
      </c>
      <c r="EH71" s="1">
        <v>9993.87678571428</v>
      </c>
      <c r="EI71" s="1">
        <v>0.0</v>
      </c>
      <c r="EJ71" s="1">
        <v>296.774892857143</v>
      </c>
      <c r="EK71" s="1">
        <v>-35.3626821428571</v>
      </c>
      <c r="EL71" s="1">
        <v>1110.47107142857</v>
      </c>
      <c r="EM71" s="1">
        <v>1145.84071428571</v>
      </c>
      <c r="EN71" s="1">
        <v>0.58654225</v>
      </c>
      <c r="EO71" s="1">
        <v>1124.51107142857</v>
      </c>
      <c r="EP71" s="1">
        <v>18.6133785714286</v>
      </c>
      <c r="EQ71" s="1">
        <v>1.95355071428571</v>
      </c>
      <c r="ER71" s="1">
        <v>1.89387214285714</v>
      </c>
      <c r="ES71" s="1">
        <v>17.0727928571429</v>
      </c>
      <c r="ET71" s="1">
        <v>16.5838571428571</v>
      </c>
      <c r="EU71" s="1">
        <v>2000.02035714286</v>
      </c>
      <c r="EV71" s="1">
        <v>0.979997642857143</v>
      </c>
      <c r="EW71" s="1">
        <v>0.0200023321428571</v>
      </c>
      <c r="EX71" s="1">
        <v>0.0</v>
      </c>
      <c r="EY71" s="1">
        <v>345.572714285714</v>
      </c>
      <c r="EZ71" s="1">
        <v>5.00078</v>
      </c>
      <c r="FA71" s="1">
        <v>10156.0660714286</v>
      </c>
      <c r="FB71" s="1">
        <v>16379.8</v>
      </c>
      <c r="FC71" s="1">
        <v>43.7698214285714</v>
      </c>
      <c r="FD71" s="1">
        <v>45.08</v>
      </c>
      <c r="FE71" s="1">
        <v>44.1381785714286</v>
      </c>
      <c r="FF71" s="1">
        <v>44.4505714285714</v>
      </c>
      <c r="FG71" s="1">
        <v>44.3478928571428</v>
      </c>
      <c r="FH71" s="1">
        <v>1955.11214285714</v>
      </c>
      <c r="FI71" s="1">
        <v>39.9082142857143</v>
      </c>
      <c r="FJ71" s="1">
        <v>0.0</v>
      </c>
      <c r="FK71" s="1">
        <v>1.6876152096E9</v>
      </c>
      <c r="FL71" s="1">
        <v>0.0</v>
      </c>
      <c r="FM71" s="1">
        <v>345.53932</v>
      </c>
      <c r="FN71" s="1">
        <v>-0.547538470230403</v>
      </c>
      <c r="FO71" s="1">
        <v>2626.75308211916</v>
      </c>
      <c r="FP71" s="1">
        <v>10179.3424</v>
      </c>
      <c r="FQ71" s="1">
        <v>15.0</v>
      </c>
      <c r="FR71" s="1">
        <v>1.687613716E9</v>
      </c>
      <c r="FS71" s="4">
        <v>0.39949074074074076</v>
      </c>
      <c r="FT71" s="1">
        <v>1.687613698E9</v>
      </c>
      <c r="FU71" s="1">
        <v>1.687613716E9</v>
      </c>
      <c r="FV71" s="1">
        <v>1.0</v>
      </c>
      <c r="FW71" s="1">
        <v>-0.224</v>
      </c>
      <c r="FX71" s="1">
        <v>-0.06</v>
      </c>
      <c r="FY71" s="1">
        <v>-14.87</v>
      </c>
      <c r="FZ71" s="1">
        <v>-2.069</v>
      </c>
      <c r="GA71" s="1">
        <v>417.0</v>
      </c>
      <c r="GB71" s="1">
        <v>7.0</v>
      </c>
      <c r="GC71" s="1">
        <v>0.46</v>
      </c>
      <c r="GD71" s="1">
        <v>0.01</v>
      </c>
      <c r="GE71" s="1">
        <v>-35.3230219512195</v>
      </c>
      <c r="GF71" s="1">
        <v>-0.793340069686435</v>
      </c>
      <c r="GG71" s="1">
        <v>0.108967863940716</v>
      </c>
      <c r="GH71" s="1">
        <v>0.0</v>
      </c>
      <c r="GI71" s="1">
        <v>0.612951292682927</v>
      </c>
      <c r="GJ71" s="1">
        <v>-0.427042703832753</v>
      </c>
      <c r="GK71" s="1">
        <v>0.0437718370551503</v>
      </c>
      <c r="GL71" s="1">
        <v>1.0</v>
      </c>
      <c r="GM71" s="1">
        <v>1.0</v>
      </c>
      <c r="GN71" s="1">
        <v>2.0</v>
      </c>
      <c r="GO71" s="6">
        <v>45293.0</v>
      </c>
      <c r="GP71" s="1">
        <v>3.09886</v>
      </c>
      <c r="GQ71" s="1">
        <v>2.75796</v>
      </c>
      <c r="GR71" s="1">
        <v>0.192928</v>
      </c>
      <c r="GS71" s="1">
        <v>0.194519</v>
      </c>
      <c r="GT71" s="1">
        <v>0.112388</v>
      </c>
      <c r="GU71" s="1">
        <v>0.101482</v>
      </c>
      <c r="GV71" s="1">
        <v>20583.8</v>
      </c>
      <c r="GW71" s="1">
        <v>19785.8</v>
      </c>
      <c r="GX71" s="1">
        <v>26067.3</v>
      </c>
      <c r="GY71" s="1">
        <v>24916.9</v>
      </c>
      <c r="GZ71" s="1">
        <v>37151.5</v>
      </c>
      <c r="HA71" s="1">
        <v>32927.9</v>
      </c>
      <c r="HB71" s="1">
        <v>45584.4</v>
      </c>
      <c r="HC71" s="1">
        <v>39637.6</v>
      </c>
      <c r="HD71" s="1">
        <v>1.82388</v>
      </c>
      <c r="HE71" s="1">
        <v>1.87278</v>
      </c>
      <c r="HF71" s="1">
        <v>0.00804663</v>
      </c>
      <c r="HG71" s="1">
        <v>0.0</v>
      </c>
      <c r="HH71" s="1">
        <v>29.8743</v>
      </c>
      <c r="HI71" s="1">
        <v>999.9</v>
      </c>
      <c r="HJ71" s="1">
        <v>63.4</v>
      </c>
      <c r="HK71" s="1">
        <v>36.5</v>
      </c>
      <c r="HL71" s="1">
        <v>38.2208</v>
      </c>
      <c r="HM71" s="1">
        <v>62.3914</v>
      </c>
      <c r="HN71" s="1">
        <v>23.9944</v>
      </c>
      <c r="HO71" s="1">
        <v>1.0</v>
      </c>
      <c r="HP71" s="1">
        <v>0.625033</v>
      </c>
      <c r="HQ71" s="1">
        <v>4.05277</v>
      </c>
      <c r="HR71" s="1">
        <v>20.2569</v>
      </c>
      <c r="HS71" s="1">
        <v>5.2092</v>
      </c>
      <c r="HT71" s="1">
        <v>11.9816</v>
      </c>
      <c r="HU71" s="1">
        <v>4.9622</v>
      </c>
      <c r="HV71" s="1">
        <v>3.27438</v>
      </c>
      <c r="HW71" s="1">
        <v>9999.0</v>
      </c>
      <c r="HX71" s="1">
        <v>9999.0</v>
      </c>
      <c r="HY71" s="1">
        <v>9999.0</v>
      </c>
      <c r="HZ71" s="1">
        <v>95.0</v>
      </c>
      <c r="IA71" s="1">
        <v>1.86397</v>
      </c>
      <c r="IB71" s="1">
        <v>1.86006</v>
      </c>
      <c r="IC71" s="1">
        <v>1.85839</v>
      </c>
      <c r="ID71" s="1">
        <v>1.85975</v>
      </c>
      <c r="IE71" s="1">
        <v>1.85977</v>
      </c>
      <c r="IF71" s="1">
        <v>1.85837</v>
      </c>
      <c r="IG71" s="1">
        <v>1.85745</v>
      </c>
      <c r="IH71" s="1">
        <v>1.85237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 t="s">
        <v>300</v>
      </c>
      <c r="IO71" s="1" t="s">
        <v>301</v>
      </c>
      <c r="IP71" s="1" t="s">
        <v>301</v>
      </c>
      <c r="IQ71" s="1" t="s">
        <v>301</v>
      </c>
      <c r="IR71" s="1" t="s">
        <v>301</v>
      </c>
      <c r="IS71" s="1">
        <v>0.0</v>
      </c>
      <c r="IT71" s="1">
        <v>100.0</v>
      </c>
      <c r="IU71" s="1">
        <v>100.0</v>
      </c>
      <c r="IV71" s="1">
        <v>-20.91</v>
      </c>
      <c r="IW71" s="1">
        <v>-2.5252</v>
      </c>
      <c r="IX71" s="1">
        <v>-9.56803092091435</v>
      </c>
      <c r="IY71" s="1">
        <v>-0.0139689205012672</v>
      </c>
      <c r="IZ71" s="5">
        <v>4.20650246128285E-6</v>
      </c>
      <c r="JA71" s="5">
        <v>-6.19607497029987E-10</v>
      </c>
      <c r="JB71" s="1">
        <v>-1.27973359123174</v>
      </c>
      <c r="JC71" s="1">
        <v>-0.111393575545846</v>
      </c>
      <c r="JD71" s="1">
        <v>0.00338444590188039</v>
      </c>
      <c r="JE71" s="5">
        <v>-4.11490738559605E-5</v>
      </c>
      <c r="JF71" s="1">
        <v>9.0</v>
      </c>
      <c r="JG71" s="1">
        <v>1932.0</v>
      </c>
      <c r="JH71" s="1">
        <v>1.0</v>
      </c>
      <c r="JI71" s="1">
        <v>30.0</v>
      </c>
      <c r="JJ71" s="1">
        <v>25.2</v>
      </c>
      <c r="JK71" s="1">
        <v>24.9</v>
      </c>
      <c r="JL71" s="1">
        <v>2.61353</v>
      </c>
      <c r="JM71" s="1">
        <v>2.63672</v>
      </c>
      <c r="JN71" s="1">
        <v>1.49658</v>
      </c>
      <c r="JO71" s="1">
        <v>2.31934</v>
      </c>
      <c r="JP71" s="1">
        <v>1.54785</v>
      </c>
      <c r="JQ71" s="1">
        <v>2.37793</v>
      </c>
      <c r="JR71" s="1">
        <v>40.8608</v>
      </c>
      <c r="JS71" s="1">
        <v>15.1477</v>
      </c>
      <c r="JT71" s="1">
        <v>18.0</v>
      </c>
      <c r="JU71" s="1">
        <v>494.971</v>
      </c>
      <c r="JV71" s="1">
        <v>545.362</v>
      </c>
      <c r="JW71" s="1">
        <v>24.8515</v>
      </c>
      <c r="JX71" s="1">
        <v>34.5435</v>
      </c>
      <c r="JY71" s="1">
        <v>30.0005</v>
      </c>
      <c r="JZ71" s="1">
        <v>34.587</v>
      </c>
      <c r="KA71" s="1">
        <v>34.5254</v>
      </c>
      <c r="KB71" s="1">
        <v>52.4442</v>
      </c>
      <c r="KC71" s="1">
        <v>41.9972</v>
      </c>
      <c r="KD71" s="1">
        <v>0.0</v>
      </c>
      <c r="KE71" s="1">
        <v>24.8374</v>
      </c>
      <c r="KF71" s="1">
        <v>1168.78</v>
      </c>
      <c r="KG71" s="1">
        <v>18.7702</v>
      </c>
      <c r="KH71" s="1">
        <v>99.6147</v>
      </c>
      <c r="KI71" s="1">
        <v>95.3891</v>
      </c>
    </row>
    <row r="72">
      <c r="A72" s="1">
        <v>72.0</v>
      </c>
      <c r="B72" s="1">
        <v>71.0</v>
      </c>
      <c r="C72" s="1" t="s">
        <v>294</v>
      </c>
      <c r="D72" s="1">
        <v>1.6876152155E9</v>
      </c>
      <c r="E72" s="1">
        <v>441.0</v>
      </c>
      <c r="F72" s="3">
        <v>45101.41684027778</v>
      </c>
      <c r="G72" s="4">
        <v>0.41684027777777777</v>
      </c>
      <c r="H72" s="1">
        <v>5.0</v>
      </c>
      <c r="I72" s="1" t="s">
        <v>295</v>
      </c>
      <c r="J72" s="1" t="s">
        <v>296</v>
      </c>
      <c r="K72" s="1">
        <v>1.687615208E9</v>
      </c>
      <c r="L72" s="1">
        <v>0.00103684869236588</v>
      </c>
      <c r="M72" s="1">
        <v>1.03684869236588</v>
      </c>
      <c r="N72" s="1">
        <v>13.182519561349</v>
      </c>
      <c r="O72" s="1">
        <v>1106.79517788086</v>
      </c>
      <c r="P72" s="1">
        <v>600.104853282698</v>
      </c>
      <c r="Q72" s="1">
        <v>61.1198167205718</v>
      </c>
      <c r="R72" s="1">
        <v>112.725497967975</v>
      </c>
      <c r="S72" s="1">
        <v>0.0446652916979928</v>
      </c>
      <c r="T72" s="1">
        <v>3.86737559634103</v>
      </c>
      <c r="U72" s="1">
        <v>0.0443806795563324</v>
      </c>
      <c r="V72" s="1">
        <v>0.027763344613223</v>
      </c>
      <c r="W72" s="1">
        <v>321.515636876862</v>
      </c>
      <c r="X72" s="1">
        <v>29.9205790724747</v>
      </c>
      <c r="Y72" s="1">
        <v>30.0200814814815</v>
      </c>
      <c r="Z72" s="1">
        <v>4.26536651788872</v>
      </c>
      <c r="AA72" s="1">
        <v>49.6438357179493</v>
      </c>
      <c r="AB72" s="1">
        <v>1.95862217066946</v>
      </c>
      <c r="AC72" s="1">
        <v>3.94534818340254</v>
      </c>
      <c r="AD72" s="1">
        <v>2.30674434721926</v>
      </c>
      <c r="AE72" s="1">
        <v>-45.7250273333354</v>
      </c>
      <c r="AF72" s="1">
        <v>-281.728612013326</v>
      </c>
      <c r="AG72" s="1">
        <v>-16.0928904176203</v>
      </c>
      <c r="AH72" s="1">
        <v>-22.0308928874194</v>
      </c>
      <c r="AI72" s="1">
        <v>58.7969694560775</v>
      </c>
      <c r="AJ72" s="1">
        <v>0.93462731172024</v>
      </c>
      <c r="AK72" s="1">
        <v>13.182519561349</v>
      </c>
      <c r="AL72" s="1">
        <v>1178.80665416169</v>
      </c>
      <c r="AM72" s="1">
        <v>1152.42612121212</v>
      </c>
      <c r="AN72" s="1">
        <v>3.42043534337526</v>
      </c>
      <c r="AO72" s="1">
        <v>66.4386968704033</v>
      </c>
      <c r="AP72" s="1">
        <v>1.03684869236588</v>
      </c>
      <c r="AQ72" s="1">
        <v>18.7896997521744</v>
      </c>
      <c r="AR72" s="1">
        <v>19.2900703030303</v>
      </c>
      <c r="AS72" s="1">
        <v>0.0110888076843782</v>
      </c>
      <c r="AT72" s="1">
        <v>112.95879986541</v>
      </c>
      <c r="AU72" s="1">
        <v>0.0</v>
      </c>
      <c r="AV72" s="1">
        <v>0.0</v>
      </c>
      <c r="AW72" s="1">
        <v>1.0</v>
      </c>
      <c r="AX72" s="1">
        <v>0.0</v>
      </c>
      <c r="AY72" s="1">
        <v>53448.0</v>
      </c>
      <c r="AZ72" s="1" t="s">
        <v>297</v>
      </c>
      <c r="BA72" s="1" t="s">
        <v>297</v>
      </c>
      <c r="BB72" s="1">
        <v>0.0</v>
      </c>
      <c r="BC72" s="1">
        <v>0.0</v>
      </c>
      <c r="BD72" s="1">
        <v>0.0</v>
      </c>
      <c r="BE72" s="1">
        <v>0.0</v>
      </c>
      <c r="BF72" s="1" t="s">
        <v>297</v>
      </c>
      <c r="BG72" s="1" t="s">
        <v>297</v>
      </c>
      <c r="BH72" s="1">
        <v>0.0</v>
      </c>
      <c r="BI72" s="1">
        <v>0.0</v>
      </c>
      <c r="BJ72" s="1">
        <v>0.0</v>
      </c>
      <c r="BK72" s="1">
        <v>0.5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 t="s">
        <v>297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1.0</v>
      </c>
      <c r="CB72" s="1" t="s">
        <v>298</v>
      </c>
      <c r="CC72" s="1" t="s">
        <v>298</v>
      </c>
      <c r="CD72" s="1" t="s">
        <v>298</v>
      </c>
      <c r="CE72" s="1" t="s">
        <v>298</v>
      </c>
      <c r="CF72" s="1" t="s">
        <v>298</v>
      </c>
      <c r="CG72" s="1" t="s">
        <v>298</v>
      </c>
      <c r="CH72" s="1" t="s">
        <v>298</v>
      </c>
      <c r="CI72" s="1" t="s">
        <v>298</v>
      </c>
      <c r="CJ72" s="1" t="s">
        <v>298</v>
      </c>
      <c r="CK72" s="1" t="s">
        <v>298</v>
      </c>
      <c r="CL72" s="1" t="s">
        <v>298</v>
      </c>
      <c r="CM72" s="1" t="s">
        <v>298</v>
      </c>
      <c r="CN72" s="1" t="s">
        <v>298</v>
      </c>
      <c r="CO72" s="1" t="s">
        <v>298</v>
      </c>
      <c r="CP72" s="1" t="s">
        <v>298</v>
      </c>
      <c r="CQ72" s="1" t="s">
        <v>298</v>
      </c>
      <c r="CR72" s="1" t="s">
        <v>298</v>
      </c>
      <c r="CS72" s="1" t="s">
        <v>298</v>
      </c>
      <c r="CT72" s="1" t="s">
        <v>298</v>
      </c>
      <c r="CU72" s="1" t="s">
        <v>298</v>
      </c>
      <c r="CV72" s="1" t="s">
        <v>298</v>
      </c>
      <c r="CW72" s="1" t="s">
        <v>298</v>
      </c>
      <c r="CX72" s="1" t="s">
        <v>298</v>
      </c>
      <c r="CY72" s="1" t="s">
        <v>298</v>
      </c>
      <c r="CZ72" s="1" t="s">
        <v>298</v>
      </c>
      <c r="DA72" s="1" t="s">
        <v>298</v>
      </c>
      <c r="DB72" s="1" t="s">
        <v>298</v>
      </c>
      <c r="DC72" s="1" t="s">
        <v>298</v>
      </c>
      <c r="DD72" s="1" t="s">
        <v>298</v>
      </c>
      <c r="DE72" s="1" t="s">
        <v>298</v>
      </c>
      <c r="DF72" s="1" t="s">
        <v>298</v>
      </c>
      <c r="DG72" s="1" t="s">
        <v>298</v>
      </c>
      <c r="DH72" s="1" t="s">
        <v>298</v>
      </c>
      <c r="DI72" s="1" t="s">
        <v>298</v>
      </c>
      <c r="DJ72" s="1">
        <v>2000.03481481481</v>
      </c>
      <c r="DK72" s="1">
        <v>1681.22617731098</v>
      </c>
      <c r="DL72" s="1">
        <v>0.840598456015701</v>
      </c>
      <c r="DM72" s="1">
        <v>0.160755020110303</v>
      </c>
      <c r="DN72" s="1">
        <v>2.96</v>
      </c>
      <c r="DO72" s="1">
        <v>0.5</v>
      </c>
      <c r="DP72" s="1" t="s">
        <v>299</v>
      </c>
      <c r="DQ72" s="1">
        <v>2.0</v>
      </c>
      <c r="DR72" s="1" t="b">
        <v>1</v>
      </c>
      <c r="DS72" s="1">
        <v>1.687615208E9</v>
      </c>
      <c r="DT72" s="1">
        <v>1106.79518518519</v>
      </c>
      <c r="DU72" s="1">
        <v>1142.2137037037</v>
      </c>
      <c r="DV72" s="1">
        <v>19.2307296296296</v>
      </c>
      <c r="DW72" s="1">
        <v>18.6880962962963</v>
      </c>
      <c r="DX72" s="1">
        <v>1127.65407407407</v>
      </c>
      <c r="DY72" s="1">
        <v>21.7557444444444</v>
      </c>
      <c r="DZ72" s="1">
        <v>500.023666666667</v>
      </c>
      <c r="EA72" s="1">
        <v>101.748555555556</v>
      </c>
      <c r="EB72" s="1">
        <v>0.100007051851852</v>
      </c>
      <c r="EC72" s="1">
        <v>28.6688518518519</v>
      </c>
      <c r="ED72" s="1">
        <v>30.0200814814815</v>
      </c>
      <c r="EE72" s="1">
        <v>999.9</v>
      </c>
      <c r="EF72" s="1">
        <v>0.0</v>
      </c>
      <c r="EG72" s="1">
        <v>0.0</v>
      </c>
      <c r="EH72" s="1">
        <v>9994.9037037037</v>
      </c>
      <c r="EI72" s="1">
        <v>0.0</v>
      </c>
      <c r="EJ72" s="1">
        <v>307.494777777778</v>
      </c>
      <c r="EK72" s="1">
        <v>-35.4191777777778</v>
      </c>
      <c r="EL72" s="1">
        <v>1128.49777777778</v>
      </c>
      <c r="EM72" s="1">
        <v>1163.96703703704</v>
      </c>
      <c r="EN72" s="1">
        <v>0.542649740740741</v>
      </c>
      <c r="EO72" s="1">
        <v>1142.2137037037</v>
      </c>
      <c r="EP72" s="1">
        <v>18.6880962962963</v>
      </c>
      <c r="EQ72" s="1">
        <v>1.95669851851852</v>
      </c>
      <c r="ER72" s="1">
        <v>1.90148518518519</v>
      </c>
      <c r="ES72" s="1">
        <v>17.0982148148148</v>
      </c>
      <c r="ET72" s="1">
        <v>16.6469185185185</v>
      </c>
      <c r="EU72" s="1">
        <v>2000.03481481481</v>
      </c>
      <c r="EV72" s="1">
        <v>0.980003555555556</v>
      </c>
      <c r="EW72" s="1">
        <v>0.0199965925925926</v>
      </c>
      <c r="EX72" s="1">
        <v>0.0</v>
      </c>
      <c r="EY72" s="1">
        <v>345.507740740741</v>
      </c>
      <c r="EZ72" s="1">
        <v>5.00078</v>
      </c>
      <c r="FA72" s="1">
        <v>10334.0333333333</v>
      </c>
      <c r="FB72" s="1">
        <v>16379.9481481481</v>
      </c>
      <c r="FC72" s="1">
        <v>43.7775185185185</v>
      </c>
      <c r="FD72" s="1">
        <v>45.0853333333333</v>
      </c>
      <c r="FE72" s="1">
        <v>44.1664074074074</v>
      </c>
      <c r="FF72" s="1">
        <v>44.4441851851852</v>
      </c>
      <c r="FG72" s="1">
        <v>44.3445185185185</v>
      </c>
      <c r="FH72" s="1">
        <v>1955.13703703704</v>
      </c>
      <c r="FI72" s="1">
        <v>39.8977777777778</v>
      </c>
      <c r="FJ72" s="1">
        <v>0.0</v>
      </c>
      <c r="FK72" s="1">
        <v>1.6876152144E9</v>
      </c>
      <c r="FL72" s="1">
        <v>0.0</v>
      </c>
      <c r="FM72" s="1">
        <v>345.50172</v>
      </c>
      <c r="FN72" s="1">
        <v>-1.13923075830173</v>
      </c>
      <c r="FO72" s="1">
        <v>1501.59999833719</v>
      </c>
      <c r="FP72" s="1">
        <v>10340.456</v>
      </c>
      <c r="FQ72" s="1">
        <v>15.0</v>
      </c>
      <c r="FR72" s="1">
        <v>1.687613716E9</v>
      </c>
      <c r="FS72" s="4">
        <v>0.39949074074074076</v>
      </c>
      <c r="FT72" s="1">
        <v>1.687613698E9</v>
      </c>
      <c r="FU72" s="1">
        <v>1.687613716E9</v>
      </c>
      <c r="FV72" s="1">
        <v>1.0</v>
      </c>
      <c r="FW72" s="1">
        <v>-0.224</v>
      </c>
      <c r="FX72" s="1">
        <v>-0.06</v>
      </c>
      <c r="FY72" s="1">
        <v>-14.87</v>
      </c>
      <c r="FZ72" s="1">
        <v>-2.069</v>
      </c>
      <c r="GA72" s="1">
        <v>417.0</v>
      </c>
      <c r="GB72" s="1">
        <v>7.0</v>
      </c>
      <c r="GC72" s="1">
        <v>0.46</v>
      </c>
      <c r="GD72" s="1">
        <v>0.01</v>
      </c>
      <c r="GE72" s="1">
        <v>-35.39961</v>
      </c>
      <c r="GF72" s="1">
        <v>-0.67851106941834</v>
      </c>
      <c r="GG72" s="1">
        <v>0.0935080713093795</v>
      </c>
      <c r="GH72" s="1">
        <v>0.0</v>
      </c>
      <c r="GI72" s="1">
        <v>0.562253725</v>
      </c>
      <c r="GJ72" s="1">
        <v>-0.462997452157599</v>
      </c>
      <c r="GK72" s="1">
        <v>0.0471268349998106</v>
      </c>
      <c r="GL72" s="1">
        <v>1.0</v>
      </c>
      <c r="GM72" s="1">
        <v>1.0</v>
      </c>
      <c r="GN72" s="1">
        <v>2.0</v>
      </c>
      <c r="GO72" s="6">
        <v>45293.0</v>
      </c>
      <c r="GP72" s="1">
        <v>3.09878</v>
      </c>
      <c r="GQ72" s="1">
        <v>2.75793</v>
      </c>
      <c r="GR72" s="1">
        <v>0.194714</v>
      </c>
      <c r="GS72" s="1">
        <v>0.196276</v>
      </c>
      <c r="GT72" s="1">
        <v>0.112591</v>
      </c>
      <c r="GU72" s="1">
        <v>0.101776</v>
      </c>
      <c r="GV72" s="1">
        <v>20538.1</v>
      </c>
      <c r="GW72" s="1">
        <v>19742.4</v>
      </c>
      <c r="GX72" s="1">
        <v>26067.1</v>
      </c>
      <c r="GY72" s="1">
        <v>24916.8</v>
      </c>
      <c r="GZ72" s="1">
        <v>37143.0</v>
      </c>
      <c r="HA72" s="1">
        <v>32917.1</v>
      </c>
      <c r="HB72" s="1">
        <v>45584.2</v>
      </c>
      <c r="HC72" s="1">
        <v>39637.3</v>
      </c>
      <c r="HD72" s="1">
        <v>1.82337</v>
      </c>
      <c r="HE72" s="1">
        <v>1.87293</v>
      </c>
      <c r="HF72" s="1">
        <v>0.00916421</v>
      </c>
      <c r="HG72" s="1">
        <v>0.0</v>
      </c>
      <c r="HH72" s="1">
        <v>29.8785</v>
      </c>
      <c r="HI72" s="1">
        <v>999.9</v>
      </c>
      <c r="HJ72" s="1">
        <v>63.3</v>
      </c>
      <c r="HK72" s="1">
        <v>36.5</v>
      </c>
      <c r="HL72" s="1">
        <v>38.1645</v>
      </c>
      <c r="HM72" s="1">
        <v>62.4314</v>
      </c>
      <c r="HN72" s="1">
        <v>24.0264</v>
      </c>
      <c r="HO72" s="1">
        <v>1.0</v>
      </c>
      <c r="HP72" s="1">
        <v>0.625117</v>
      </c>
      <c r="HQ72" s="1">
        <v>3.96832</v>
      </c>
      <c r="HR72" s="1">
        <v>20.2587</v>
      </c>
      <c r="HS72" s="1">
        <v>5.2098</v>
      </c>
      <c r="HT72" s="1">
        <v>11.9824</v>
      </c>
      <c r="HU72" s="1">
        <v>4.96215</v>
      </c>
      <c r="HV72" s="1">
        <v>3.27423</v>
      </c>
      <c r="HW72" s="1">
        <v>9999.0</v>
      </c>
      <c r="HX72" s="1">
        <v>9999.0</v>
      </c>
      <c r="HY72" s="1">
        <v>9999.0</v>
      </c>
      <c r="HZ72" s="1">
        <v>95.0</v>
      </c>
      <c r="IA72" s="1">
        <v>1.86396</v>
      </c>
      <c r="IB72" s="1">
        <v>1.86009</v>
      </c>
      <c r="IC72" s="1">
        <v>1.85839</v>
      </c>
      <c r="ID72" s="1">
        <v>1.85974</v>
      </c>
      <c r="IE72" s="1">
        <v>1.85977</v>
      </c>
      <c r="IF72" s="1">
        <v>1.85837</v>
      </c>
      <c r="IG72" s="1">
        <v>1.85745</v>
      </c>
      <c r="IH72" s="1">
        <v>1.85235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 t="s">
        <v>300</v>
      </c>
      <c r="IO72" s="1" t="s">
        <v>301</v>
      </c>
      <c r="IP72" s="1" t="s">
        <v>301</v>
      </c>
      <c r="IQ72" s="1" t="s">
        <v>301</v>
      </c>
      <c r="IR72" s="1" t="s">
        <v>301</v>
      </c>
      <c r="IS72" s="1">
        <v>0.0</v>
      </c>
      <c r="IT72" s="1">
        <v>100.0</v>
      </c>
      <c r="IU72" s="1">
        <v>100.0</v>
      </c>
      <c r="IV72" s="1">
        <v>-21.03</v>
      </c>
      <c r="IW72" s="1">
        <v>-2.5265</v>
      </c>
      <c r="IX72" s="1">
        <v>-9.56803092091435</v>
      </c>
      <c r="IY72" s="1">
        <v>-0.0139689205012672</v>
      </c>
      <c r="IZ72" s="5">
        <v>4.20650246128285E-6</v>
      </c>
      <c r="JA72" s="5">
        <v>-6.19607497029987E-10</v>
      </c>
      <c r="JB72" s="1">
        <v>-1.27973359123174</v>
      </c>
      <c r="JC72" s="1">
        <v>-0.111393575545846</v>
      </c>
      <c r="JD72" s="1">
        <v>0.00338444590188039</v>
      </c>
      <c r="JE72" s="5">
        <v>-4.11490738559605E-5</v>
      </c>
      <c r="JF72" s="1">
        <v>9.0</v>
      </c>
      <c r="JG72" s="1">
        <v>1932.0</v>
      </c>
      <c r="JH72" s="1">
        <v>1.0</v>
      </c>
      <c r="JI72" s="1">
        <v>30.0</v>
      </c>
      <c r="JJ72" s="1">
        <v>25.3</v>
      </c>
      <c r="JK72" s="1">
        <v>25.0</v>
      </c>
      <c r="JL72" s="1">
        <v>2.64648</v>
      </c>
      <c r="JM72" s="1">
        <v>2.63672</v>
      </c>
      <c r="JN72" s="1">
        <v>1.49658</v>
      </c>
      <c r="JO72" s="1">
        <v>2.31934</v>
      </c>
      <c r="JP72" s="1">
        <v>1.54907</v>
      </c>
      <c r="JQ72" s="1">
        <v>2.35107</v>
      </c>
      <c r="JR72" s="1">
        <v>40.8608</v>
      </c>
      <c r="JS72" s="1">
        <v>15.1477</v>
      </c>
      <c r="JT72" s="1">
        <v>18.0</v>
      </c>
      <c r="JU72" s="1">
        <v>494.683</v>
      </c>
      <c r="JV72" s="1">
        <v>545.493</v>
      </c>
      <c r="JW72" s="1">
        <v>24.8278</v>
      </c>
      <c r="JX72" s="1">
        <v>34.5463</v>
      </c>
      <c r="JY72" s="1">
        <v>30.0002</v>
      </c>
      <c r="JZ72" s="1">
        <v>34.5897</v>
      </c>
      <c r="KA72" s="1">
        <v>34.5279</v>
      </c>
      <c r="KB72" s="1">
        <v>53.1052</v>
      </c>
      <c r="KC72" s="1">
        <v>41.9972</v>
      </c>
      <c r="KD72" s="1">
        <v>0.0</v>
      </c>
      <c r="KE72" s="1">
        <v>24.835</v>
      </c>
      <c r="KF72" s="1">
        <v>1188.81</v>
      </c>
      <c r="KG72" s="1">
        <v>18.7423</v>
      </c>
      <c r="KH72" s="1">
        <v>99.6142</v>
      </c>
      <c r="KI72" s="1">
        <v>95.3884</v>
      </c>
    </row>
    <row r="73">
      <c r="A73" s="1">
        <v>73.0</v>
      </c>
      <c r="B73" s="1">
        <v>72.0</v>
      </c>
      <c r="C73" s="1" t="s">
        <v>294</v>
      </c>
      <c r="D73" s="1">
        <v>1.6876152205E9</v>
      </c>
      <c r="E73" s="1">
        <v>446.0</v>
      </c>
      <c r="F73" s="3">
        <v>45101.41689814815</v>
      </c>
      <c r="G73" s="4">
        <v>0.41689814814814813</v>
      </c>
      <c r="H73" s="1">
        <v>5.0</v>
      </c>
      <c r="I73" s="1" t="s">
        <v>295</v>
      </c>
      <c r="J73" s="1" t="s">
        <v>296</v>
      </c>
      <c r="K73" s="1">
        <v>1.68761521271429E9</v>
      </c>
      <c r="L73" s="1">
        <v>0.00106912332590549</v>
      </c>
      <c r="M73" s="1">
        <v>1.06912332590549</v>
      </c>
      <c r="N73" s="1">
        <v>13.2771711889162</v>
      </c>
      <c r="O73" s="1">
        <v>1122.55249264374</v>
      </c>
      <c r="P73" s="1">
        <v>626.957071822218</v>
      </c>
      <c r="Q73" s="1">
        <v>63.8547331083736</v>
      </c>
      <c r="R73" s="1">
        <v>114.330459036965</v>
      </c>
      <c r="S73" s="1">
        <v>0.0461441130303783</v>
      </c>
      <c r="T73" s="1">
        <v>3.86811429097785</v>
      </c>
      <c r="U73" s="1">
        <v>0.0458404692094079</v>
      </c>
      <c r="V73" s="1">
        <v>0.0286774076876855</v>
      </c>
      <c r="W73" s="1">
        <v>321.512993099254</v>
      </c>
      <c r="X73" s="1">
        <v>29.9178704208249</v>
      </c>
      <c r="Y73" s="1">
        <v>30.0199464285714</v>
      </c>
      <c r="Z73" s="1">
        <v>4.26533343505513</v>
      </c>
      <c r="AA73" s="1">
        <v>49.732487067884</v>
      </c>
      <c r="AB73" s="1">
        <v>1.96257406949098</v>
      </c>
      <c r="AC73" s="1">
        <v>3.94626165953071</v>
      </c>
      <c r="AD73" s="1">
        <v>2.30275936556415</v>
      </c>
      <c r="AE73" s="1">
        <v>-47.1483386724322</v>
      </c>
      <c r="AF73" s="1">
        <v>-280.921985057093</v>
      </c>
      <c r="AG73" s="1">
        <v>-16.044056275036</v>
      </c>
      <c r="AH73" s="1">
        <v>-22.6013869053074</v>
      </c>
      <c r="AI73" s="1">
        <v>58.9258907288842</v>
      </c>
      <c r="AJ73" s="1">
        <v>0.902678276746987</v>
      </c>
      <c r="AK73" s="1">
        <v>13.2771711889162</v>
      </c>
      <c r="AL73" s="1">
        <v>1195.86095454611</v>
      </c>
      <c r="AM73" s="1">
        <v>1169.48757575758</v>
      </c>
      <c r="AN73" s="1">
        <v>3.40848856600601</v>
      </c>
      <c r="AO73" s="1">
        <v>66.4386968704033</v>
      </c>
      <c r="AP73" s="1">
        <v>1.06912332590549</v>
      </c>
      <c r="AQ73" s="1">
        <v>18.8045397794089</v>
      </c>
      <c r="AR73" s="1">
        <v>19.3393406060606</v>
      </c>
      <c r="AS73" s="1">
        <v>0.00937201627747417</v>
      </c>
      <c r="AT73" s="1">
        <v>112.95879986541</v>
      </c>
      <c r="AU73" s="1">
        <v>0.0</v>
      </c>
      <c r="AV73" s="1">
        <v>0.0</v>
      </c>
      <c r="AW73" s="1">
        <v>1.0</v>
      </c>
      <c r="AX73" s="1">
        <v>0.0</v>
      </c>
      <c r="AY73" s="1">
        <v>53437.0</v>
      </c>
      <c r="AZ73" s="1" t="s">
        <v>297</v>
      </c>
      <c r="BA73" s="1" t="s">
        <v>297</v>
      </c>
      <c r="BB73" s="1">
        <v>0.0</v>
      </c>
      <c r="BC73" s="1">
        <v>0.0</v>
      </c>
      <c r="BD73" s="1">
        <v>0.0</v>
      </c>
      <c r="BE73" s="1">
        <v>0.0</v>
      </c>
      <c r="BF73" s="1" t="s">
        <v>297</v>
      </c>
      <c r="BG73" s="1" t="s">
        <v>297</v>
      </c>
      <c r="BH73" s="1">
        <v>0.0</v>
      </c>
      <c r="BI73" s="1">
        <v>0.0</v>
      </c>
      <c r="BJ73" s="1">
        <v>0.0</v>
      </c>
      <c r="BK73" s="1">
        <v>0.5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 t="s">
        <v>297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1.0</v>
      </c>
      <c r="CB73" s="1" t="s">
        <v>298</v>
      </c>
      <c r="CC73" s="1" t="s">
        <v>298</v>
      </c>
      <c r="CD73" s="1" t="s">
        <v>298</v>
      </c>
      <c r="CE73" s="1" t="s">
        <v>298</v>
      </c>
      <c r="CF73" s="1" t="s">
        <v>298</v>
      </c>
      <c r="CG73" s="1" t="s">
        <v>298</v>
      </c>
      <c r="CH73" s="1" t="s">
        <v>298</v>
      </c>
      <c r="CI73" s="1" t="s">
        <v>298</v>
      </c>
      <c r="CJ73" s="1" t="s">
        <v>298</v>
      </c>
      <c r="CK73" s="1" t="s">
        <v>298</v>
      </c>
      <c r="CL73" s="1" t="s">
        <v>298</v>
      </c>
      <c r="CM73" s="1" t="s">
        <v>298</v>
      </c>
      <c r="CN73" s="1" t="s">
        <v>298</v>
      </c>
      <c r="CO73" s="1" t="s">
        <v>298</v>
      </c>
      <c r="CP73" s="1" t="s">
        <v>298</v>
      </c>
      <c r="CQ73" s="1" t="s">
        <v>298</v>
      </c>
      <c r="CR73" s="1" t="s">
        <v>298</v>
      </c>
      <c r="CS73" s="1" t="s">
        <v>298</v>
      </c>
      <c r="CT73" s="1" t="s">
        <v>298</v>
      </c>
      <c r="CU73" s="1" t="s">
        <v>298</v>
      </c>
      <c r="CV73" s="1" t="s">
        <v>298</v>
      </c>
      <c r="CW73" s="1" t="s">
        <v>298</v>
      </c>
      <c r="CX73" s="1" t="s">
        <v>298</v>
      </c>
      <c r="CY73" s="1" t="s">
        <v>298</v>
      </c>
      <c r="CZ73" s="1" t="s">
        <v>298</v>
      </c>
      <c r="DA73" s="1" t="s">
        <v>298</v>
      </c>
      <c r="DB73" s="1" t="s">
        <v>298</v>
      </c>
      <c r="DC73" s="1" t="s">
        <v>298</v>
      </c>
      <c r="DD73" s="1" t="s">
        <v>298</v>
      </c>
      <c r="DE73" s="1" t="s">
        <v>298</v>
      </c>
      <c r="DF73" s="1" t="s">
        <v>298</v>
      </c>
      <c r="DG73" s="1" t="s">
        <v>298</v>
      </c>
      <c r="DH73" s="1" t="s">
        <v>298</v>
      </c>
      <c r="DI73" s="1" t="s">
        <v>298</v>
      </c>
      <c r="DJ73" s="1">
        <v>2000.02107142857</v>
      </c>
      <c r="DK73" s="1">
        <v>1681.21439953329</v>
      </c>
      <c r="DL73" s="1">
        <v>0.84059834346267</v>
      </c>
      <c r="DM73" s="1">
        <v>0.160754802882954</v>
      </c>
      <c r="DN73" s="1">
        <v>2.96</v>
      </c>
      <c r="DO73" s="1">
        <v>0.5</v>
      </c>
      <c r="DP73" s="1" t="s">
        <v>299</v>
      </c>
      <c r="DQ73" s="1">
        <v>2.0</v>
      </c>
      <c r="DR73" s="1" t="b">
        <v>1</v>
      </c>
      <c r="DS73" s="1">
        <v>1.68761521271429E9</v>
      </c>
      <c r="DT73" s="1">
        <v>1122.5525</v>
      </c>
      <c r="DU73" s="1">
        <v>1158.03464285714</v>
      </c>
      <c r="DV73" s="1">
        <v>19.2695142857143</v>
      </c>
      <c r="DW73" s="1">
        <v>18.7454535714286</v>
      </c>
      <c r="DX73" s="1">
        <v>1143.51964285714</v>
      </c>
      <c r="DY73" s="1">
        <v>21.7954107142857</v>
      </c>
      <c r="DZ73" s="1">
        <v>500.026214285714</v>
      </c>
      <c r="EA73" s="1">
        <v>101.748678571429</v>
      </c>
      <c r="EB73" s="1">
        <v>0.0999741964285714</v>
      </c>
      <c r="EC73" s="1">
        <v>28.6728428571429</v>
      </c>
      <c r="ED73" s="1">
        <v>30.0199464285714</v>
      </c>
      <c r="EE73" s="1">
        <v>999.9</v>
      </c>
      <c r="EF73" s="1">
        <v>0.0</v>
      </c>
      <c r="EG73" s="1">
        <v>0.0</v>
      </c>
      <c r="EH73" s="1">
        <v>9997.65535714286</v>
      </c>
      <c r="EI73" s="1">
        <v>0.0</v>
      </c>
      <c r="EJ73" s="1">
        <v>315.468285714286</v>
      </c>
      <c r="EK73" s="1">
        <v>-35.4818392857143</v>
      </c>
      <c r="EL73" s="1">
        <v>1144.60964285714</v>
      </c>
      <c r="EM73" s="1">
        <v>1180.15785714286</v>
      </c>
      <c r="EN73" s="1">
        <v>0.524062714285714</v>
      </c>
      <c r="EO73" s="1">
        <v>1158.03464285714</v>
      </c>
      <c r="EP73" s="1">
        <v>18.7454535714286</v>
      </c>
      <c r="EQ73" s="1">
        <v>1.96064785714286</v>
      </c>
      <c r="ER73" s="1">
        <v>1.907325</v>
      </c>
      <c r="ES73" s="1">
        <v>17.1300428571429</v>
      </c>
      <c r="ET73" s="1">
        <v>16.6952</v>
      </c>
      <c r="EU73" s="1">
        <v>2000.02107142857</v>
      </c>
      <c r="EV73" s="1">
        <v>0.980007785714286</v>
      </c>
      <c r="EW73" s="1">
        <v>0.0199925142857143</v>
      </c>
      <c r="EX73" s="1">
        <v>0.0</v>
      </c>
      <c r="EY73" s="1">
        <v>345.403892857143</v>
      </c>
      <c r="EZ73" s="1">
        <v>5.00078</v>
      </c>
      <c r="FA73" s="1">
        <v>10463.5107142857</v>
      </c>
      <c r="FB73" s="1">
        <v>16379.85</v>
      </c>
      <c r="FC73" s="1">
        <v>43.7943214285714</v>
      </c>
      <c r="FD73" s="1">
        <v>45.09125</v>
      </c>
      <c r="FE73" s="1">
        <v>44.1828214285714</v>
      </c>
      <c r="FF73" s="1">
        <v>44.4685</v>
      </c>
      <c r="FG73" s="1">
        <v>44.3701071428571</v>
      </c>
      <c r="FH73" s="1">
        <v>1955.13107142857</v>
      </c>
      <c r="FI73" s="1">
        <v>39.89</v>
      </c>
      <c r="FJ73" s="1">
        <v>0.0</v>
      </c>
      <c r="FK73" s="1">
        <v>1.6876152192E9</v>
      </c>
      <c r="FL73" s="1">
        <v>0.0</v>
      </c>
      <c r="FM73" s="1">
        <v>345.39624</v>
      </c>
      <c r="FN73" s="1">
        <v>-1.28169228523191</v>
      </c>
      <c r="FO73" s="1">
        <v>1264.61538462152</v>
      </c>
      <c r="FP73" s="1">
        <v>10468.768</v>
      </c>
      <c r="FQ73" s="1">
        <v>15.0</v>
      </c>
      <c r="FR73" s="1">
        <v>1.687613716E9</v>
      </c>
      <c r="FS73" s="4">
        <v>0.39949074074074076</v>
      </c>
      <c r="FT73" s="1">
        <v>1.687613698E9</v>
      </c>
      <c r="FU73" s="1">
        <v>1.687613716E9</v>
      </c>
      <c r="FV73" s="1">
        <v>1.0</v>
      </c>
      <c r="FW73" s="1">
        <v>-0.224</v>
      </c>
      <c r="FX73" s="1">
        <v>-0.06</v>
      </c>
      <c r="FY73" s="1">
        <v>-14.87</v>
      </c>
      <c r="FZ73" s="1">
        <v>-2.069</v>
      </c>
      <c r="GA73" s="1">
        <v>417.0</v>
      </c>
      <c r="GB73" s="1">
        <v>7.0</v>
      </c>
      <c r="GC73" s="1">
        <v>0.46</v>
      </c>
      <c r="GD73" s="1">
        <v>0.01</v>
      </c>
      <c r="GE73" s="1">
        <v>-35.4475804878049</v>
      </c>
      <c r="GF73" s="1">
        <v>-0.62519372822301</v>
      </c>
      <c r="GG73" s="1">
        <v>0.0934043719129086</v>
      </c>
      <c r="GH73" s="1">
        <v>0.0</v>
      </c>
      <c r="GI73" s="1">
        <v>0.541278097560976</v>
      </c>
      <c r="GJ73" s="1">
        <v>-0.352631602787455</v>
      </c>
      <c r="GK73" s="1">
        <v>0.0414108118684026</v>
      </c>
      <c r="GL73" s="1">
        <v>1.0</v>
      </c>
      <c r="GM73" s="1">
        <v>1.0</v>
      </c>
      <c r="GN73" s="1">
        <v>2.0</v>
      </c>
      <c r="GO73" s="6">
        <v>45293.0</v>
      </c>
      <c r="GP73" s="1">
        <v>3.09892</v>
      </c>
      <c r="GQ73" s="1">
        <v>2.75794</v>
      </c>
      <c r="GR73" s="1">
        <v>0.196484</v>
      </c>
      <c r="GS73" s="1">
        <v>0.198037</v>
      </c>
      <c r="GT73" s="1">
        <v>0.112769</v>
      </c>
      <c r="GU73" s="1">
        <v>0.10181</v>
      </c>
      <c r="GV73" s="1">
        <v>20492.8</v>
      </c>
      <c r="GW73" s="1">
        <v>19699.5</v>
      </c>
      <c r="GX73" s="1">
        <v>26067.1</v>
      </c>
      <c r="GY73" s="1">
        <v>24917.3</v>
      </c>
      <c r="GZ73" s="1">
        <v>37135.8</v>
      </c>
      <c r="HA73" s="1">
        <v>32916.3</v>
      </c>
      <c r="HB73" s="1">
        <v>45584.1</v>
      </c>
      <c r="HC73" s="1">
        <v>39637.6</v>
      </c>
      <c r="HD73" s="1">
        <v>1.82383</v>
      </c>
      <c r="HE73" s="1">
        <v>1.87293</v>
      </c>
      <c r="HF73" s="1">
        <v>0.00961125</v>
      </c>
      <c r="HG73" s="1">
        <v>0.0</v>
      </c>
      <c r="HH73" s="1">
        <v>29.8865</v>
      </c>
      <c r="HI73" s="1">
        <v>999.9</v>
      </c>
      <c r="HJ73" s="1">
        <v>63.3</v>
      </c>
      <c r="HK73" s="1">
        <v>36.5</v>
      </c>
      <c r="HL73" s="1">
        <v>38.1634</v>
      </c>
      <c r="HM73" s="1">
        <v>62.3814</v>
      </c>
      <c r="HN73" s="1">
        <v>23.8782</v>
      </c>
      <c r="HO73" s="1">
        <v>1.0</v>
      </c>
      <c r="HP73" s="1">
        <v>0.624721</v>
      </c>
      <c r="HQ73" s="1">
        <v>4.02121</v>
      </c>
      <c r="HR73" s="1">
        <v>20.2573</v>
      </c>
      <c r="HS73" s="1">
        <v>5.20935</v>
      </c>
      <c r="HT73" s="1">
        <v>11.9824</v>
      </c>
      <c r="HU73" s="1">
        <v>4.96235</v>
      </c>
      <c r="HV73" s="1">
        <v>3.2743</v>
      </c>
      <c r="HW73" s="1">
        <v>9999.0</v>
      </c>
      <c r="HX73" s="1">
        <v>9999.0</v>
      </c>
      <c r="HY73" s="1">
        <v>9999.0</v>
      </c>
      <c r="HZ73" s="1">
        <v>95.0</v>
      </c>
      <c r="IA73" s="1">
        <v>1.86394</v>
      </c>
      <c r="IB73" s="1">
        <v>1.86011</v>
      </c>
      <c r="IC73" s="1">
        <v>1.85838</v>
      </c>
      <c r="ID73" s="1">
        <v>1.85976</v>
      </c>
      <c r="IE73" s="1">
        <v>1.85979</v>
      </c>
      <c r="IF73" s="1">
        <v>1.85837</v>
      </c>
      <c r="IG73" s="1">
        <v>1.85745</v>
      </c>
      <c r="IH73" s="1">
        <v>1.85238</v>
      </c>
      <c r="II73" s="1">
        <v>0.0</v>
      </c>
      <c r="IJ73" s="1">
        <v>0.0</v>
      </c>
      <c r="IK73" s="1">
        <v>0.0</v>
      </c>
      <c r="IL73" s="1">
        <v>0.0</v>
      </c>
      <c r="IM73" s="1">
        <v>0.0</v>
      </c>
      <c r="IN73" s="1" t="s">
        <v>300</v>
      </c>
      <c r="IO73" s="1" t="s">
        <v>301</v>
      </c>
      <c r="IP73" s="1" t="s">
        <v>301</v>
      </c>
      <c r="IQ73" s="1" t="s">
        <v>301</v>
      </c>
      <c r="IR73" s="1" t="s">
        <v>301</v>
      </c>
      <c r="IS73" s="1">
        <v>0.0</v>
      </c>
      <c r="IT73" s="1">
        <v>100.0</v>
      </c>
      <c r="IU73" s="1">
        <v>100.0</v>
      </c>
      <c r="IV73" s="1">
        <v>-21.14</v>
      </c>
      <c r="IW73" s="1">
        <v>-2.5276</v>
      </c>
      <c r="IX73" s="1">
        <v>-9.56803092091435</v>
      </c>
      <c r="IY73" s="1">
        <v>-0.0139689205012672</v>
      </c>
      <c r="IZ73" s="5">
        <v>4.20650246128285E-6</v>
      </c>
      <c r="JA73" s="5">
        <v>-6.19607497029987E-10</v>
      </c>
      <c r="JB73" s="1">
        <v>-1.27973359123174</v>
      </c>
      <c r="JC73" s="1">
        <v>-0.111393575545846</v>
      </c>
      <c r="JD73" s="1">
        <v>0.00338444590188039</v>
      </c>
      <c r="JE73" s="5">
        <v>-4.11490738559605E-5</v>
      </c>
      <c r="JF73" s="1">
        <v>9.0</v>
      </c>
      <c r="JG73" s="1">
        <v>1932.0</v>
      </c>
      <c r="JH73" s="1">
        <v>1.0</v>
      </c>
      <c r="JI73" s="1">
        <v>30.0</v>
      </c>
      <c r="JJ73" s="1">
        <v>25.4</v>
      </c>
      <c r="JK73" s="1">
        <v>25.1</v>
      </c>
      <c r="JL73" s="1">
        <v>2.67578</v>
      </c>
      <c r="JM73" s="1">
        <v>2.64526</v>
      </c>
      <c r="JN73" s="1">
        <v>1.49658</v>
      </c>
      <c r="JO73" s="1">
        <v>2.31934</v>
      </c>
      <c r="JP73" s="1">
        <v>1.54907</v>
      </c>
      <c r="JQ73" s="1">
        <v>2.34253</v>
      </c>
      <c r="JR73" s="1">
        <v>40.8608</v>
      </c>
      <c r="JS73" s="1">
        <v>15.1477</v>
      </c>
      <c r="JT73" s="1">
        <v>18.0</v>
      </c>
      <c r="JU73" s="1">
        <v>494.965</v>
      </c>
      <c r="JV73" s="1">
        <v>545.499</v>
      </c>
      <c r="JW73" s="1">
        <v>24.8181</v>
      </c>
      <c r="JX73" s="1">
        <v>34.5486</v>
      </c>
      <c r="JY73" s="1">
        <v>30.0001</v>
      </c>
      <c r="JZ73" s="1">
        <v>34.5905</v>
      </c>
      <c r="KA73" s="1">
        <v>34.5287</v>
      </c>
      <c r="KB73" s="1">
        <v>53.6797</v>
      </c>
      <c r="KC73" s="1">
        <v>41.9972</v>
      </c>
      <c r="KD73" s="1">
        <v>0.0</v>
      </c>
      <c r="KE73" s="1">
        <v>24.8083</v>
      </c>
      <c r="KF73" s="1">
        <v>1202.17</v>
      </c>
      <c r="KG73" s="1">
        <v>18.7286</v>
      </c>
      <c r="KH73" s="1">
        <v>99.6141</v>
      </c>
      <c r="KI73" s="1">
        <v>95.3896</v>
      </c>
    </row>
    <row r="74">
      <c r="A74" s="1">
        <v>74.0</v>
      </c>
      <c r="B74" s="1">
        <v>73.0</v>
      </c>
      <c r="C74" s="1" t="s">
        <v>294</v>
      </c>
      <c r="D74" s="1">
        <v>1.6876152255E9</v>
      </c>
      <c r="E74" s="1">
        <v>451.0</v>
      </c>
      <c r="F74" s="3">
        <v>45101.41695601852</v>
      </c>
      <c r="G74" s="4">
        <v>0.41695601851851855</v>
      </c>
      <c r="H74" s="1">
        <v>5.0</v>
      </c>
      <c r="I74" s="1" t="s">
        <v>295</v>
      </c>
      <c r="J74" s="1" t="s">
        <v>296</v>
      </c>
      <c r="K74" s="1">
        <v>1.687615218E9</v>
      </c>
      <c r="L74" s="1">
        <v>0.00105401550526757</v>
      </c>
      <c r="M74" s="1">
        <v>1.05401550526758</v>
      </c>
      <c r="N74" s="1">
        <v>13.0416103455697</v>
      </c>
      <c r="O74" s="1">
        <v>1140.21628907623</v>
      </c>
      <c r="P74" s="1">
        <v>646.009969849567</v>
      </c>
      <c r="Q74" s="1">
        <v>65.7957340344627</v>
      </c>
      <c r="R74" s="1">
        <v>116.130355875609</v>
      </c>
      <c r="S74" s="1">
        <v>0.045523414445137</v>
      </c>
      <c r="T74" s="1">
        <v>3.86753438329348</v>
      </c>
      <c r="U74" s="1">
        <v>0.0452278122550685</v>
      </c>
      <c r="V74" s="1">
        <v>0.028293781135503</v>
      </c>
      <c r="W74" s="1">
        <v>321.512703877031</v>
      </c>
      <c r="X74" s="1">
        <v>29.9306314421736</v>
      </c>
      <c r="Y74" s="1">
        <v>30.0316407407407</v>
      </c>
      <c r="Z74" s="1">
        <v>4.2681989261845</v>
      </c>
      <c r="AA74" s="1">
        <v>49.8245410147435</v>
      </c>
      <c r="AB74" s="1">
        <v>1.96729829959741</v>
      </c>
      <c r="AC74" s="1">
        <v>3.94845242832297</v>
      </c>
      <c r="AD74" s="1">
        <v>2.30090062658708</v>
      </c>
      <c r="AE74" s="1">
        <v>-46.4820837823003</v>
      </c>
      <c r="AF74" s="1">
        <v>-281.323166217198</v>
      </c>
      <c r="AG74" s="1">
        <v>-16.0710731403208</v>
      </c>
      <c r="AH74" s="1">
        <v>-22.3636192627886</v>
      </c>
      <c r="AI74" s="1">
        <v>58.9913260753186</v>
      </c>
      <c r="AJ74" s="1">
        <v>0.892086488294955</v>
      </c>
      <c r="AK74" s="1">
        <v>13.0416103455697</v>
      </c>
      <c r="AL74" s="1">
        <v>1212.85191817894</v>
      </c>
      <c r="AM74" s="1">
        <v>1186.58775757576</v>
      </c>
      <c r="AN74" s="1">
        <v>3.41437325030624</v>
      </c>
      <c r="AO74" s="1">
        <v>66.4386968704033</v>
      </c>
      <c r="AP74" s="1">
        <v>1.05401550526758</v>
      </c>
      <c r="AQ74" s="1">
        <v>18.8104522585844</v>
      </c>
      <c r="AR74" s="1">
        <v>19.3694484848485</v>
      </c>
      <c r="AS74" s="1">
        <v>0.00577403649612416</v>
      </c>
      <c r="AT74" s="1">
        <v>112.95879986541</v>
      </c>
      <c r="AU74" s="1">
        <v>0.0</v>
      </c>
      <c r="AV74" s="1">
        <v>0.0</v>
      </c>
      <c r="AW74" s="1">
        <v>1.0</v>
      </c>
      <c r="AX74" s="1">
        <v>0.0</v>
      </c>
      <c r="AY74" s="1">
        <v>53491.0</v>
      </c>
      <c r="AZ74" s="1" t="s">
        <v>297</v>
      </c>
      <c r="BA74" s="1" t="s">
        <v>297</v>
      </c>
      <c r="BB74" s="1">
        <v>0.0</v>
      </c>
      <c r="BC74" s="1">
        <v>0.0</v>
      </c>
      <c r="BD74" s="1">
        <v>0.0</v>
      </c>
      <c r="BE74" s="1">
        <v>0.0</v>
      </c>
      <c r="BF74" s="1" t="s">
        <v>297</v>
      </c>
      <c r="BG74" s="1" t="s">
        <v>297</v>
      </c>
      <c r="BH74" s="1">
        <v>0.0</v>
      </c>
      <c r="BI74" s="1">
        <v>0.0</v>
      </c>
      <c r="BJ74" s="1">
        <v>0.0</v>
      </c>
      <c r="BK74" s="1">
        <v>0.5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 t="s">
        <v>297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1.0</v>
      </c>
      <c r="CB74" s="1" t="s">
        <v>298</v>
      </c>
      <c r="CC74" s="1" t="s">
        <v>298</v>
      </c>
      <c r="CD74" s="1" t="s">
        <v>298</v>
      </c>
      <c r="CE74" s="1" t="s">
        <v>298</v>
      </c>
      <c r="CF74" s="1" t="s">
        <v>298</v>
      </c>
      <c r="CG74" s="1" t="s">
        <v>298</v>
      </c>
      <c r="CH74" s="1" t="s">
        <v>298</v>
      </c>
      <c r="CI74" s="1" t="s">
        <v>298</v>
      </c>
      <c r="CJ74" s="1" t="s">
        <v>298</v>
      </c>
      <c r="CK74" s="1" t="s">
        <v>298</v>
      </c>
      <c r="CL74" s="1" t="s">
        <v>298</v>
      </c>
      <c r="CM74" s="1" t="s">
        <v>298</v>
      </c>
      <c r="CN74" s="1" t="s">
        <v>298</v>
      </c>
      <c r="CO74" s="1" t="s">
        <v>298</v>
      </c>
      <c r="CP74" s="1" t="s">
        <v>298</v>
      </c>
      <c r="CQ74" s="1" t="s">
        <v>298</v>
      </c>
      <c r="CR74" s="1" t="s">
        <v>298</v>
      </c>
      <c r="CS74" s="1" t="s">
        <v>298</v>
      </c>
      <c r="CT74" s="1" t="s">
        <v>298</v>
      </c>
      <c r="CU74" s="1" t="s">
        <v>298</v>
      </c>
      <c r="CV74" s="1" t="s">
        <v>298</v>
      </c>
      <c r="CW74" s="1" t="s">
        <v>298</v>
      </c>
      <c r="CX74" s="1" t="s">
        <v>298</v>
      </c>
      <c r="CY74" s="1" t="s">
        <v>298</v>
      </c>
      <c r="CZ74" s="1" t="s">
        <v>298</v>
      </c>
      <c r="DA74" s="1" t="s">
        <v>298</v>
      </c>
      <c r="DB74" s="1" t="s">
        <v>298</v>
      </c>
      <c r="DC74" s="1" t="s">
        <v>298</v>
      </c>
      <c r="DD74" s="1" t="s">
        <v>298</v>
      </c>
      <c r="DE74" s="1" t="s">
        <v>298</v>
      </c>
      <c r="DF74" s="1" t="s">
        <v>298</v>
      </c>
      <c r="DG74" s="1" t="s">
        <v>298</v>
      </c>
      <c r="DH74" s="1" t="s">
        <v>298</v>
      </c>
      <c r="DI74" s="1" t="s">
        <v>298</v>
      </c>
      <c r="DJ74" s="1">
        <v>2000.01925925926</v>
      </c>
      <c r="DK74" s="1">
        <v>1681.21287731107</v>
      </c>
      <c r="DL74" s="1">
        <v>0.840598344004815</v>
      </c>
      <c r="DM74" s="1">
        <v>0.160754803929292</v>
      </c>
      <c r="DN74" s="1">
        <v>2.96</v>
      </c>
      <c r="DO74" s="1">
        <v>0.5</v>
      </c>
      <c r="DP74" s="1" t="s">
        <v>299</v>
      </c>
      <c r="DQ74" s="1">
        <v>2.0</v>
      </c>
      <c r="DR74" s="1" t="b">
        <v>1</v>
      </c>
      <c r="DS74" s="1">
        <v>1.687615218E9</v>
      </c>
      <c r="DT74" s="1">
        <v>1140.2162962963</v>
      </c>
      <c r="DU74" s="1">
        <v>1175.74111111111</v>
      </c>
      <c r="DV74" s="1">
        <v>19.3157555555556</v>
      </c>
      <c r="DW74" s="1">
        <v>18.7978444444444</v>
      </c>
      <c r="DX74" s="1">
        <v>1161.30222222222</v>
      </c>
      <c r="DY74" s="1">
        <v>21.8427185185185</v>
      </c>
      <c r="DZ74" s="1">
        <v>500.003037037037</v>
      </c>
      <c r="EA74" s="1">
        <v>101.749407407407</v>
      </c>
      <c r="EB74" s="1">
        <v>0.100002207407407</v>
      </c>
      <c r="EC74" s="1">
        <v>28.6824111111111</v>
      </c>
      <c r="ED74" s="1">
        <v>30.0316407407407</v>
      </c>
      <c r="EE74" s="1">
        <v>999.9</v>
      </c>
      <c r="EF74" s="1">
        <v>0.0</v>
      </c>
      <c r="EG74" s="1">
        <v>0.0</v>
      </c>
      <c r="EH74" s="1">
        <v>9995.41407407407</v>
      </c>
      <c r="EI74" s="1">
        <v>0.0</v>
      </c>
      <c r="EJ74" s="1">
        <v>317.377111111111</v>
      </c>
      <c r="EK74" s="1">
        <v>-35.5254259259259</v>
      </c>
      <c r="EL74" s="1">
        <v>1162.67407407407</v>
      </c>
      <c r="EM74" s="1">
        <v>1198.26592592593</v>
      </c>
      <c r="EN74" s="1">
        <v>0.517909111111111</v>
      </c>
      <c r="EO74" s="1">
        <v>1175.74111111111</v>
      </c>
      <c r="EP74" s="1">
        <v>18.7978444444444</v>
      </c>
      <c r="EQ74" s="1">
        <v>1.96536740740741</v>
      </c>
      <c r="ER74" s="1">
        <v>1.91267</v>
      </c>
      <c r="ES74" s="1">
        <v>17.1680296296296</v>
      </c>
      <c r="ET74" s="1">
        <v>16.739337037037</v>
      </c>
      <c r="EU74" s="1">
        <v>2000.01925925926</v>
      </c>
      <c r="EV74" s="1">
        <v>0.980007777777778</v>
      </c>
      <c r="EW74" s="1">
        <v>0.0199925222222222</v>
      </c>
      <c r="EX74" s="1">
        <v>0.0</v>
      </c>
      <c r="EY74" s="1">
        <v>345.348703703704</v>
      </c>
      <c r="EZ74" s="1">
        <v>5.00078</v>
      </c>
      <c r="FA74" s="1">
        <v>10527.2518518519</v>
      </c>
      <c r="FB74" s="1">
        <v>16379.8333333333</v>
      </c>
      <c r="FC74" s="1">
        <v>43.8121481481481</v>
      </c>
      <c r="FD74" s="1">
        <v>45.104</v>
      </c>
      <c r="FE74" s="1">
        <v>44.1780740740741</v>
      </c>
      <c r="FF74" s="1">
        <v>44.4858888888889</v>
      </c>
      <c r="FG74" s="1">
        <v>44.3560740740741</v>
      </c>
      <c r="FH74" s="1">
        <v>1955.12925925926</v>
      </c>
      <c r="FI74" s="1">
        <v>39.89</v>
      </c>
      <c r="FJ74" s="1">
        <v>0.0</v>
      </c>
      <c r="FK74" s="1">
        <v>1.6876152246E9</v>
      </c>
      <c r="FL74" s="1">
        <v>0.0</v>
      </c>
      <c r="FM74" s="1">
        <v>345.358653846154</v>
      </c>
      <c r="FN74" s="1">
        <v>-0.063008533748553</v>
      </c>
      <c r="FO74" s="1">
        <v>706.868376355441</v>
      </c>
      <c r="FP74" s="1">
        <v>10526.7653846154</v>
      </c>
      <c r="FQ74" s="1">
        <v>15.0</v>
      </c>
      <c r="FR74" s="1">
        <v>1.687613716E9</v>
      </c>
      <c r="FS74" s="4">
        <v>0.39949074074074076</v>
      </c>
      <c r="FT74" s="1">
        <v>1.687613698E9</v>
      </c>
      <c r="FU74" s="1">
        <v>1.687613716E9</v>
      </c>
      <c r="FV74" s="1">
        <v>1.0</v>
      </c>
      <c r="FW74" s="1">
        <v>-0.224</v>
      </c>
      <c r="FX74" s="1">
        <v>-0.06</v>
      </c>
      <c r="FY74" s="1">
        <v>-14.87</v>
      </c>
      <c r="FZ74" s="1">
        <v>-2.069</v>
      </c>
      <c r="GA74" s="1">
        <v>417.0</v>
      </c>
      <c r="GB74" s="1">
        <v>7.0</v>
      </c>
      <c r="GC74" s="1">
        <v>0.46</v>
      </c>
      <c r="GD74" s="1">
        <v>0.01</v>
      </c>
      <c r="GE74" s="1">
        <v>-35.492605</v>
      </c>
      <c r="GF74" s="1">
        <v>-0.555140712945513</v>
      </c>
      <c r="GG74" s="1">
        <v>0.0915636061707925</v>
      </c>
      <c r="GH74" s="1">
        <v>0.0</v>
      </c>
      <c r="GI74" s="1">
        <v>0.529216575</v>
      </c>
      <c r="GJ74" s="1">
        <v>-0.023808844277674</v>
      </c>
      <c r="GK74" s="1">
        <v>0.03059682608939</v>
      </c>
      <c r="GL74" s="1">
        <v>1.0</v>
      </c>
      <c r="GM74" s="1">
        <v>1.0</v>
      </c>
      <c r="GN74" s="1">
        <v>2.0</v>
      </c>
      <c r="GO74" s="6">
        <v>45293.0</v>
      </c>
      <c r="GP74" s="1">
        <v>3.09905</v>
      </c>
      <c r="GQ74" s="1">
        <v>2.75817</v>
      </c>
      <c r="GR74" s="1">
        <v>0.198239</v>
      </c>
      <c r="GS74" s="1">
        <v>0.19978</v>
      </c>
      <c r="GT74" s="1">
        <v>0.112875</v>
      </c>
      <c r="GU74" s="1">
        <v>0.101831</v>
      </c>
      <c r="GV74" s="1">
        <v>20447.9</v>
      </c>
      <c r="GW74" s="1">
        <v>19656.6</v>
      </c>
      <c r="GX74" s="1">
        <v>26067.0</v>
      </c>
      <c r="GY74" s="1">
        <v>24917.3</v>
      </c>
      <c r="GZ74" s="1">
        <v>37131.4</v>
      </c>
      <c r="HA74" s="1">
        <v>32916.0</v>
      </c>
      <c r="HB74" s="1">
        <v>45583.9</v>
      </c>
      <c r="HC74" s="1">
        <v>39637.9</v>
      </c>
      <c r="HD74" s="1">
        <v>1.82402</v>
      </c>
      <c r="HE74" s="1">
        <v>1.87248</v>
      </c>
      <c r="HF74" s="1">
        <v>0.00692904</v>
      </c>
      <c r="HG74" s="1">
        <v>0.0</v>
      </c>
      <c r="HH74" s="1">
        <v>29.897</v>
      </c>
      <c r="HI74" s="1">
        <v>999.9</v>
      </c>
      <c r="HJ74" s="1">
        <v>63.3</v>
      </c>
      <c r="HK74" s="1">
        <v>36.5</v>
      </c>
      <c r="HL74" s="1">
        <v>38.1693</v>
      </c>
      <c r="HM74" s="1">
        <v>62.3614</v>
      </c>
      <c r="HN74" s="1">
        <v>23.778</v>
      </c>
      <c r="HO74" s="1">
        <v>1.0</v>
      </c>
      <c r="HP74" s="1">
        <v>0.62546</v>
      </c>
      <c r="HQ74" s="1">
        <v>4.132</v>
      </c>
      <c r="HR74" s="1">
        <v>20.2545</v>
      </c>
      <c r="HS74" s="1">
        <v>5.21055</v>
      </c>
      <c r="HT74" s="1">
        <v>11.9819</v>
      </c>
      <c r="HU74" s="1">
        <v>4.9626</v>
      </c>
      <c r="HV74" s="1">
        <v>3.27443</v>
      </c>
      <c r="HW74" s="1">
        <v>9999.0</v>
      </c>
      <c r="HX74" s="1">
        <v>9999.0</v>
      </c>
      <c r="HY74" s="1">
        <v>9999.0</v>
      </c>
      <c r="HZ74" s="1">
        <v>95.0</v>
      </c>
      <c r="IA74" s="1">
        <v>1.86397</v>
      </c>
      <c r="IB74" s="1">
        <v>1.8601</v>
      </c>
      <c r="IC74" s="1">
        <v>1.85837</v>
      </c>
      <c r="ID74" s="1">
        <v>1.85975</v>
      </c>
      <c r="IE74" s="1">
        <v>1.85979</v>
      </c>
      <c r="IF74" s="1">
        <v>1.85837</v>
      </c>
      <c r="IG74" s="1">
        <v>1.85745</v>
      </c>
      <c r="IH74" s="1">
        <v>1.85236</v>
      </c>
      <c r="II74" s="1">
        <v>0.0</v>
      </c>
      <c r="IJ74" s="1">
        <v>0.0</v>
      </c>
      <c r="IK74" s="1">
        <v>0.0</v>
      </c>
      <c r="IL74" s="1">
        <v>0.0</v>
      </c>
      <c r="IM74" s="1">
        <v>0.0</v>
      </c>
      <c r="IN74" s="1" t="s">
        <v>300</v>
      </c>
      <c r="IO74" s="1" t="s">
        <v>301</v>
      </c>
      <c r="IP74" s="1" t="s">
        <v>301</v>
      </c>
      <c r="IQ74" s="1" t="s">
        <v>301</v>
      </c>
      <c r="IR74" s="1" t="s">
        <v>301</v>
      </c>
      <c r="IS74" s="1">
        <v>0.0</v>
      </c>
      <c r="IT74" s="1">
        <v>100.0</v>
      </c>
      <c r="IU74" s="1">
        <v>100.0</v>
      </c>
      <c r="IV74" s="1">
        <v>-21.26</v>
      </c>
      <c r="IW74" s="1">
        <v>-2.5283</v>
      </c>
      <c r="IX74" s="1">
        <v>-9.56803092091435</v>
      </c>
      <c r="IY74" s="1">
        <v>-0.0139689205012672</v>
      </c>
      <c r="IZ74" s="5">
        <v>4.20650246128285E-6</v>
      </c>
      <c r="JA74" s="5">
        <v>-6.19607497029987E-10</v>
      </c>
      <c r="JB74" s="1">
        <v>-1.27973359123174</v>
      </c>
      <c r="JC74" s="1">
        <v>-0.111393575545846</v>
      </c>
      <c r="JD74" s="1">
        <v>0.00338444590188039</v>
      </c>
      <c r="JE74" s="5">
        <v>-4.11490738559605E-5</v>
      </c>
      <c r="JF74" s="1">
        <v>9.0</v>
      </c>
      <c r="JG74" s="1">
        <v>1932.0</v>
      </c>
      <c r="JH74" s="1">
        <v>1.0</v>
      </c>
      <c r="JI74" s="1">
        <v>30.0</v>
      </c>
      <c r="JJ74" s="1">
        <v>25.5</v>
      </c>
      <c r="JK74" s="1">
        <v>25.2</v>
      </c>
      <c r="JL74" s="1">
        <v>2.70752</v>
      </c>
      <c r="JM74" s="1">
        <v>2.64404</v>
      </c>
      <c r="JN74" s="1">
        <v>1.49658</v>
      </c>
      <c r="JO74" s="1">
        <v>2.31934</v>
      </c>
      <c r="JP74" s="1">
        <v>1.54907</v>
      </c>
      <c r="JQ74" s="1">
        <v>2.36328</v>
      </c>
      <c r="JR74" s="1">
        <v>40.8608</v>
      </c>
      <c r="JS74" s="1">
        <v>15.139</v>
      </c>
      <c r="JT74" s="1">
        <v>18.0</v>
      </c>
      <c r="JU74" s="1">
        <v>495.107</v>
      </c>
      <c r="JV74" s="1">
        <v>545.194</v>
      </c>
      <c r="JW74" s="1">
        <v>24.7913</v>
      </c>
      <c r="JX74" s="1">
        <v>34.551</v>
      </c>
      <c r="JY74" s="1">
        <v>30.0004</v>
      </c>
      <c r="JZ74" s="1">
        <v>34.5932</v>
      </c>
      <c r="KA74" s="1">
        <v>34.5316</v>
      </c>
      <c r="KB74" s="1">
        <v>54.3278</v>
      </c>
      <c r="KC74" s="1">
        <v>41.9972</v>
      </c>
      <c r="KD74" s="1">
        <v>0.0</v>
      </c>
      <c r="KE74" s="1">
        <v>24.7666</v>
      </c>
      <c r="KF74" s="1">
        <v>1222.22</v>
      </c>
      <c r="KG74" s="1">
        <v>18.7286</v>
      </c>
      <c r="KH74" s="1">
        <v>99.6136</v>
      </c>
      <c r="KI74" s="1">
        <v>95.39</v>
      </c>
    </row>
    <row r="75">
      <c r="A75" s="1">
        <v>75.0</v>
      </c>
      <c r="B75" s="1">
        <v>74.0</v>
      </c>
      <c r="C75" s="1" t="s">
        <v>294</v>
      </c>
      <c r="D75" s="1">
        <v>1.6876152305E9</v>
      </c>
      <c r="E75" s="1">
        <v>456.0</v>
      </c>
      <c r="F75" s="3">
        <v>45101.41701388889</v>
      </c>
      <c r="G75" s="4">
        <v>0.4170138888888889</v>
      </c>
      <c r="H75" s="1">
        <v>5.0</v>
      </c>
      <c r="I75" s="1" t="s">
        <v>295</v>
      </c>
      <c r="J75" s="1" t="s">
        <v>296</v>
      </c>
      <c r="K75" s="1">
        <v>1.68761522271429E9</v>
      </c>
      <c r="L75" s="1">
        <v>9.9810259109566E-4</v>
      </c>
      <c r="M75" s="1">
        <v>0.998102591095669</v>
      </c>
      <c r="N75" s="1">
        <v>13.3586112549127</v>
      </c>
      <c r="O75" s="1">
        <v>1155.98320688249</v>
      </c>
      <c r="P75" s="1">
        <v>625.068012125103</v>
      </c>
      <c r="Q75" s="1">
        <v>63.663089652666</v>
      </c>
      <c r="R75" s="1">
        <v>117.736728018658</v>
      </c>
      <c r="S75" s="1">
        <v>0.0431648217158873</v>
      </c>
      <c r="T75" s="1">
        <v>3.86853179244425</v>
      </c>
      <c r="U75" s="1">
        <v>0.0428990282073713</v>
      </c>
      <c r="V75" s="1">
        <v>0.0268356364893759</v>
      </c>
      <c r="W75" s="1">
        <v>321.50937638499</v>
      </c>
      <c r="X75" s="1">
        <v>29.9444367747308</v>
      </c>
      <c r="Y75" s="1">
        <v>30.0309214285714</v>
      </c>
      <c r="Z75" s="1">
        <v>4.26802262263352</v>
      </c>
      <c r="AA75" s="1">
        <v>49.9080043961155</v>
      </c>
      <c r="AB75" s="1">
        <v>1.97092974600388</v>
      </c>
      <c r="AC75" s="1">
        <v>3.94912553577734</v>
      </c>
      <c r="AD75" s="1">
        <v>2.29709287662964</v>
      </c>
      <c r="AE75" s="1">
        <v>-44.016324267319</v>
      </c>
      <c r="AF75" s="1">
        <v>-280.632761968555</v>
      </c>
      <c r="AG75" s="1">
        <v>-16.0276752783497</v>
      </c>
      <c r="AH75" s="1">
        <v>-19.1673851292332</v>
      </c>
      <c r="AI75" s="1">
        <v>58.9982743716974</v>
      </c>
      <c r="AJ75" s="1">
        <v>0.933104514080138</v>
      </c>
      <c r="AK75" s="1">
        <v>13.3586112549127</v>
      </c>
      <c r="AL75" s="1">
        <v>1230.15515772713</v>
      </c>
      <c r="AM75" s="1">
        <v>1203.68442424242</v>
      </c>
      <c r="AN75" s="1">
        <v>3.41725960225982</v>
      </c>
      <c r="AO75" s="1">
        <v>66.4386968704033</v>
      </c>
      <c r="AP75" s="1">
        <v>0.998102591095669</v>
      </c>
      <c r="AQ75" s="1">
        <v>18.8161540961414</v>
      </c>
      <c r="AR75" s="1">
        <v>19.3861175757576</v>
      </c>
      <c r="AS75" s="1">
        <v>0.00103161500600202</v>
      </c>
      <c r="AT75" s="1">
        <v>112.95879986541</v>
      </c>
      <c r="AU75" s="1">
        <v>0.0</v>
      </c>
      <c r="AV75" s="1">
        <v>0.0</v>
      </c>
      <c r="AW75" s="1">
        <v>1.0</v>
      </c>
      <c r="AX75" s="1">
        <v>0.0</v>
      </c>
      <c r="AY75" s="1">
        <v>53416.0</v>
      </c>
      <c r="AZ75" s="1" t="s">
        <v>297</v>
      </c>
      <c r="BA75" s="1" t="s">
        <v>297</v>
      </c>
      <c r="BB75" s="1">
        <v>0.0</v>
      </c>
      <c r="BC75" s="1">
        <v>0.0</v>
      </c>
      <c r="BD75" s="1">
        <v>0.0</v>
      </c>
      <c r="BE75" s="1">
        <v>0.0</v>
      </c>
      <c r="BF75" s="1" t="s">
        <v>297</v>
      </c>
      <c r="BG75" s="1" t="s">
        <v>297</v>
      </c>
      <c r="BH75" s="1">
        <v>0.0</v>
      </c>
      <c r="BI75" s="1">
        <v>0.0</v>
      </c>
      <c r="BJ75" s="1">
        <v>0.0</v>
      </c>
      <c r="BK75" s="1">
        <v>0.5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 t="s">
        <v>297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1.0</v>
      </c>
      <c r="CB75" s="1" t="s">
        <v>298</v>
      </c>
      <c r="CC75" s="1" t="s">
        <v>298</v>
      </c>
      <c r="CD75" s="1" t="s">
        <v>298</v>
      </c>
      <c r="CE75" s="1" t="s">
        <v>298</v>
      </c>
      <c r="CF75" s="1" t="s">
        <v>298</v>
      </c>
      <c r="CG75" s="1" t="s">
        <v>298</v>
      </c>
      <c r="CH75" s="1" t="s">
        <v>298</v>
      </c>
      <c r="CI75" s="1" t="s">
        <v>298</v>
      </c>
      <c r="CJ75" s="1" t="s">
        <v>298</v>
      </c>
      <c r="CK75" s="1" t="s">
        <v>298</v>
      </c>
      <c r="CL75" s="1" t="s">
        <v>298</v>
      </c>
      <c r="CM75" s="1" t="s">
        <v>298</v>
      </c>
      <c r="CN75" s="1" t="s">
        <v>298</v>
      </c>
      <c r="CO75" s="1" t="s">
        <v>298</v>
      </c>
      <c r="CP75" s="1" t="s">
        <v>298</v>
      </c>
      <c r="CQ75" s="1" t="s">
        <v>298</v>
      </c>
      <c r="CR75" s="1" t="s">
        <v>298</v>
      </c>
      <c r="CS75" s="1" t="s">
        <v>298</v>
      </c>
      <c r="CT75" s="1" t="s">
        <v>298</v>
      </c>
      <c r="CU75" s="1" t="s">
        <v>298</v>
      </c>
      <c r="CV75" s="1" t="s">
        <v>298</v>
      </c>
      <c r="CW75" s="1" t="s">
        <v>298</v>
      </c>
      <c r="CX75" s="1" t="s">
        <v>298</v>
      </c>
      <c r="CY75" s="1" t="s">
        <v>298</v>
      </c>
      <c r="CZ75" s="1" t="s">
        <v>298</v>
      </c>
      <c r="DA75" s="1" t="s">
        <v>298</v>
      </c>
      <c r="DB75" s="1" t="s">
        <v>298</v>
      </c>
      <c r="DC75" s="1" t="s">
        <v>298</v>
      </c>
      <c r="DD75" s="1" t="s">
        <v>298</v>
      </c>
      <c r="DE75" s="1" t="s">
        <v>298</v>
      </c>
      <c r="DF75" s="1" t="s">
        <v>298</v>
      </c>
      <c r="DG75" s="1" t="s">
        <v>298</v>
      </c>
      <c r="DH75" s="1" t="s">
        <v>298</v>
      </c>
      <c r="DI75" s="1" t="s">
        <v>298</v>
      </c>
      <c r="DJ75" s="1">
        <v>1999.99892857143</v>
      </c>
      <c r="DK75" s="1">
        <v>1681.19575667616</v>
      </c>
      <c r="DL75" s="1">
        <v>0.840598328658614</v>
      </c>
      <c r="DM75" s="1">
        <v>0.160754774311124</v>
      </c>
      <c r="DN75" s="1">
        <v>2.96</v>
      </c>
      <c r="DO75" s="1">
        <v>0.5</v>
      </c>
      <c r="DP75" s="1" t="s">
        <v>299</v>
      </c>
      <c r="DQ75" s="1">
        <v>2.0</v>
      </c>
      <c r="DR75" s="1" t="b">
        <v>1</v>
      </c>
      <c r="DS75" s="1">
        <v>1.68761522271429E9</v>
      </c>
      <c r="DT75" s="1">
        <v>1155.98321428571</v>
      </c>
      <c r="DU75" s="1">
        <v>1191.54821428571</v>
      </c>
      <c r="DV75" s="1">
        <v>19.351325</v>
      </c>
      <c r="DW75" s="1">
        <v>18.809625</v>
      </c>
      <c r="DX75" s="1">
        <v>1177.17642857143</v>
      </c>
      <c r="DY75" s="1">
        <v>21.8791142857143</v>
      </c>
      <c r="DZ75" s="1">
        <v>500.007607142857</v>
      </c>
      <c r="EA75" s="1">
        <v>101.749892857143</v>
      </c>
      <c r="EB75" s="1">
        <v>0.0999673464285714</v>
      </c>
      <c r="EC75" s="1">
        <v>28.68535</v>
      </c>
      <c r="ED75" s="1">
        <v>30.0309214285714</v>
      </c>
      <c r="EE75" s="1">
        <v>999.9</v>
      </c>
      <c r="EF75" s="1">
        <v>0.0</v>
      </c>
      <c r="EG75" s="1">
        <v>0.0</v>
      </c>
      <c r="EH75" s="1">
        <v>9999.09821428572</v>
      </c>
      <c r="EI75" s="1">
        <v>0.0</v>
      </c>
      <c r="EJ75" s="1">
        <v>322.817571428571</v>
      </c>
      <c r="EK75" s="1">
        <v>-35.5652785714286</v>
      </c>
      <c r="EL75" s="1">
        <v>1178.795</v>
      </c>
      <c r="EM75" s="1">
        <v>1214.39142857143</v>
      </c>
      <c r="EN75" s="1">
        <v>0.541711071428571</v>
      </c>
      <c r="EO75" s="1">
        <v>1191.54821428571</v>
      </c>
      <c r="EP75" s="1">
        <v>18.809625</v>
      </c>
      <c r="EQ75" s="1">
        <v>1.96899821428571</v>
      </c>
      <c r="ER75" s="1">
        <v>1.91387857142857</v>
      </c>
      <c r="ES75" s="1">
        <v>17.1972071428571</v>
      </c>
      <c r="ET75" s="1">
        <v>16.7492892857143</v>
      </c>
      <c r="EU75" s="1">
        <v>1999.99892857143</v>
      </c>
      <c r="EV75" s="1">
        <v>0.980007678571429</v>
      </c>
      <c r="EW75" s="1">
        <v>0.0199926214285714</v>
      </c>
      <c r="EX75" s="1">
        <v>0.0</v>
      </c>
      <c r="EY75" s="1">
        <v>345.262714285714</v>
      </c>
      <c r="EZ75" s="1">
        <v>5.00078</v>
      </c>
      <c r="FA75" s="1">
        <v>10577.3178571429</v>
      </c>
      <c r="FB75" s="1">
        <v>16379.6607142857</v>
      </c>
      <c r="FC75" s="1">
        <v>43.8323214285714</v>
      </c>
      <c r="FD75" s="1">
        <v>45.11375</v>
      </c>
      <c r="FE75" s="1">
        <v>44.16275</v>
      </c>
      <c r="FF75" s="1">
        <v>44.5131071428571</v>
      </c>
      <c r="FG75" s="1">
        <v>44.3724285714286</v>
      </c>
      <c r="FH75" s="1">
        <v>1955.11035714286</v>
      </c>
      <c r="FI75" s="1">
        <v>39.8885714285714</v>
      </c>
      <c r="FJ75" s="1">
        <v>0.0</v>
      </c>
      <c r="FK75" s="1">
        <v>1.6876152294E9</v>
      </c>
      <c r="FL75" s="1">
        <v>0.0</v>
      </c>
      <c r="FM75" s="1">
        <v>345.262307692308</v>
      </c>
      <c r="FN75" s="1">
        <v>-1.05511110569111</v>
      </c>
      <c r="FO75" s="1">
        <v>4.5264950570029</v>
      </c>
      <c r="FP75" s="1">
        <v>10576.7538461538</v>
      </c>
      <c r="FQ75" s="1">
        <v>15.0</v>
      </c>
      <c r="FR75" s="1">
        <v>1.687613716E9</v>
      </c>
      <c r="FS75" s="4">
        <v>0.39949074074074076</v>
      </c>
      <c r="FT75" s="1">
        <v>1.687613698E9</v>
      </c>
      <c r="FU75" s="1">
        <v>1.687613716E9</v>
      </c>
      <c r="FV75" s="1">
        <v>1.0</v>
      </c>
      <c r="FW75" s="1">
        <v>-0.224</v>
      </c>
      <c r="FX75" s="1">
        <v>-0.06</v>
      </c>
      <c r="FY75" s="1">
        <v>-14.87</v>
      </c>
      <c r="FZ75" s="1">
        <v>-2.069</v>
      </c>
      <c r="GA75" s="1">
        <v>417.0</v>
      </c>
      <c r="GB75" s="1">
        <v>7.0</v>
      </c>
      <c r="GC75" s="1">
        <v>0.46</v>
      </c>
      <c r="GD75" s="1">
        <v>0.01</v>
      </c>
      <c r="GE75" s="1">
        <v>-35.54064</v>
      </c>
      <c r="GF75" s="1">
        <v>-0.625569230769142</v>
      </c>
      <c r="GG75" s="1">
        <v>0.10061107245229</v>
      </c>
      <c r="GH75" s="1">
        <v>0.0</v>
      </c>
      <c r="GI75" s="1">
        <v>0.527724025</v>
      </c>
      <c r="GJ75" s="1">
        <v>0.24891036022514</v>
      </c>
      <c r="GK75" s="1">
        <v>0.0286247666125748</v>
      </c>
      <c r="GL75" s="1">
        <v>1.0</v>
      </c>
      <c r="GM75" s="1">
        <v>1.0</v>
      </c>
      <c r="GN75" s="1">
        <v>2.0</v>
      </c>
      <c r="GO75" s="6">
        <v>45293.0</v>
      </c>
      <c r="GP75" s="1">
        <v>3.09885</v>
      </c>
      <c r="GQ75" s="1">
        <v>2.75809</v>
      </c>
      <c r="GR75" s="1">
        <v>0.199977</v>
      </c>
      <c r="GS75" s="1">
        <v>0.201496</v>
      </c>
      <c r="GT75" s="1">
        <v>0.112935</v>
      </c>
      <c r="GU75" s="1">
        <v>0.101854</v>
      </c>
      <c r="GV75" s="1">
        <v>20403.3</v>
      </c>
      <c r="GW75" s="1">
        <v>19614.4</v>
      </c>
      <c r="GX75" s="1">
        <v>26066.7</v>
      </c>
      <c r="GY75" s="1">
        <v>24917.3</v>
      </c>
      <c r="GZ75" s="1">
        <v>37129.0</v>
      </c>
      <c r="HA75" s="1">
        <v>32915.1</v>
      </c>
      <c r="HB75" s="1">
        <v>45583.8</v>
      </c>
      <c r="HC75" s="1">
        <v>39637.7</v>
      </c>
      <c r="HD75" s="1">
        <v>1.82348</v>
      </c>
      <c r="HE75" s="1">
        <v>1.87287</v>
      </c>
      <c r="HF75" s="1">
        <v>0.0083074</v>
      </c>
      <c r="HG75" s="1">
        <v>0.0</v>
      </c>
      <c r="HH75" s="1">
        <v>29.9099</v>
      </c>
      <c r="HI75" s="1">
        <v>999.9</v>
      </c>
      <c r="HJ75" s="1">
        <v>63.3</v>
      </c>
      <c r="HK75" s="1">
        <v>36.6</v>
      </c>
      <c r="HL75" s="1">
        <v>38.3732</v>
      </c>
      <c r="HM75" s="1">
        <v>62.3714</v>
      </c>
      <c r="HN75" s="1">
        <v>23.6939</v>
      </c>
      <c r="HO75" s="1">
        <v>1.0</v>
      </c>
      <c r="HP75" s="1">
        <v>0.62594</v>
      </c>
      <c r="HQ75" s="1">
        <v>4.14549</v>
      </c>
      <c r="HR75" s="1">
        <v>20.2543</v>
      </c>
      <c r="HS75" s="1">
        <v>5.21025</v>
      </c>
      <c r="HT75" s="1">
        <v>11.9821</v>
      </c>
      <c r="HU75" s="1">
        <v>4.9624</v>
      </c>
      <c r="HV75" s="1">
        <v>3.27448</v>
      </c>
      <c r="HW75" s="1">
        <v>9999.0</v>
      </c>
      <c r="HX75" s="1">
        <v>9999.0</v>
      </c>
      <c r="HY75" s="1">
        <v>9999.0</v>
      </c>
      <c r="HZ75" s="1">
        <v>95.0</v>
      </c>
      <c r="IA75" s="1">
        <v>1.86394</v>
      </c>
      <c r="IB75" s="1">
        <v>1.8601</v>
      </c>
      <c r="IC75" s="1">
        <v>1.85838</v>
      </c>
      <c r="ID75" s="1">
        <v>1.85974</v>
      </c>
      <c r="IE75" s="1">
        <v>1.85976</v>
      </c>
      <c r="IF75" s="1">
        <v>1.85837</v>
      </c>
      <c r="IG75" s="1">
        <v>1.85745</v>
      </c>
      <c r="IH75" s="1">
        <v>1.85232</v>
      </c>
      <c r="II75" s="1">
        <v>0.0</v>
      </c>
      <c r="IJ75" s="1">
        <v>0.0</v>
      </c>
      <c r="IK75" s="1">
        <v>0.0</v>
      </c>
      <c r="IL75" s="1">
        <v>0.0</v>
      </c>
      <c r="IM75" s="1">
        <v>0.0</v>
      </c>
      <c r="IN75" s="1" t="s">
        <v>300</v>
      </c>
      <c r="IO75" s="1" t="s">
        <v>301</v>
      </c>
      <c r="IP75" s="1" t="s">
        <v>301</v>
      </c>
      <c r="IQ75" s="1" t="s">
        <v>301</v>
      </c>
      <c r="IR75" s="1" t="s">
        <v>301</v>
      </c>
      <c r="IS75" s="1">
        <v>0.0</v>
      </c>
      <c r="IT75" s="1">
        <v>100.0</v>
      </c>
      <c r="IU75" s="1">
        <v>100.0</v>
      </c>
      <c r="IV75" s="1">
        <v>-21.36</v>
      </c>
      <c r="IW75" s="1">
        <v>-2.5286</v>
      </c>
      <c r="IX75" s="1">
        <v>-9.56803092091435</v>
      </c>
      <c r="IY75" s="1">
        <v>-0.0139689205012672</v>
      </c>
      <c r="IZ75" s="5">
        <v>4.20650246128285E-6</v>
      </c>
      <c r="JA75" s="5">
        <v>-6.19607497029987E-10</v>
      </c>
      <c r="JB75" s="1">
        <v>-1.27973359123174</v>
      </c>
      <c r="JC75" s="1">
        <v>-0.111393575545846</v>
      </c>
      <c r="JD75" s="1">
        <v>0.00338444590188039</v>
      </c>
      <c r="JE75" s="5">
        <v>-4.11490738559605E-5</v>
      </c>
      <c r="JF75" s="1">
        <v>9.0</v>
      </c>
      <c r="JG75" s="1">
        <v>1932.0</v>
      </c>
      <c r="JH75" s="1">
        <v>1.0</v>
      </c>
      <c r="JI75" s="1">
        <v>30.0</v>
      </c>
      <c r="JJ75" s="1">
        <v>25.5</v>
      </c>
      <c r="JK75" s="1">
        <v>25.2</v>
      </c>
      <c r="JL75" s="1">
        <v>2.73438</v>
      </c>
      <c r="JM75" s="1">
        <v>2.62573</v>
      </c>
      <c r="JN75" s="1">
        <v>1.49658</v>
      </c>
      <c r="JO75" s="1">
        <v>2.32056</v>
      </c>
      <c r="JP75" s="1">
        <v>1.54907</v>
      </c>
      <c r="JQ75" s="1">
        <v>2.47314</v>
      </c>
      <c r="JR75" s="1">
        <v>40.8608</v>
      </c>
      <c r="JS75" s="1">
        <v>15.1565</v>
      </c>
      <c r="JT75" s="1">
        <v>18.0</v>
      </c>
      <c r="JU75" s="1">
        <v>494.791</v>
      </c>
      <c r="JV75" s="1">
        <v>545.514</v>
      </c>
      <c r="JW75" s="1">
        <v>24.7573</v>
      </c>
      <c r="JX75" s="1">
        <v>34.5549</v>
      </c>
      <c r="JY75" s="1">
        <v>30.0005</v>
      </c>
      <c r="JZ75" s="1">
        <v>34.5964</v>
      </c>
      <c r="KA75" s="1">
        <v>34.5347</v>
      </c>
      <c r="KB75" s="1">
        <v>54.8939</v>
      </c>
      <c r="KC75" s="1">
        <v>42.2712</v>
      </c>
      <c r="KD75" s="1">
        <v>0.0</v>
      </c>
      <c r="KE75" s="1">
        <v>24.7449</v>
      </c>
      <c r="KF75" s="1">
        <v>1235.64</v>
      </c>
      <c r="KG75" s="1">
        <v>18.7286</v>
      </c>
      <c r="KH75" s="1">
        <v>99.6131</v>
      </c>
      <c r="KI75" s="1">
        <v>95.3897</v>
      </c>
    </row>
    <row r="76">
      <c r="A76" s="1">
        <v>76.0</v>
      </c>
      <c r="B76" s="1">
        <v>75.0</v>
      </c>
      <c r="C76" s="1" t="s">
        <v>294</v>
      </c>
      <c r="D76" s="1">
        <v>1.6876152355E9</v>
      </c>
      <c r="E76" s="1">
        <v>461.0</v>
      </c>
      <c r="F76" s="3">
        <v>45101.41707175926</v>
      </c>
      <c r="G76" s="4">
        <v>0.41707175925925927</v>
      </c>
      <c r="H76" s="1">
        <v>5.0</v>
      </c>
      <c r="I76" s="1" t="s">
        <v>295</v>
      </c>
      <c r="J76" s="1" t="s">
        <v>296</v>
      </c>
      <c r="K76" s="1">
        <v>1.687615228E9</v>
      </c>
      <c r="L76" s="1">
        <v>0.00103743319834611</v>
      </c>
      <c r="M76" s="1">
        <v>1.03743319834612</v>
      </c>
      <c r="N76" s="1">
        <v>13.3198074126741</v>
      </c>
      <c r="O76" s="1">
        <v>1173.65073336906</v>
      </c>
      <c r="P76" s="1">
        <v>662.226746072155</v>
      </c>
      <c r="Q76" s="1">
        <v>67.4480743638822</v>
      </c>
      <c r="R76" s="1">
        <v>119.536823921751</v>
      </c>
      <c r="S76" s="1">
        <v>0.0448970168690917</v>
      </c>
      <c r="T76" s="1">
        <v>3.86773337209378</v>
      </c>
      <c r="U76" s="1">
        <v>0.0446094805868794</v>
      </c>
      <c r="V76" s="1">
        <v>0.0279066056536428</v>
      </c>
      <c r="W76" s="1">
        <v>321.508453099216</v>
      </c>
      <c r="X76" s="1">
        <v>29.9436117495081</v>
      </c>
      <c r="Y76" s="1">
        <v>30.0373592592593</v>
      </c>
      <c r="Z76" s="1">
        <v>4.2696007619822</v>
      </c>
      <c r="AA76" s="1">
        <v>49.9552234498141</v>
      </c>
      <c r="AB76" s="1">
        <v>1.97357375773421</v>
      </c>
      <c r="AC76" s="1">
        <v>3.95068547679883</v>
      </c>
      <c r="AD76" s="1">
        <v>2.29602700424799</v>
      </c>
      <c r="AE76" s="1">
        <v>-45.7508040470638</v>
      </c>
      <c r="AF76" s="1">
        <v>-280.497393341561</v>
      </c>
      <c r="AG76" s="1">
        <v>-16.0243040399367</v>
      </c>
      <c r="AH76" s="1">
        <v>-20.7640483293461</v>
      </c>
      <c r="AI76" s="1">
        <v>58.9629379944807</v>
      </c>
      <c r="AJ76" s="1">
        <v>0.98195777476045</v>
      </c>
      <c r="AK76" s="1">
        <v>13.3198074126741</v>
      </c>
      <c r="AL76" s="1">
        <v>1247.22150763161</v>
      </c>
      <c r="AM76" s="1">
        <v>1220.7543030303</v>
      </c>
      <c r="AN76" s="1">
        <v>3.42096215870143</v>
      </c>
      <c r="AO76" s="1">
        <v>66.4386968704033</v>
      </c>
      <c r="AP76" s="1">
        <v>1.03743319834612</v>
      </c>
      <c r="AQ76" s="1">
        <v>18.7936193250483</v>
      </c>
      <c r="AR76" s="1">
        <v>19.3937381818182</v>
      </c>
      <c r="AS76" s="1">
        <v>2.3228672608777E-4</v>
      </c>
      <c r="AT76" s="1">
        <v>112.95879986541</v>
      </c>
      <c r="AU76" s="1">
        <v>0.0</v>
      </c>
      <c r="AV76" s="1">
        <v>0.0</v>
      </c>
      <c r="AW76" s="1">
        <v>1.0</v>
      </c>
      <c r="AX76" s="1">
        <v>0.0</v>
      </c>
      <c r="AY76" s="1">
        <v>53505.0</v>
      </c>
      <c r="AZ76" s="1" t="s">
        <v>297</v>
      </c>
      <c r="BA76" s="1" t="s">
        <v>297</v>
      </c>
      <c r="BB76" s="1">
        <v>0.0</v>
      </c>
      <c r="BC76" s="1">
        <v>0.0</v>
      </c>
      <c r="BD76" s="1">
        <v>0.0</v>
      </c>
      <c r="BE76" s="1">
        <v>0.0</v>
      </c>
      <c r="BF76" s="1" t="s">
        <v>297</v>
      </c>
      <c r="BG76" s="1" t="s">
        <v>297</v>
      </c>
      <c r="BH76" s="1">
        <v>0.0</v>
      </c>
      <c r="BI76" s="1">
        <v>0.0</v>
      </c>
      <c r="BJ76" s="1">
        <v>0.0</v>
      </c>
      <c r="BK76" s="1">
        <v>0.5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 t="s">
        <v>297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1.0</v>
      </c>
      <c r="CB76" s="1" t="s">
        <v>298</v>
      </c>
      <c r="CC76" s="1" t="s">
        <v>298</v>
      </c>
      <c r="CD76" s="1" t="s">
        <v>298</v>
      </c>
      <c r="CE76" s="1" t="s">
        <v>298</v>
      </c>
      <c r="CF76" s="1" t="s">
        <v>298</v>
      </c>
      <c r="CG76" s="1" t="s">
        <v>298</v>
      </c>
      <c r="CH76" s="1" t="s">
        <v>298</v>
      </c>
      <c r="CI76" s="1" t="s">
        <v>298</v>
      </c>
      <c r="CJ76" s="1" t="s">
        <v>298</v>
      </c>
      <c r="CK76" s="1" t="s">
        <v>298</v>
      </c>
      <c r="CL76" s="1" t="s">
        <v>298</v>
      </c>
      <c r="CM76" s="1" t="s">
        <v>298</v>
      </c>
      <c r="CN76" s="1" t="s">
        <v>298</v>
      </c>
      <c r="CO76" s="1" t="s">
        <v>298</v>
      </c>
      <c r="CP76" s="1" t="s">
        <v>298</v>
      </c>
      <c r="CQ76" s="1" t="s">
        <v>298</v>
      </c>
      <c r="CR76" s="1" t="s">
        <v>298</v>
      </c>
      <c r="CS76" s="1" t="s">
        <v>298</v>
      </c>
      <c r="CT76" s="1" t="s">
        <v>298</v>
      </c>
      <c r="CU76" s="1" t="s">
        <v>298</v>
      </c>
      <c r="CV76" s="1" t="s">
        <v>298</v>
      </c>
      <c r="CW76" s="1" t="s">
        <v>298</v>
      </c>
      <c r="CX76" s="1" t="s">
        <v>298</v>
      </c>
      <c r="CY76" s="1" t="s">
        <v>298</v>
      </c>
      <c r="CZ76" s="1" t="s">
        <v>298</v>
      </c>
      <c r="DA76" s="1" t="s">
        <v>298</v>
      </c>
      <c r="DB76" s="1" t="s">
        <v>298</v>
      </c>
      <c r="DC76" s="1" t="s">
        <v>298</v>
      </c>
      <c r="DD76" s="1" t="s">
        <v>298</v>
      </c>
      <c r="DE76" s="1" t="s">
        <v>298</v>
      </c>
      <c r="DF76" s="1" t="s">
        <v>298</v>
      </c>
      <c r="DG76" s="1" t="s">
        <v>298</v>
      </c>
      <c r="DH76" s="1" t="s">
        <v>298</v>
      </c>
      <c r="DI76" s="1" t="s">
        <v>298</v>
      </c>
      <c r="DJ76" s="1">
        <v>1999.99222222222</v>
      </c>
      <c r="DK76" s="1">
        <v>1681.19019953327</v>
      </c>
      <c r="DL76" s="1">
        <v>0.840598368760292</v>
      </c>
      <c r="DM76" s="1">
        <v>0.160754851707364</v>
      </c>
      <c r="DN76" s="1">
        <v>2.96</v>
      </c>
      <c r="DO76" s="1">
        <v>0.5</v>
      </c>
      <c r="DP76" s="1" t="s">
        <v>299</v>
      </c>
      <c r="DQ76" s="1">
        <v>2.0</v>
      </c>
      <c r="DR76" s="1" t="b">
        <v>1</v>
      </c>
      <c r="DS76" s="1">
        <v>1.687615228E9</v>
      </c>
      <c r="DT76" s="1">
        <v>1173.65074074074</v>
      </c>
      <c r="DU76" s="1">
        <v>1209.23888888889</v>
      </c>
      <c r="DV76" s="1">
        <v>19.3771777777778</v>
      </c>
      <c r="DW76" s="1">
        <v>18.8071259259259</v>
      </c>
      <c r="DX76" s="1">
        <v>1194.96148148148</v>
      </c>
      <c r="DY76" s="1">
        <v>21.905562962963</v>
      </c>
      <c r="DZ76" s="1">
        <v>500.002481481481</v>
      </c>
      <c r="EA76" s="1">
        <v>101.750444444444</v>
      </c>
      <c r="EB76" s="1">
        <v>0.0999787888888889</v>
      </c>
      <c r="EC76" s="1">
        <v>28.6921592592593</v>
      </c>
      <c r="ED76" s="1">
        <v>30.0373592592593</v>
      </c>
      <c r="EE76" s="1">
        <v>999.9</v>
      </c>
      <c r="EF76" s="1">
        <v>0.0</v>
      </c>
      <c r="EG76" s="1">
        <v>0.0</v>
      </c>
      <c r="EH76" s="1">
        <v>9996.05666666667</v>
      </c>
      <c r="EI76" s="1">
        <v>0.0</v>
      </c>
      <c r="EJ76" s="1">
        <v>324.258222222222</v>
      </c>
      <c r="EK76" s="1">
        <v>-35.5889481481481</v>
      </c>
      <c r="EL76" s="1">
        <v>1196.84259259259</v>
      </c>
      <c r="EM76" s="1">
        <v>1232.41777777778</v>
      </c>
      <c r="EN76" s="1">
        <v>0.570067703703704</v>
      </c>
      <c r="EO76" s="1">
        <v>1209.23888888889</v>
      </c>
      <c r="EP76" s="1">
        <v>18.8071259259259</v>
      </c>
      <c r="EQ76" s="1">
        <v>1.97163814814815</v>
      </c>
      <c r="ER76" s="1">
        <v>1.9136337037037</v>
      </c>
      <c r="ES76" s="1">
        <v>17.2183925925926</v>
      </c>
      <c r="ET76" s="1">
        <v>16.7472666666667</v>
      </c>
      <c r="EU76" s="1">
        <v>1999.99222222222</v>
      </c>
      <c r="EV76" s="1">
        <v>0.98000537037037</v>
      </c>
      <c r="EW76" s="1">
        <v>0.0199948481481481</v>
      </c>
      <c r="EX76" s="1">
        <v>0.0</v>
      </c>
      <c r="EY76" s="1">
        <v>345.196962962963</v>
      </c>
      <c r="EZ76" s="1">
        <v>5.00078</v>
      </c>
      <c r="FA76" s="1">
        <v>10547.6222222222</v>
      </c>
      <c r="FB76" s="1">
        <v>16379.5925925926</v>
      </c>
      <c r="FC76" s="1">
        <v>43.847037037037</v>
      </c>
      <c r="FD76" s="1">
        <v>45.125</v>
      </c>
      <c r="FE76" s="1">
        <v>44.1594074074074</v>
      </c>
      <c r="FF76" s="1">
        <v>44.5368148148148</v>
      </c>
      <c r="FG76" s="1">
        <v>44.3724074074074</v>
      </c>
      <c r="FH76" s="1">
        <v>1955.10111111111</v>
      </c>
      <c r="FI76" s="1">
        <v>39.8911111111111</v>
      </c>
      <c r="FJ76" s="1">
        <v>0.0</v>
      </c>
      <c r="FK76" s="1">
        <v>1.6876152342E9</v>
      </c>
      <c r="FL76" s="1">
        <v>0.0</v>
      </c>
      <c r="FM76" s="1">
        <v>345.217730769231</v>
      </c>
      <c r="FN76" s="1">
        <v>-0.832239319672223</v>
      </c>
      <c r="FO76" s="1">
        <v>-363.897436237756</v>
      </c>
      <c r="FP76" s="1">
        <v>10548.5538461538</v>
      </c>
      <c r="FQ76" s="1">
        <v>15.0</v>
      </c>
      <c r="FR76" s="1">
        <v>1.687613716E9</v>
      </c>
      <c r="FS76" s="4">
        <v>0.39949074074074076</v>
      </c>
      <c r="FT76" s="1">
        <v>1.687613698E9</v>
      </c>
      <c r="FU76" s="1">
        <v>1.687613716E9</v>
      </c>
      <c r="FV76" s="1">
        <v>1.0</v>
      </c>
      <c r="FW76" s="1">
        <v>-0.224</v>
      </c>
      <c r="FX76" s="1">
        <v>-0.06</v>
      </c>
      <c r="FY76" s="1">
        <v>-14.87</v>
      </c>
      <c r="FZ76" s="1">
        <v>-2.069</v>
      </c>
      <c r="GA76" s="1">
        <v>417.0</v>
      </c>
      <c r="GB76" s="1">
        <v>7.0</v>
      </c>
      <c r="GC76" s="1">
        <v>0.46</v>
      </c>
      <c r="GD76" s="1">
        <v>0.01</v>
      </c>
      <c r="GE76" s="1">
        <v>-35.5841707317073</v>
      </c>
      <c r="GF76" s="1">
        <v>-0.527970731707288</v>
      </c>
      <c r="GG76" s="1">
        <v>0.115196024329904</v>
      </c>
      <c r="GH76" s="1">
        <v>0.0</v>
      </c>
      <c r="GI76" s="1">
        <v>0.55039056097561</v>
      </c>
      <c r="GJ76" s="1">
        <v>0.310170334494773</v>
      </c>
      <c r="GK76" s="1">
        <v>0.0314514107350035</v>
      </c>
      <c r="GL76" s="1">
        <v>1.0</v>
      </c>
      <c r="GM76" s="1">
        <v>1.0</v>
      </c>
      <c r="GN76" s="1">
        <v>2.0</v>
      </c>
      <c r="GO76" s="6">
        <v>45293.0</v>
      </c>
      <c r="GP76" s="1">
        <v>3.09881</v>
      </c>
      <c r="GQ76" s="1">
        <v>2.75792</v>
      </c>
      <c r="GR76" s="1">
        <v>0.201706</v>
      </c>
      <c r="GS76" s="1">
        <v>0.203157</v>
      </c>
      <c r="GT76" s="1">
        <v>0.112952</v>
      </c>
      <c r="GU76" s="1">
        <v>0.101637</v>
      </c>
      <c r="GV76" s="1">
        <v>20359.3</v>
      </c>
      <c r="GW76" s="1">
        <v>19573.5</v>
      </c>
      <c r="GX76" s="1">
        <v>26067.0</v>
      </c>
      <c r="GY76" s="1">
        <v>24917.3</v>
      </c>
      <c r="GZ76" s="1">
        <v>37128.7</v>
      </c>
      <c r="HA76" s="1">
        <v>32923.1</v>
      </c>
      <c r="HB76" s="1">
        <v>45584.0</v>
      </c>
      <c r="HC76" s="1">
        <v>39637.6</v>
      </c>
      <c r="HD76" s="1">
        <v>1.82323</v>
      </c>
      <c r="HE76" s="1">
        <v>1.8728</v>
      </c>
      <c r="HF76" s="1">
        <v>0.00851229</v>
      </c>
      <c r="HG76" s="1">
        <v>0.0</v>
      </c>
      <c r="HH76" s="1">
        <v>29.9237</v>
      </c>
      <c r="HI76" s="1">
        <v>999.9</v>
      </c>
      <c r="HJ76" s="1">
        <v>63.3</v>
      </c>
      <c r="HK76" s="1">
        <v>36.6</v>
      </c>
      <c r="HL76" s="1">
        <v>38.3754</v>
      </c>
      <c r="HM76" s="1">
        <v>62.3214</v>
      </c>
      <c r="HN76" s="1">
        <v>23.6739</v>
      </c>
      <c r="HO76" s="1">
        <v>1.0</v>
      </c>
      <c r="HP76" s="1">
        <v>0.626491</v>
      </c>
      <c r="HQ76" s="1">
        <v>4.21681</v>
      </c>
      <c r="HR76" s="1">
        <v>20.2524</v>
      </c>
      <c r="HS76" s="1">
        <v>5.2092</v>
      </c>
      <c r="HT76" s="1">
        <v>11.9812</v>
      </c>
      <c r="HU76" s="1">
        <v>4.96235</v>
      </c>
      <c r="HV76" s="1">
        <v>3.27423</v>
      </c>
      <c r="HW76" s="1">
        <v>9999.0</v>
      </c>
      <c r="HX76" s="1">
        <v>9999.0</v>
      </c>
      <c r="HY76" s="1">
        <v>9999.0</v>
      </c>
      <c r="HZ76" s="1">
        <v>95.0</v>
      </c>
      <c r="IA76" s="1">
        <v>1.86391</v>
      </c>
      <c r="IB76" s="1">
        <v>1.86006</v>
      </c>
      <c r="IC76" s="1">
        <v>1.85837</v>
      </c>
      <c r="ID76" s="1">
        <v>1.85975</v>
      </c>
      <c r="IE76" s="1">
        <v>1.85977</v>
      </c>
      <c r="IF76" s="1">
        <v>1.85837</v>
      </c>
      <c r="IG76" s="1">
        <v>1.85744</v>
      </c>
      <c r="IH76" s="1">
        <v>1.8523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 t="s">
        <v>300</v>
      </c>
      <c r="IO76" s="1" t="s">
        <v>301</v>
      </c>
      <c r="IP76" s="1" t="s">
        <v>301</v>
      </c>
      <c r="IQ76" s="1" t="s">
        <v>301</v>
      </c>
      <c r="IR76" s="1" t="s">
        <v>301</v>
      </c>
      <c r="IS76" s="1">
        <v>0.0</v>
      </c>
      <c r="IT76" s="1">
        <v>100.0</v>
      </c>
      <c r="IU76" s="1">
        <v>100.0</v>
      </c>
      <c r="IV76" s="1">
        <v>-21.48</v>
      </c>
      <c r="IW76" s="1">
        <v>-2.5288</v>
      </c>
      <c r="IX76" s="1">
        <v>-9.56803092091435</v>
      </c>
      <c r="IY76" s="1">
        <v>-0.0139689205012672</v>
      </c>
      <c r="IZ76" s="5">
        <v>4.20650246128285E-6</v>
      </c>
      <c r="JA76" s="5">
        <v>-6.19607497029987E-10</v>
      </c>
      <c r="JB76" s="1">
        <v>-1.27973359123174</v>
      </c>
      <c r="JC76" s="1">
        <v>-0.111393575545846</v>
      </c>
      <c r="JD76" s="1">
        <v>0.00338444590188039</v>
      </c>
      <c r="JE76" s="5">
        <v>-4.11490738559605E-5</v>
      </c>
      <c r="JF76" s="1">
        <v>9.0</v>
      </c>
      <c r="JG76" s="1">
        <v>1932.0</v>
      </c>
      <c r="JH76" s="1">
        <v>1.0</v>
      </c>
      <c r="JI76" s="1">
        <v>30.0</v>
      </c>
      <c r="JJ76" s="1">
        <v>25.6</v>
      </c>
      <c r="JK76" s="1">
        <v>25.3</v>
      </c>
      <c r="JL76" s="1">
        <v>2.76855</v>
      </c>
      <c r="JM76" s="1">
        <v>2.63306</v>
      </c>
      <c r="JN76" s="1">
        <v>1.49658</v>
      </c>
      <c r="JO76" s="1">
        <v>2.32056</v>
      </c>
      <c r="JP76" s="1">
        <v>1.54785</v>
      </c>
      <c r="JQ76" s="1">
        <v>2.4292</v>
      </c>
      <c r="JR76" s="1">
        <v>40.8865</v>
      </c>
      <c r="JS76" s="1">
        <v>15.1477</v>
      </c>
      <c r="JT76" s="1">
        <v>18.0</v>
      </c>
      <c r="JU76" s="1">
        <v>494.65</v>
      </c>
      <c r="JV76" s="1">
        <v>545.48</v>
      </c>
      <c r="JW76" s="1">
        <v>24.7286</v>
      </c>
      <c r="JX76" s="1">
        <v>34.558</v>
      </c>
      <c r="JY76" s="1">
        <v>30.0006</v>
      </c>
      <c r="JZ76" s="1">
        <v>34.5983</v>
      </c>
      <c r="KA76" s="1">
        <v>34.5372</v>
      </c>
      <c r="KB76" s="1">
        <v>55.5422</v>
      </c>
      <c r="KC76" s="1">
        <v>42.2712</v>
      </c>
      <c r="KD76" s="1">
        <v>0.0</v>
      </c>
      <c r="KE76" s="1">
        <v>24.7086</v>
      </c>
      <c r="KF76" s="1">
        <v>1255.72</v>
      </c>
      <c r="KG76" s="1">
        <v>18.7286</v>
      </c>
      <c r="KH76" s="1">
        <v>99.6138</v>
      </c>
      <c r="KI76" s="1">
        <v>95.3896</v>
      </c>
    </row>
    <row r="77">
      <c r="A77" s="1">
        <v>77.0</v>
      </c>
      <c r="B77" s="1">
        <v>76.0</v>
      </c>
      <c r="C77" s="1" t="s">
        <v>294</v>
      </c>
      <c r="D77" s="1">
        <v>1.6876152406E9</v>
      </c>
      <c r="E77" s="1">
        <v>466.099999904633</v>
      </c>
      <c r="F77" s="3">
        <v>45101.417129629626</v>
      </c>
      <c r="G77" s="4">
        <v>0.41712962962962963</v>
      </c>
      <c r="H77" s="1">
        <v>5.0</v>
      </c>
      <c r="I77" s="1" t="s">
        <v>295</v>
      </c>
      <c r="J77" s="1" t="s">
        <v>296</v>
      </c>
      <c r="K77" s="1">
        <v>1.68761523313929E9</v>
      </c>
      <c r="L77" s="1">
        <v>0.00105940024598598</v>
      </c>
      <c r="M77" s="1">
        <v>1.05940024598599</v>
      </c>
      <c r="N77" s="1">
        <v>13.118398793502</v>
      </c>
      <c r="O77" s="1">
        <v>1190.79713560552</v>
      </c>
      <c r="P77" s="1">
        <v>695.088649732237</v>
      </c>
      <c r="Q77" s="1">
        <v>70.7950363665553</v>
      </c>
      <c r="R77" s="1">
        <v>121.283129213602</v>
      </c>
      <c r="S77" s="1">
        <v>0.0458232277922235</v>
      </c>
      <c r="T77" s="1">
        <v>3.86910123489304</v>
      </c>
      <c r="U77" s="1">
        <v>0.0455238534114567</v>
      </c>
      <c r="V77" s="1">
        <v>0.0284791427386514</v>
      </c>
      <c r="W77" s="1">
        <v>321.507006491826</v>
      </c>
      <c r="X77" s="1">
        <v>29.9443928735991</v>
      </c>
      <c r="Y77" s="1">
        <v>30.047</v>
      </c>
      <c r="Z77" s="1">
        <v>4.27196499852218</v>
      </c>
      <c r="AA77" s="1">
        <v>49.9612467660602</v>
      </c>
      <c r="AB77" s="1">
        <v>1.974453454821</v>
      </c>
      <c r="AC77" s="1">
        <v>3.95196994195567</v>
      </c>
      <c r="AD77" s="1">
        <v>2.29751154370118</v>
      </c>
      <c r="AE77" s="1">
        <v>-46.719550847982</v>
      </c>
      <c r="AF77" s="1">
        <v>-281.438407686438</v>
      </c>
      <c r="AG77" s="1">
        <v>-16.0735944147192</v>
      </c>
      <c r="AH77" s="1">
        <v>-22.7245464573133</v>
      </c>
      <c r="AI77" s="1">
        <v>58.7892611129923</v>
      </c>
      <c r="AJ77" s="1">
        <v>1.02826657588518</v>
      </c>
      <c r="AK77" s="1">
        <v>13.118398793502</v>
      </c>
      <c r="AL77" s="1">
        <v>1263.97806810471</v>
      </c>
      <c r="AM77" s="1">
        <v>1237.92448484848</v>
      </c>
      <c r="AN77" s="1">
        <v>3.36684684300144</v>
      </c>
      <c r="AO77" s="1">
        <v>66.4386968704033</v>
      </c>
      <c r="AP77" s="1">
        <v>1.05940024598599</v>
      </c>
      <c r="AQ77" s="1">
        <v>18.7580586153976</v>
      </c>
      <c r="AR77" s="1">
        <v>19.3770848484848</v>
      </c>
      <c r="AS77" s="1">
        <v>-4.3870965307155E-4</v>
      </c>
      <c r="AT77" s="1">
        <v>112.95879986541</v>
      </c>
      <c r="AU77" s="1">
        <v>0.0</v>
      </c>
      <c r="AV77" s="1">
        <v>0.0</v>
      </c>
      <c r="AW77" s="1">
        <v>1.0</v>
      </c>
      <c r="AX77" s="1">
        <v>0.0</v>
      </c>
      <c r="AY77" s="1">
        <v>53541.0</v>
      </c>
      <c r="AZ77" s="1" t="s">
        <v>297</v>
      </c>
      <c r="BA77" s="1" t="s">
        <v>297</v>
      </c>
      <c r="BB77" s="1">
        <v>0.0</v>
      </c>
      <c r="BC77" s="1">
        <v>0.0</v>
      </c>
      <c r="BD77" s="1">
        <v>0.0</v>
      </c>
      <c r="BE77" s="1">
        <v>0.0</v>
      </c>
      <c r="BF77" s="1" t="s">
        <v>297</v>
      </c>
      <c r="BG77" s="1" t="s">
        <v>297</v>
      </c>
      <c r="BH77" s="1">
        <v>0.0</v>
      </c>
      <c r="BI77" s="1">
        <v>0.0</v>
      </c>
      <c r="BJ77" s="1">
        <v>0.0</v>
      </c>
      <c r="BK77" s="1">
        <v>0.5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 t="s">
        <v>297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1.0</v>
      </c>
      <c r="CB77" s="1" t="s">
        <v>298</v>
      </c>
      <c r="CC77" s="1" t="s">
        <v>298</v>
      </c>
      <c r="CD77" s="1" t="s">
        <v>298</v>
      </c>
      <c r="CE77" s="1" t="s">
        <v>298</v>
      </c>
      <c r="CF77" s="1" t="s">
        <v>298</v>
      </c>
      <c r="CG77" s="1" t="s">
        <v>298</v>
      </c>
      <c r="CH77" s="1" t="s">
        <v>298</v>
      </c>
      <c r="CI77" s="1" t="s">
        <v>298</v>
      </c>
      <c r="CJ77" s="1" t="s">
        <v>298</v>
      </c>
      <c r="CK77" s="1" t="s">
        <v>298</v>
      </c>
      <c r="CL77" s="1" t="s">
        <v>298</v>
      </c>
      <c r="CM77" s="1" t="s">
        <v>298</v>
      </c>
      <c r="CN77" s="1" t="s">
        <v>298</v>
      </c>
      <c r="CO77" s="1" t="s">
        <v>298</v>
      </c>
      <c r="CP77" s="1" t="s">
        <v>298</v>
      </c>
      <c r="CQ77" s="1" t="s">
        <v>298</v>
      </c>
      <c r="CR77" s="1" t="s">
        <v>298</v>
      </c>
      <c r="CS77" s="1" t="s">
        <v>298</v>
      </c>
      <c r="CT77" s="1" t="s">
        <v>298</v>
      </c>
      <c r="CU77" s="1" t="s">
        <v>298</v>
      </c>
      <c r="CV77" s="1" t="s">
        <v>298</v>
      </c>
      <c r="CW77" s="1" t="s">
        <v>298</v>
      </c>
      <c r="CX77" s="1" t="s">
        <v>298</v>
      </c>
      <c r="CY77" s="1" t="s">
        <v>298</v>
      </c>
      <c r="CZ77" s="1" t="s">
        <v>298</v>
      </c>
      <c r="DA77" s="1" t="s">
        <v>298</v>
      </c>
      <c r="DB77" s="1" t="s">
        <v>298</v>
      </c>
      <c r="DC77" s="1" t="s">
        <v>298</v>
      </c>
      <c r="DD77" s="1" t="s">
        <v>298</v>
      </c>
      <c r="DE77" s="1" t="s">
        <v>298</v>
      </c>
      <c r="DF77" s="1" t="s">
        <v>298</v>
      </c>
      <c r="DG77" s="1" t="s">
        <v>298</v>
      </c>
      <c r="DH77" s="1" t="s">
        <v>298</v>
      </c>
      <c r="DI77" s="1" t="s">
        <v>298</v>
      </c>
      <c r="DJ77" s="1">
        <v>1999.97928571429</v>
      </c>
      <c r="DK77" s="1">
        <v>1681.17965310457</v>
      </c>
      <c r="DL77" s="1">
        <v>0.840598532751376</v>
      </c>
      <c r="DM77" s="1">
        <v>0.160755168210155</v>
      </c>
      <c r="DN77" s="1">
        <v>2.96</v>
      </c>
      <c r="DO77" s="1">
        <v>0.5</v>
      </c>
      <c r="DP77" s="1" t="s">
        <v>299</v>
      </c>
      <c r="DQ77" s="1">
        <v>2.0</v>
      </c>
      <c r="DR77" s="1" t="b">
        <v>1</v>
      </c>
      <c r="DS77" s="1">
        <v>1.68761523313929E9</v>
      </c>
      <c r="DT77" s="1">
        <v>1190.79714285714</v>
      </c>
      <c r="DU77" s="1">
        <v>1226.325</v>
      </c>
      <c r="DV77" s="1">
        <v>19.385825</v>
      </c>
      <c r="DW77" s="1">
        <v>18.7888964285714</v>
      </c>
      <c r="DX77" s="1">
        <v>1212.22142857143</v>
      </c>
      <c r="DY77" s="1">
        <v>21.9144142857143</v>
      </c>
      <c r="DZ77" s="1">
        <v>500.003714285714</v>
      </c>
      <c r="EA77" s="1">
        <v>101.750428571429</v>
      </c>
      <c r="EB77" s="1">
        <v>0.0999417285714286</v>
      </c>
      <c r="EC77" s="1">
        <v>28.6977642857143</v>
      </c>
      <c r="ED77" s="1">
        <v>30.047</v>
      </c>
      <c r="EE77" s="1">
        <v>999.9</v>
      </c>
      <c r="EF77" s="1">
        <v>0.0</v>
      </c>
      <c r="EG77" s="1">
        <v>0.0</v>
      </c>
      <c r="EH77" s="1">
        <v>10001.1764285714</v>
      </c>
      <c r="EI77" s="1">
        <v>0.0</v>
      </c>
      <c r="EJ77" s="1">
        <v>325.99375</v>
      </c>
      <c r="EK77" s="1">
        <v>-35.5277678571428</v>
      </c>
      <c r="EL77" s="1">
        <v>1214.33857142857</v>
      </c>
      <c r="EM77" s="1">
        <v>1249.8075</v>
      </c>
      <c r="EN77" s="1">
        <v>0.596951464285714</v>
      </c>
      <c r="EO77" s="1">
        <v>1226.325</v>
      </c>
      <c r="EP77" s="1">
        <v>18.7888964285714</v>
      </c>
      <c r="EQ77" s="1">
        <v>1.97251642857143</v>
      </c>
      <c r="ER77" s="1">
        <v>1.91177607142857</v>
      </c>
      <c r="ES77" s="1">
        <v>17.2254321428571</v>
      </c>
      <c r="ET77" s="1">
        <v>16.7319642857143</v>
      </c>
      <c r="EU77" s="1">
        <v>1999.97928571429</v>
      </c>
      <c r="EV77" s="1">
        <v>0.979999392857142</v>
      </c>
      <c r="EW77" s="1">
        <v>0.02000065</v>
      </c>
      <c r="EX77" s="1">
        <v>0.0</v>
      </c>
      <c r="EY77" s="1">
        <v>345.063035714286</v>
      </c>
      <c r="EZ77" s="1">
        <v>5.00078</v>
      </c>
      <c r="FA77" s="1">
        <v>10513.9035714286</v>
      </c>
      <c r="FB77" s="1">
        <v>16379.45</v>
      </c>
      <c r="FC77" s="1">
        <v>43.8725714285714</v>
      </c>
      <c r="FD77" s="1">
        <v>45.1382857142857</v>
      </c>
      <c r="FE77" s="1">
        <v>44.185</v>
      </c>
      <c r="FF77" s="1">
        <v>44.5622857142857</v>
      </c>
      <c r="FG77" s="1">
        <v>44.3882142857143</v>
      </c>
      <c r="FH77" s="1">
        <v>1955.0775</v>
      </c>
      <c r="FI77" s="1">
        <v>39.9017857142857</v>
      </c>
      <c r="FJ77" s="1">
        <v>0.0</v>
      </c>
      <c r="FK77" s="1">
        <v>1.6876152396E9</v>
      </c>
      <c r="FL77" s="1">
        <v>0.0</v>
      </c>
      <c r="FM77" s="1">
        <v>345.07692</v>
      </c>
      <c r="FN77" s="1">
        <v>-0.810307688402366</v>
      </c>
      <c r="FO77" s="1">
        <v>-661.753847956483</v>
      </c>
      <c r="FP77" s="1">
        <v>10514.148</v>
      </c>
      <c r="FQ77" s="1">
        <v>15.0</v>
      </c>
      <c r="FR77" s="1">
        <v>1.687613716E9</v>
      </c>
      <c r="FS77" s="4">
        <v>0.39949074074074076</v>
      </c>
      <c r="FT77" s="1">
        <v>1.687613698E9</v>
      </c>
      <c r="FU77" s="1">
        <v>1.687613716E9</v>
      </c>
      <c r="FV77" s="1">
        <v>1.0</v>
      </c>
      <c r="FW77" s="1">
        <v>-0.224</v>
      </c>
      <c r="FX77" s="1">
        <v>-0.06</v>
      </c>
      <c r="FY77" s="1">
        <v>-14.87</v>
      </c>
      <c r="FZ77" s="1">
        <v>-2.069</v>
      </c>
      <c r="GA77" s="1">
        <v>417.0</v>
      </c>
      <c r="GB77" s="1">
        <v>7.0</v>
      </c>
      <c r="GC77" s="1">
        <v>0.46</v>
      </c>
      <c r="GD77" s="1">
        <v>0.01</v>
      </c>
      <c r="GE77" s="1">
        <v>-35.528243902439</v>
      </c>
      <c r="GF77" s="1">
        <v>0.607048101408577</v>
      </c>
      <c r="GG77" s="1">
        <v>0.183093679938854</v>
      </c>
      <c r="GH77" s="1">
        <v>0.0</v>
      </c>
      <c r="GI77" s="1">
        <v>0.584126585365854</v>
      </c>
      <c r="GJ77" s="1">
        <v>0.319666080309472</v>
      </c>
      <c r="GK77" s="1">
        <v>0.0324559243905884</v>
      </c>
      <c r="GL77" s="1">
        <v>1.0</v>
      </c>
      <c r="GM77" s="1">
        <v>1.0</v>
      </c>
      <c r="GN77" s="1">
        <v>2.0</v>
      </c>
      <c r="GO77" s="6">
        <v>45293.0</v>
      </c>
      <c r="GP77" s="1">
        <v>3.09897</v>
      </c>
      <c r="GQ77" s="1">
        <v>2.75808</v>
      </c>
      <c r="GR77" s="1">
        <v>0.203437</v>
      </c>
      <c r="GS77" s="1">
        <v>0.204912</v>
      </c>
      <c r="GT77" s="1">
        <v>0.11289</v>
      </c>
      <c r="GU77" s="1">
        <v>0.101617</v>
      </c>
      <c r="GV77" s="1">
        <v>20314.9</v>
      </c>
      <c r="GW77" s="1">
        <v>19530.1</v>
      </c>
      <c r="GX77" s="1">
        <v>26066.8</v>
      </c>
      <c r="GY77" s="1">
        <v>24917.1</v>
      </c>
      <c r="GZ77" s="1">
        <v>37131.2</v>
      </c>
      <c r="HA77" s="1">
        <v>32923.7</v>
      </c>
      <c r="HB77" s="1">
        <v>45583.6</v>
      </c>
      <c r="HC77" s="1">
        <v>39637.1</v>
      </c>
      <c r="HD77" s="1">
        <v>1.82372</v>
      </c>
      <c r="HE77" s="1">
        <v>1.87262</v>
      </c>
      <c r="HF77" s="1">
        <v>0.0076443</v>
      </c>
      <c r="HG77" s="1">
        <v>0.0</v>
      </c>
      <c r="HH77" s="1">
        <v>29.9418</v>
      </c>
      <c r="HI77" s="1">
        <v>999.9</v>
      </c>
      <c r="HJ77" s="1">
        <v>63.3</v>
      </c>
      <c r="HK77" s="1">
        <v>36.6</v>
      </c>
      <c r="HL77" s="1">
        <v>38.372</v>
      </c>
      <c r="HM77" s="1">
        <v>62.2905</v>
      </c>
      <c r="HN77" s="1">
        <v>23.9223</v>
      </c>
      <c r="HO77" s="1">
        <v>1.0</v>
      </c>
      <c r="HP77" s="1">
        <v>0.627485</v>
      </c>
      <c r="HQ77" s="1">
        <v>4.36968</v>
      </c>
      <c r="HR77" s="1">
        <v>20.2483</v>
      </c>
      <c r="HS77" s="1">
        <v>5.2098</v>
      </c>
      <c r="HT77" s="1">
        <v>11.9815</v>
      </c>
      <c r="HU77" s="1">
        <v>4.9625</v>
      </c>
      <c r="HV77" s="1">
        <v>3.27428</v>
      </c>
      <c r="HW77" s="1">
        <v>9999.0</v>
      </c>
      <c r="HX77" s="1">
        <v>9999.0</v>
      </c>
      <c r="HY77" s="1">
        <v>9999.0</v>
      </c>
      <c r="HZ77" s="1">
        <v>95.0</v>
      </c>
      <c r="IA77" s="1">
        <v>1.86388</v>
      </c>
      <c r="IB77" s="1">
        <v>1.86008</v>
      </c>
      <c r="IC77" s="1">
        <v>1.85837</v>
      </c>
      <c r="ID77" s="1">
        <v>1.85975</v>
      </c>
      <c r="IE77" s="1">
        <v>1.85977</v>
      </c>
      <c r="IF77" s="1">
        <v>1.85837</v>
      </c>
      <c r="IG77" s="1">
        <v>1.85745</v>
      </c>
      <c r="IH77" s="1">
        <v>1.8523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 t="s">
        <v>300</v>
      </c>
      <c r="IO77" s="1" t="s">
        <v>301</v>
      </c>
      <c r="IP77" s="1" t="s">
        <v>301</v>
      </c>
      <c r="IQ77" s="1" t="s">
        <v>301</v>
      </c>
      <c r="IR77" s="1" t="s">
        <v>301</v>
      </c>
      <c r="IS77" s="1">
        <v>0.0</v>
      </c>
      <c r="IT77" s="1">
        <v>100.0</v>
      </c>
      <c r="IU77" s="1">
        <v>100.0</v>
      </c>
      <c r="IV77" s="1">
        <v>-21.58</v>
      </c>
      <c r="IW77" s="1">
        <v>-2.5284</v>
      </c>
      <c r="IX77" s="1">
        <v>-9.56803092091435</v>
      </c>
      <c r="IY77" s="1">
        <v>-0.0139689205012672</v>
      </c>
      <c r="IZ77" s="5">
        <v>4.20650246128285E-6</v>
      </c>
      <c r="JA77" s="5">
        <v>-6.19607497029987E-10</v>
      </c>
      <c r="JB77" s="1">
        <v>-1.27973359123174</v>
      </c>
      <c r="JC77" s="1">
        <v>-0.111393575545846</v>
      </c>
      <c r="JD77" s="1">
        <v>0.00338444590188039</v>
      </c>
      <c r="JE77" s="5">
        <v>-4.11490738559605E-5</v>
      </c>
      <c r="JF77" s="1">
        <v>9.0</v>
      </c>
      <c r="JG77" s="1">
        <v>1932.0</v>
      </c>
      <c r="JH77" s="1">
        <v>1.0</v>
      </c>
      <c r="JI77" s="1">
        <v>30.0</v>
      </c>
      <c r="JJ77" s="1">
        <v>25.7</v>
      </c>
      <c r="JK77" s="1">
        <v>25.4</v>
      </c>
      <c r="JL77" s="1">
        <v>2.79785</v>
      </c>
      <c r="JM77" s="1">
        <v>2.63794</v>
      </c>
      <c r="JN77" s="1">
        <v>1.49658</v>
      </c>
      <c r="JO77" s="1">
        <v>2.32056</v>
      </c>
      <c r="JP77" s="1">
        <v>1.54907</v>
      </c>
      <c r="JQ77" s="1">
        <v>2.44751</v>
      </c>
      <c r="JR77" s="1">
        <v>40.8865</v>
      </c>
      <c r="JS77" s="1">
        <v>15.1302</v>
      </c>
      <c r="JT77" s="1">
        <v>18.0</v>
      </c>
      <c r="JU77" s="1">
        <v>494.975</v>
      </c>
      <c r="JV77" s="1">
        <v>545.378</v>
      </c>
      <c r="JW77" s="1">
        <v>24.6857</v>
      </c>
      <c r="JX77" s="1">
        <v>34.5621</v>
      </c>
      <c r="JY77" s="1">
        <v>30.0009</v>
      </c>
      <c r="JZ77" s="1">
        <v>34.6007</v>
      </c>
      <c r="KA77" s="1">
        <v>34.5404</v>
      </c>
      <c r="KB77" s="1">
        <v>56.121</v>
      </c>
      <c r="KC77" s="1">
        <v>42.2712</v>
      </c>
      <c r="KD77" s="1">
        <v>0.0</v>
      </c>
      <c r="KE77" s="1">
        <v>24.6487</v>
      </c>
      <c r="KF77" s="1">
        <v>1269.08</v>
      </c>
      <c r="KG77" s="1">
        <v>18.7286</v>
      </c>
      <c r="KH77" s="1">
        <v>99.613</v>
      </c>
      <c r="KI77" s="1">
        <v>95.3885</v>
      </c>
    </row>
    <row r="78">
      <c r="A78" s="1">
        <v>78.0</v>
      </c>
      <c r="B78" s="1">
        <v>77.0</v>
      </c>
      <c r="C78" s="1" t="s">
        <v>294</v>
      </c>
      <c r="D78" s="1">
        <v>1.6876152456E9</v>
      </c>
      <c r="E78" s="1">
        <v>471.099999904633</v>
      </c>
      <c r="F78" s="3">
        <v>45101.4171875</v>
      </c>
      <c r="G78" s="4">
        <v>0.4171875</v>
      </c>
      <c r="H78" s="1">
        <v>5.0</v>
      </c>
      <c r="I78" s="1" t="s">
        <v>295</v>
      </c>
      <c r="J78" s="1" t="s">
        <v>296</v>
      </c>
      <c r="K78" s="1">
        <v>1.68761523799286E9</v>
      </c>
      <c r="L78" s="1">
        <v>0.00104438681911834</v>
      </c>
      <c r="M78" s="1">
        <v>1.04438681911834</v>
      </c>
      <c r="N78" s="1">
        <v>13.4640213042831</v>
      </c>
      <c r="O78" s="1">
        <v>1206.95677829999</v>
      </c>
      <c r="P78" s="1">
        <v>691.176576366318</v>
      </c>
      <c r="Q78" s="1">
        <v>70.3966586227071</v>
      </c>
      <c r="R78" s="1">
        <v>122.929114208459</v>
      </c>
      <c r="S78" s="1">
        <v>0.0450897252890873</v>
      </c>
      <c r="T78" s="1">
        <v>3.87253519218015</v>
      </c>
      <c r="U78" s="1">
        <v>0.0448000810676272</v>
      </c>
      <c r="V78" s="1">
        <v>0.0280259187505868</v>
      </c>
      <c r="W78" s="1">
        <v>321.512093527303</v>
      </c>
      <c r="X78" s="1">
        <v>29.9531200520049</v>
      </c>
      <c r="Y78" s="1">
        <v>30.0621285714286</v>
      </c>
      <c r="Z78" s="1">
        <v>4.27567733716641</v>
      </c>
      <c r="AA78" s="1">
        <v>49.9345452615038</v>
      </c>
      <c r="AB78" s="1">
        <v>1.97417128257416</v>
      </c>
      <c r="AC78" s="1">
        <v>3.95351809500929</v>
      </c>
      <c r="AD78" s="1">
        <v>2.30150605459225</v>
      </c>
      <c r="AE78" s="1">
        <v>-46.057458723119</v>
      </c>
      <c r="AF78" s="1">
        <v>-283.436693707405</v>
      </c>
      <c r="AG78" s="1">
        <v>-16.1751234330314</v>
      </c>
      <c r="AH78" s="1">
        <v>-24.157182336253</v>
      </c>
      <c r="AI78" s="1">
        <v>58.7983543861101</v>
      </c>
      <c r="AJ78" s="1">
        <v>1.0545035296638</v>
      </c>
      <c r="AK78" s="1">
        <v>13.4640213042831</v>
      </c>
      <c r="AL78" s="1">
        <v>1281.32528136703</v>
      </c>
      <c r="AM78" s="1">
        <v>1254.93242424242</v>
      </c>
      <c r="AN78" s="1">
        <v>3.39121870952468</v>
      </c>
      <c r="AO78" s="1">
        <v>66.4386968704033</v>
      </c>
      <c r="AP78" s="1">
        <v>1.04438681911834</v>
      </c>
      <c r="AQ78" s="1">
        <v>18.7604401232438</v>
      </c>
      <c r="AR78" s="1">
        <v>19.3681375757576</v>
      </c>
      <c r="AS78" s="1">
        <v>-1.5289813085589E-4</v>
      </c>
      <c r="AT78" s="1">
        <v>112.95879986541</v>
      </c>
      <c r="AU78" s="1">
        <v>0.0</v>
      </c>
      <c r="AV78" s="1">
        <v>0.0</v>
      </c>
      <c r="AW78" s="1">
        <v>1.0</v>
      </c>
      <c r="AX78" s="1">
        <v>0.0</v>
      </c>
      <c r="AY78" s="1">
        <v>53677.0</v>
      </c>
      <c r="AZ78" s="1" t="s">
        <v>297</v>
      </c>
      <c r="BA78" s="1" t="s">
        <v>297</v>
      </c>
      <c r="BB78" s="1">
        <v>0.0</v>
      </c>
      <c r="BC78" s="1">
        <v>0.0</v>
      </c>
      <c r="BD78" s="1">
        <v>0.0</v>
      </c>
      <c r="BE78" s="1">
        <v>0.0</v>
      </c>
      <c r="BF78" s="1" t="s">
        <v>297</v>
      </c>
      <c r="BG78" s="1" t="s">
        <v>297</v>
      </c>
      <c r="BH78" s="1">
        <v>0.0</v>
      </c>
      <c r="BI78" s="1">
        <v>0.0</v>
      </c>
      <c r="BJ78" s="1">
        <v>0.0</v>
      </c>
      <c r="BK78" s="1">
        <v>0.5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 t="s">
        <v>297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1.0</v>
      </c>
      <c r="CB78" s="1" t="s">
        <v>298</v>
      </c>
      <c r="CC78" s="1" t="s">
        <v>298</v>
      </c>
      <c r="CD78" s="1" t="s">
        <v>298</v>
      </c>
      <c r="CE78" s="1" t="s">
        <v>298</v>
      </c>
      <c r="CF78" s="1" t="s">
        <v>298</v>
      </c>
      <c r="CG78" s="1" t="s">
        <v>298</v>
      </c>
      <c r="CH78" s="1" t="s">
        <v>298</v>
      </c>
      <c r="CI78" s="1" t="s">
        <v>298</v>
      </c>
      <c r="CJ78" s="1" t="s">
        <v>298</v>
      </c>
      <c r="CK78" s="1" t="s">
        <v>298</v>
      </c>
      <c r="CL78" s="1" t="s">
        <v>298</v>
      </c>
      <c r="CM78" s="1" t="s">
        <v>298</v>
      </c>
      <c r="CN78" s="1" t="s">
        <v>298</v>
      </c>
      <c r="CO78" s="1" t="s">
        <v>298</v>
      </c>
      <c r="CP78" s="1" t="s">
        <v>298</v>
      </c>
      <c r="CQ78" s="1" t="s">
        <v>298</v>
      </c>
      <c r="CR78" s="1" t="s">
        <v>298</v>
      </c>
      <c r="CS78" s="1" t="s">
        <v>298</v>
      </c>
      <c r="CT78" s="1" t="s">
        <v>298</v>
      </c>
      <c r="CU78" s="1" t="s">
        <v>298</v>
      </c>
      <c r="CV78" s="1" t="s">
        <v>298</v>
      </c>
      <c r="CW78" s="1" t="s">
        <v>298</v>
      </c>
      <c r="CX78" s="1" t="s">
        <v>298</v>
      </c>
      <c r="CY78" s="1" t="s">
        <v>298</v>
      </c>
      <c r="CZ78" s="1" t="s">
        <v>298</v>
      </c>
      <c r="DA78" s="1" t="s">
        <v>298</v>
      </c>
      <c r="DB78" s="1" t="s">
        <v>298</v>
      </c>
      <c r="DC78" s="1" t="s">
        <v>298</v>
      </c>
      <c r="DD78" s="1" t="s">
        <v>298</v>
      </c>
      <c r="DE78" s="1" t="s">
        <v>298</v>
      </c>
      <c r="DF78" s="1" t="s">
        <v>298</v>
      </c>
      <c r="DG78" s="1" t="s">
        <v>298</v>
      </c>
      <c r="DH78" s="1" t="s">
        <v>298</v>
      </c>
      <c r="DI78" s="1" t="s">
        <v>298</v>
      </c>
      <c r="DJ78" s="1">
        <v>2000.00714285714</v>
      </c>
      <c r="DK78" s="1">
        <v>1681.20338524731</v>
      </c>
      <c r="DL78" s="1">
        <v>0.840598690485473</v>
      </c>
      <c r="DM78" s="1">
        <v>0.160755472636963</v>
      </c>
      <c r="DN78" s="1">
        <v>2.96</v>
      </c>
      <c r="DO78" s="1">
        <v>0.5</v>
      </c>
      <c r="DP78" s="1" t="s">
        <v>299</v>
      </c>
      <c r="DQ78" s="1">
        <v>2.0</v>
      </c>
      <c r="DR78" s="1" t="b">
        <v>1</v>
      </c>
      <c r="DS78" s="1">
        <v>1.68761523799286E9</v>
      </c>
      <c r="DT78" s="1">
        <v>1206.95678571429</v>
      </c>
      <c r="DU78" s="1">
        <v>1242.51857142857</v>
      </c>
      <c r="DV78" s="1">
        <v>19.3830357142857</v>
      </c>
      <c r="DW78" s="1">
        <v>18.770875</v>
      </c>
      <c r="DX78" s="1">
        <v>1228.48642857143</v>
      </c>
      <c r="DY78" s="1">
        <v>21.9115535714286</v>
      </c>
      <c r="DZ78" s="1">
        <v>500.00425</v>
      </c>
      <c r="EA78" s="1">
        <v>101.750607142857</v>
      </c>
      <c r="EB78" s="1">
        <v>0.0998620857142857</v>
      </c>
      <c r="EC78" s="1">
        <v>28.7045178571429</v>
      </c>
      <c r="ED78" s="1">
        <v>30.0621285714286</v>
      </c>
      <c r="EE78" s="1">
        <v>999.9</v>
      </c>
      <c r="EF78" s="1">
        <v>0.0</v>
      </c>
      <c r="EG78" s="1">
        <v>0.0</v>
      </c>
      <c r="EH78" s="1">
        <v>10014.0132142857</v>
      </c>
      <c r="EI78" s="1">
        <v>0.0</v>
      </c>
      <c r="EJ78" s="1">
        <v>322.61575</v>
      </c>
      <c r="EK78" s="1">
        <v>-35.5612535714286</v>
      </c>
      <c r="EL78" s="1">
        <v>1230.81428571429</v>
      </c>
      <c r="EM78" s="1">
        <v>1266.2875</v>
      </c>
      <c r="EN78" s="1">
        <v>0.612170392857143</v>
      </c>
      <c r="EO78" s="1">
        <v>1242.51857142857</v>
      </c>
      <c r="EP78" s="1">
        <v>18.770875</v>
      </c>
      <c r="EQ78" s="1">
        <v>1.97223357142857</v>
      </c>
      <c r="ER78" s="1">
        <v>1.90994464285714</v>
      </c>
      <c r="ES78" s="1">
        <v>17.2231607142857</v>
      </c>
      <c r="ET78" s="1">
        <v>16.7168821428571</v>
      </c>
      <c r="EU78" s="1">
        <v>2000.00714285714</v>
      </c>
      <c r="EV78" s="1">
        <v>0.97999425</v>
      </c>
      <c r="EW78" s="1">
        <v>0.0200056321428571</v>
      </c>
      <c r="EX78" s="1">
        <v>0.0</v>
      </c>
      <c r="EY78" s="1">
        <v>345.008357142857</v>
      </c>
      <c r="EZ78" s="1">
        <v>5.00078</v>
      </c>
      <c r="FA78" s="1">
        <v>10496.6607142857</v>
      </c>
      <c r="FB78" s="1">
        <v>16379.6535714286</v>
      </c>
      <c r="FC78" s="1">
        <v>43.877</v>
      </c>
      <c r="FD78" s="1">
        <v>45.1582142857143</v>
      </c>
      <c r="FE78" s="1">
        <v>44.1738571428571</v>
      </c>
      <c r="FF78" s="1">
        <v>44.5846071428571</v>
      </c>
      <c r="FG78" s="1">
        <v>44.3770357142857</v>
      </c>
      <c r="FH78" s="1">
        <v>1955.09428571429</v>
      </c>
      <c r="FI78" s="1">
        <v>39.9128571428571</v>
      </c>
      <c r="FJ78" s="1">
        <v>0.0</v>
      </c>
      <c r="FK78" s="1">
        <v>1.6876152444E9</v>
      </c>
      <c r="FL78" s="1">
        <v>0.0</v>
      </c>
      <c r="FM78" s="1">
        <v>345.01376</v>
      </c>
      <c r="FN78" s="1">
        <v>-1.12599999518252</v>
      </c>
      <c r="FO78" s="1">
        <v>147.653845019066</v>
      </c>
      <c r="FP78" s="1">
        <v>10496.148</v>
      </c>
      <c r="FQ78" s="1">
        <v>15.0</v>
      </c>
      <c r="FR78" s="1">
        <v>1.687613716E9</v>
      </c>
      <c r="FS78" s="4">
        <v>0.39949074074074076</v>
      </c>
      <c r="FT78" s="1">
        <v>1.687613698E9</v>
      </c>
      <c r="FU78" s="1">
        <v>1.687613716E9</v>
      </c>
      <c r="FV78" s="1">
        <v>1.0</v>
      </c>
      <c r="FW78" s="1">
        <v>-0.224</v>
      </c>
      <c r="FX78" s="1">
        <v>-0.06</v>
      </c>
      <c r="FY78" s="1">
        <v>-14.87</v>
      </c>
      <c r="FZ78" s="1">
        <v>-2.069</v>
      </c>
      <c r="GA78" s="1">
        <v>417.0</v>
      </c>
      <c r="GB78" s="1">
        <v>7.0</v>
      </c>
      <c r="GC78" s="1">
        <v>0.46</v>
      </c>
      <c r="GD78" s="1">
        <v>0.01</v>
      </c>
      <c r="GE78" s="1">
        <v>-35.5661951219512</v>
      </c>
      <c r="GF78" s="1">
        <v>0.266261306094008</v>
      </c>
      <c r="GG78" s="1">
        <v>0.193622688087059</v>
      </c>
      <c r="GH78" s="1">
        <v>0.0</v>
      </c>
      <c r="GI78" s="1">
        <v>0.59727043902439</v>
      </c>
      <c r="GJ78" s="1">
        <v>0.239011762990024</v>
      </c>
      <c r="GK78" s="1">
        <v>0.0273920875900134</v>
      </c>
      <c r="GL78" s="1">
        <v>1.0</v>
      </c>
      <c r="GM78" s="1">
        <v>1.0</v>
      </c>
      <c r="GN78" s="1">
        <v>2.0</v>
      </c>
      <c r="GO78" s="6">
        <v>45293.0</v>
      </c>
      <c r="GP78" s="1">
        <v>3.0988</v>
      </c>
      <c r="GQ78" s="1">
        <v>2.75835</v>
      </c>
      <c r="GR78" s="1">
        <v>0.205134</v>
      </c>
      <c r="GS78" s="1">
        <v>0.206609</v>
      </c>
      <c r="GT78" s="1">
        <v>0.112857</v>
      </c>
      <c r="GU78" s="1">
        <v>0.101631</v>
      </c>
      <c r="GV78" s="1">
        <v>20271.3</v>
      </c>
      <c r="GW78" s="1">
        <v>19488.1</v>
      </c>
      <c r="GX78" s="1">
        <v>26066.5</v>
      </c>
      <c r="GY78" s="1">
        <v>24916.9</v>
      </c>
      <c r="GZ78" s="1">
        <v>37132.5</v>
      </c>
      <c r="HA78" s="1">
        <v>32923.3</v>
      </c>
      <c r="HB78" s="1">
        <v>45583.3</v>
      </c>
      <c r="HC78" s="1">
        <v>39637.0</v>
      </c>
      <c r="HD78" s="1">
        <v>1.82365</v>
      </c>
      <c r="HE78" s="1">
        <v>1.87262</v>
      </c>
      <c r="HF78" s="1">
        <v>0.00681728</v>
      </c>
      <c r="HG78" s="1">
        <v>0.0</v>
      </c>
      <c r="HH78" s="1">
        <v>29.9599</v>
      </c>
      <c r="HI78" s="1">
        <v>999.9</v>
      </c>
      <c r="HJ78" s="1">
        <v>63.2</v>
      </c>
      <c r="HK78" s="1">
        <v>36.6</v>
      </c>
      <c r="HL78" s="1">
        <v>38.3166</v>
      </c>
      <c r="HM78" s="1">
        <v>61.9105</v>
      </c>
      <c r="HN78" s="1">
        <v>24.0345</v>
      </c>
      <c r="HO78" s="1">
        <v>1.0</v>
      </c>
      <c r="HP78" s="1">
        <v>0.628788</v>
      </c>
      <c r="HQ78" s="1">
        <v>4.50071</v>
      </c>
      <c r="HR78" s="1">
        <v>20.2448</v>
      </c>
      <c r="HS78" s="1">
        <v>5.20965</v>
      </c>
      <c r="HT78" s="1">
        <v>11.9827</v>
      </c>
      <c r="HU78" s="1">
        <v>4.96265</v>
      </c>
      <c r="HV78" s="1">
        <v>3.27438</v>
      </c>
      <c r="HW78" s="1">
        <v>9999.0</v>
      </c>
      <c r="HX78" s="1">
        <v>9999.0</v>
      </c>
      <c r="HY78" s="1">
        <v>9999.0</v>
      </c>
      <c r="HZ78" s="1">
        <v>95.0</v>
      </c>
      <c r="IA78" s="1">
        <v>1.86395</v>
      </c>
      <c r="IB78" s="1">
        <v>1.86009</v>
      </c>
      <c r="IC78" s="1">
        <v>1.85838</v>
      </c>
      <c r="ID78" s="1">
        <v>1.85975</v>
      </c>
      <c r="IE78" s="1">
        <v>1.85978</v>
      </c>
      <c r="IF78" s="1">
        <v>1.85837</v>
      </c>
      <c r="IG78" s="1">
        <v>1.85745</v>
      </c>
      <c r="IH78" s="1">
        <v>1.85232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 t="s">
        <v>300</v>
      </c>
      <c r="IO78" s="1" t="s">
        <v>301</v>
      </c>
      <c r="IP78" s="1" t="s">
        <v>301</v>
      </c>
      <c r="IQ78" s="1" t="s">
        <v>301</v>
      </c>
      <c r="IR78" s="1" t="s">
        <v>301</v>
      </c>
      <c r="IS78" s="1">
        <v>0.0</v>
      </c>
      <c r="IT78" s="1">
        <v>100.0</v>
      </c>
      <c r="IU78" s="1">
        <v>100.0</v>
      </c>
      <c r="IV78" s="1">
        <v>-21.69</v>
      </c>
      <c r="IW78" s="1">
        <v>-2.5282</v>
      </c>
      <c r="IX78" s="1">
        <v>-9.56803092091435</v>
      </c>
      <c r="IY78" s="1">
        <v>-0.0139689205012672</v>
      </c>
      <c r="IZ78" s="5">
        <v>4.20650246128285E-6</v>
      </c>
      <c r="JA78" s="5">
        <v>-6.19607497029987E-10</v>
      </c>
      <c r="JB78" s="1">
        <v>-1.27973359123174</v>
      </c>
      <c r="JC78" s="1">
        <v>-0.111393575545846</v>
      </c>
      <c r="JD78" s="1">
        <v>0.00338444590188039</v>
      </c>
      <c r="JE78" s="5">
        <v>-4.11490738559605E-5</v>
      </c>
      <c r="JF78" s="1">
        <v>9.0</v>
      </c>
      <c r="JG78" s="1">
        <v>1932.0</v>
      </c>
      <c r="JH78" s="1">
        <v>1.0</v>
      </c>
      <c r="JI78" s="1">
        <v>30.0</v>
      </c>
      <c r="JJ78" s="1">
        <v>25.8</v>
      </c>
      <c r="JK78" s="1">
        <v>25.5</v>
      </c>
      <c r="JL78" s="1">
        <v>2.82959</v>
      </c>
      <c r="JM78" s="1">
        <v>2.63184</v>
      </c>
      <c r="JN78" s="1">
        <v>1.49658</v>
      </c>
      <c r="JO78" s="1">
        <v>2.31934</v>
      </c>
      <c r="JP78" s="1">
        <v>1.54907</v>
      </c>
      <c r="JQ78" s="1">
        <v>2.49756</v>
      </c>
      <c r="JR78" s="1">
        <v>40.8865</v>
      </c>
      <c r="JS78" s="1">
        <v>15.1302</v>
      </c>
      <c r="JT78" s="1">
        <v>18.0</v>
      </c>
      <c r="JU78" s="1">
        <v>494.951</v>
      </c>
      <c r="JV78" s="1">
        <v>545.404</v>
      </c>
      <c r="JW78" s="1">
        <v>24.6232</v>
      </c>
      <c r="JX78" s="1">
        <v>34.5668</v>
      </c>
      <c r="JY78" s="1">
        <v>30.0011</v>
      </c>
      <c r="JZ78" s="1">
        <v>34.6039</v>
      </c>
      <c r="KA78" s="1">
        <v>34.5435</v>
      </c>
      <c r="KB78" s="1">
        <v>56.7686</v>
      </c>
      <c r="KC78" s="1">
        <v>42.2712</v>
      </c>
      <c r="KD78" s="1">
        <v>0.0</v>
      </c>
      <c r="KE78" s="1">
        <v>24.5835</v>
      </c>
      <c r="KF78" s="1">
        <v>1289.12</v>
      </c>
      <c r="KG78" s="1">
        <v>18.7286</v>
      </c>
      <c r="KH78" s="1">
        <v>99.612</v>
      </c>
      <c r="KI78" s="1">
        <v>95.388</v>
      </c>
    </row>
    <row r="79">
      <c r="A79" s="1">
        <v>79.0</v>
      </c>
      <c r="B79" s="1">
        <v>78.0</v>
      </c>
      <c r="C79" s="1" t="s">
        <v>294</v>
      </c>
      <c r="D79" s="1">
        <v>1.6876152506E9</v>
      </c>
      <c r="E79" s="1">
        <v>476.099999904633</v>
      </c>
      <c r="F79" s="3">
        <v>45101.41724537037</v>
      </c>
      <c r="G79" s="4">
        <v>0.41724537037037035</v>
      </c>
      <c r="H79" s="1">
        <v>5.0</v>
      </c>
      <c r="I79" s="1" t="s">
        <v>295</v>
      </c>
      <c r="J79" s="1" t="s">
        <v>296</v>
      </c>
      <c r="K79" s="1">
        <v>1.68761524284643E9</v>
      </c>
      <c r="L79" s="1">
        <v>0.00101996656006733</v>
      </c>
      <c r="M79" s="1">
        <v>1.01996656006733</v>
      </c>
      <c r="N79" s="1">
        <v>13.3940187967567</v>
      </c>
      <c r="O79" s="1">
        <v>1223.16463544128</v>
      </c>
      <c r="P79" s="1">
        <v>697.436824767126</v>
      </c>
      <c r="Q79" s="1">
        <v>71.034435725388</v>
      </c>
      <c r="R79" s="1">
        <v>124.580186466112</v>
      </c>
      <c r="S79" s="1">
        <v>0.0439806174075391</v>
      </c>
      <c r="T79" s="1">
        <v>3.87086947220915</v>
      </c>
      <c r="U79" s="1">
        <v>0.0437048823515848</v>
      </c>
      <c r="V79" s="1">
        <v>0.0273401808640096</v>
      </c>
      <c r="W79" s="1">
        <v>321.511600670061</v>
      </c>
      <c r="X79" s="1">
        <v>29.9601266536164</v>
      </c>
      <c r="Y79" s="1">
        <v>30.0682821428571</v>
      </c>
      <c r="Z79" s="1">
        <v>4.27718814118914</v>
      </c>
      <c r="AA79" s="1">
        <v>49.9045960415132</v>
      </c>
      <c r="AB79" s="1">
        <v>1.97317235461795</v>
      </c>
      <c r="AC79" s="1">
        <v>3.95388904255746</v>
      </c>
      <c r="AD79" s="1">
        <v>2.30401578657119</v>
      </c>
      <c r="AE79" s="1">
        <v>-44.9805252989693</v>
      </c>
      <c r="AF79" s="1">
        <v>-284.261318649557</v>
      </c>
      <c r="AG79" s="1">
        <v>-16.2297899703517</v>
      </c>
      <c r="AH79" s="1">
        <v>-23.9600332488168</v>
      </c>
      <c r="AI79" s="1">
        <v>58.9477649898138</v>
      </c>
      <c r="AJ79" s="1">
        <v>1.05565389649524</v>
      </c>
      <c r="AK79" s="1">
        <v>13.3940187967567</v>
      </c>
      <c r="AL79" s="1">
        <v>1298.73796529826</v>
      </c>
      <c r="AM79" s="1">
        <v>1272.13593939394</v>
      </c>
      <c r="AN79" s="1">
        <v>3.43807914205471</v>
      </c>
      <c r="AO79" s="1">
        <v>66.4386968704033</v>
      </c>
      <c r="AP79" s="1">
        <v>1.01996656006733</v>
      </c>
      <c r="AQ79" s="1">
        <v>18.7623683636878</v>
      </c>
      <c r="AR79" s="1">
        <v>19.3561266666667</v>
      </c>
      <c r="AS79" s="1">
        <v>-1.8019636178313E-4</v>
      </c>
      <c r="AT79" s="1">
        <v>112.95879986541</v>
      </c>
      <c r="AU79" s="1">
        <v>0.0</v>
      </c>
      <c r="AV79" s="1">
        <v>0.0</v>
      </c>
      <c r="AW79" s="1">
        <v>1.0</v>
      </c>
      <c r="AX79" s="1">
        <v>0.0</v>
      </c>
      <c r="AY79" s="1">
        <v>53420.0</v>
      </c>
      <c r="AZ79" s="1" t="s">
        <v>297</v>
      </c>
      <c r="BA79" s="1" t="s">
        <v>297</v>
      </c>
      <c r="BB79" s="1">
        <v>0.0</v>
      </c>
      <c r="BC79" s="1">
        <v>0.0</v>
      </c>
      <c r="BD79" s="1">
        <v>0.0</v>
      </c>
      <c r="BE79" s="1">
        <v>0.0</v>
      </c>
      <c r="BF79" s="1" t="s">
        <v>297</v>
      </c>
      <c r="BG79" s="1" t="s">
        <v>297</v>
      </c>
      <c r="BH79" s="1">
        <v>0.0</v>
      </c>
      <c r="BI79" s="1">
        <v>0.0</v>
      </c>
      <c r="BJ79" s="1">
        <v>0.0</v>
      </c>
      <c r="BK79" s="1">
        <v>0.5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 t="s">
        <v>297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1.0</v>
      </c>
      <c r="CB79" s="1" t="s">
        <v>298</v>
      </c>
      <c r="CC79" s="1" t="s">
        <v>298</v>
      </c>
      <c r="CD79" s="1" t="s">
        <v>298</v>
      </c>
      <c r="CE79" s="1" t="s">
        <v>298</v>
      </c>
      <c r="CF79" s="1" t="s">
        <v>298</v>
      </c>
      <c r="CG79" s="1" t="s">
        <v>298</v>
      </c>
      <c r="CH79" s="1" t="s">
        <v>298</v>
      </c>
      <c r="CI79" s="1" t="s">
        <v>298</v>
      </c>
      <c r="CJ79" s="1" t="s">
        <v>298</v>
      </c>
      <c r="CK79" s="1" t="s">
        <v>298</v>
      </c>
      <c r="CL79" s="1" t="s">
        <v>298</v>
      </c>
      <c r="CM79" s="1" t="s">
        <v>298</v>
      </c>
      <c r="CN79" s="1" t="s">
        <v>298</v>
      </c>
      <c r="CO79" s="1" t="s">
        <v>298</v>
      </c>
      <c r="CP79" s="1" t="s">
        <v>298</v>
      </c>
      <c r="CQ79" s="1" t="s">
        <v>298</v>
      </c>
      <c r="CR79" s="1" t="s">
        <v>298</v>
      </c>
      <c r="CS79" s="1" t="s">
        <v>298</v>
      </c>
      <c r="CT79" s="1" t="s">
        <v>298</v>
      </c>
      <c r="CU79" s="1" t="s">
        <v>298</v>
      </c>
      <c r="CV79" s="1" t="s">
        <v>298</v>
      </c>
      <c r="CW79" s="1" t="s">
        <v>298</v>
      </c>
      <c r="CX79" s="1" t="s">
        <v>298</v>
      </c>
      <c r="CY79" s="1" t="s">
        <v>298</v>
      </c>
      <c r="CZ79" s="1" t="s">
        <v>298</v>
      </c>
      <c r="DA79" s="1" t="s">
        <v>298</v>
      </c>
      <c r="DB79" s="1" t="s">
        <v>298</v>
      </c>
      <c r="DC79" s="1" t="s">
        <v>298</v>
      </c>
      <c r="DD79" s="1" t="s">
        <v>298</v>
      </c>
      <c r="DE79" s="1" t="s">
        <v>298</v>
      </c>
      <c r="DF79" s="1" t="s">
        <v>298</v>
      </c>
      <c r="DG79" s="1" t="s">
        <v>298</v>
      </c>
      <c r="DH79" s="1" t="s">
        <v>298</v>
      </c>
      <c r="DI79" s="1" t="s">
        <v>298</v>
      </c>
      <c r="DJ79" s="1">
        <v>2000.0025</v>
      </c>
      <c r="DK79" s="1">
        <v>1681.19961381868</v>
      </c>
      <c r="DL79" s="1">
        <v>0.840598756160897</v>
      </c>
      <c r="DM79" s="1">
        <v>0.160755599390531</v>
      </c>
      <c r="DN79" s="1">
        <v>2.96</v>
      </c>
      <c r="DO79" s="1">
        <v>0.5</v>
      </c>
      <c r="DP79" s="1" t="s">
        <v>299</v>
      </c>
      <c r="DQ79" s="1">
        <v>2.0</v>
      </c>
      <c r="DR79" s="1" t="b">
        <v>1</v>
      </c>
      <c r="DS79" s="1">
        <v>1.68761524284643E9</v>
      </c>
      <c r="DT79" s="1">
        <v>1223.16464285714</v>
      </c>
      <c r="DU79" s="1">
        <v>1258.82464285714</v>
      </c>
      <c r="DV79" s="1">
        <v>19.3731821428571</v>
      </c>
      <c r="DW79" s="1">
        <v>18.7603678571429</v>
      </c>
      <c r="DX79" s="1">
        <v>1244.79964285714</v>
      </c>
      <c r="DY79" s="1">
        <v>21.9014642857143</v>
      </c>
      <c r="DZ79" s="1">
        <v>500.020892857143</v>
      </c>
      <c r="EA79" s="1">
        <v>101.750714285714</v>
      </c>
      <c r="EB79" s="1">
        <v>0.0999956321428571</v>
      </c>
      <c r="EC79" s="1">
        <v>28.7061357142857</v>
      </c>
      <c r="ED79" s="1">
        <v>30.0682821428571</v>
      </c>
      <c r="EE79" s="1">
        <v>999.9</v>
      </c>
      <c r="EF79" s="1">
        <v>0.0</v>
      </c>
      <c r="EG79" s="1">
        <v>0.0</v>
      </c>
      <c r="EH79" s="1">
        <v>10007.7664285714</v>
      </c>
      <c r="EI79" s="1">
        <v>0.0</v>
      </c>
      <c r="EJ79" s="1">
        <v>324.883892857143</v>
      </c>
      <c r="EK79" s="1">
        <v>-35.6583964285714</v>
      </c>
      <c r="EL79" s="1">
        <v>1247.33035714286</v>
      </c>
      <c r="EM79" s="1">
        <v>1282.89178571429</v>
      </c>
      <c r="EN79" s="1">
        <v>0.612810642857143</v>
      </c>
      <c r="EO79" s="1">
        <v>1258.82464285714</v>
      </c>
      <c r="EP79" s="1">
        <v>18.7603678571429</v>
      </c>
      <c r="EQ79" s="1">
        <v>1.97123357142857</v>
      </c>
      <c r="ER79" s="1">
        <v>1.90887892857143</v>
      </c>
      <c r="ES79" s="1">
        <v>17.2151428571429</v>
      </c>
      <c r="ET79" s="1">
        <v>16.7081</v>
      </c>
      <c r="EU79" s="1">
        <v>2000.0025</v>
      </c>
      <c r="EV79" s="1">
        <v>0.979992428571428</v>
      </c>
      <c r="EW79" s="1">
        <v>0.0200074071428572</v>
      </c>
      <c r="EX79" s="1">
        <v>0.0</v>
      </c>
      <c r="EY79" s="1">
        <v>344.927392857143</v>
      </c>
      <c r="EZ79" s="1">
        <v>5.00078</v>
      </c>
      <c r="FA79" s="1">
        <v>10463.975</v>
      </c>
      <c r="FB79" s="1">
        <v>16379.6071428571</v>
      </c>
      <c r="FC79" s="1">
        <v>43.8836428571428</v>
      </c>
      <c r="FD79" s="1">
        <v>45.1871428571429</v>
      </c>
      <c r="FE79" s="1">
        <v>44.1694642857143</v>
      </c>
      <c r="FF79" s="1">
        <v>44.589</v>
      </c>
      <c r="FG79" s="1">
        <v>44.40825</v>
      </c>
      <c r="FH79" s="1">
        <v>1955.08535714286</v>
      </c>
      <c r="FI79" s="1">
        <v>39.9171428571429</v>
      </c>
      <c r="FJ79" s="1">
        <v>0.0</v>
      </c>
      <c r="FK79" s="1">
        <v>1.6876152498E9</v>
      </c>
      <c r="FL79" s="1">
        <v>0.0</v>
      </c>
      <c r="FM79" s="1">
        <v>344.925653846154</v>
      </c>
      <c r="FN79" s="1">
        <v>-0.328512822521796</v>
      </c>
      <c r="FO79" s="1">
        <v>-420.082051508258</v>
      </c>
      <c r="FP79" s="1">
        <v>10460.5</v>
      </c>
      <c r="FQ79" s="1">
        <v>15.0</v>
      </c>
      <c r="FR79" s="1">
        <v>1.687613716E9</v>
      </c>
      <c r="FS79" s="4">
        <v>0.39949074074074076</v>
      </c>
      <c r="FT79" s="1">
        <v>1.687613698E9</v>
      </c>
      <c r="FU79" s="1">
        <v>1.687613716E9</v>
      </c>
      <c r="FV79" s="1">
        <v>1.0</v>
      </c>
      <c r="FW79" s="1">
        <v>-0.224</v>
      </c>
      <c r="FX79" s="1">
        <v>-0.06</v>
      </c>
      <c r="FY79" s="1">
        <v>-14.87</v>
      </c>
      <c r="FZ79" s="1">
        <v>-2.069</v>
      </c>
      <c r="GA79" s="1">
        <v>417.0</v>
      </c>
      <c r="GB79" s="1">
        <v>7.0</v>
      </c>
      <c r="GC79" s="1">
        <v>0.46</v>
      </c>
      <c r="GD79" s="1">
        <v>0.01</v>
      </c>
      <c r="GE79" s="1">
        <v>-35.6474634146341</v>
      </c>
      <c r="GF79" s="1">
        <v>-1.52111059906719</v>
      </c>
      <c r="GG79" s="1">
        <v>0.251067344727148</v>
      </c>
      <c r="GH79" s="1">
        <v>0.0</v>
      </c>
      <c r="GI79" s="1">
        <v>0.608682634146341</v>
      </c>
      <c r="GJ79" s="1">
        <v>0.00343918578639876</v>
      </c>
      <c r="GK79" s="1">
        <v>0.016244922089546</v>
      </c>
      <c r="GL79" s="1">
        <v>1.0</v>
      </c>
      <c r="GM79" s="1">
        <v>1.0</v>
      </c>
      <c r="GN79" s="1">
        <v>2.0</v>
      </c>
      <c r="GO79" s="6">
        <v>45293.0</v>
      </c>
      <c r="GP79" s="1">
        <v>3.09897</v>
      </c>
      <c r="GQ79" s="1">
        <v>2.75808</v>
      </c>
      <c r="GR79" s="1">
        <v>0.206836</v>
      </c>
      <c r="GS79" s="1">
        <v>0.208294</v>
      </c>
      <c r="GT79" s="1">
        <v>0.112811</v>
      </c>
      <c r="GU79" s="1">
        <v>0.10164</v>
      </c>
      <c r="GV79" s="1">
        <v>20227.4</v>
      </c>
      <c r="GW79" s="1">
        <v>19446.5</v>
      </c>
      <c r="GX79" s="1">
        <v>26066.0</v>
      </c>
      <c r="GY79" s="1">
        <v>24916.7</v>
      </c>
      <c r="GZ79" s="1">
        <v>37134.0</v>
      </c>
      <c r="HA79" s="1">
        <v>32922.6</v>
      </c>
      <c r="HB79" s="1">
        <v>45582.4</v>
      </c>
      <c r="HC79" s="1">
        <v>39636.4</v>
      </c>
      <c r="HD79" s="1">
        <v>1.8239</v>
      </c>
      <c r="HE79" s="1">
        <v>1.87237</v>
      </c>
      <c r="HF79" s="1">
        <v>0.00555813</v>
      </c>
      <c r="HG79" s="1">
        <v>0.0</v>
      </c>
      <c r="HH79" s="1">
        <v>29.9791</v>
      </c>
      <c r="HI79" s="1">
        <v>999.9</v>
      </c>
      <c r="HJ79" s="1">
        <v>63.2</v>
      </c>
      <c r="HK79" s="1">
        <v>36.6</v>
      </c>
      <c r="HL79" s="1">
        <v>38.313</v>
      </c>
      <c r="HM79" s="1">
        <v>61.9205</v>
      </c>
      <c r="HN79" s="1">
        <v>23.9864</v>
      </c>
      <c r="HO79" s="1">
        <v>1.0</v>
      </c>
      <c r="HP79" s="1">
        <v>0.630033</v>
      </c>
      <c r="HQ79" s="1">
        <v>4.61817</v>
      </c>
      <c r="HR79" s="1">
        <v>20.2413</v>
      </c>
      <c r="HS79" s="1">
        <v>5.2095</v>
      </c>
      <c r="HT79" s="1">
        <v>11.984</v>
      </c>
      <c r="HU79" s="1">
        <v>4.96255</v>
      </c>
      <c r="HV79" s="1">
        <v>3.27425</v>
      </c>
      <c r="HW79" s="1">
        <v>9999.0</v>
      </c>
      <c r="HX79" s="1">
        <v>9999.0</v>
      </c>
      <c r="HY79" s="1">
        <v>9999.0</v>
      </c>
      <c r="HZ79" s="1">
        <v>95.0</v>
      </c>
      <c r="IA79" s="1">
        <v>1.86398</v>
      </c>
      <c r="IB79" s="1">
        <v>1.86007</v>
      </c>
      <c r="IC79" s="1">
        <v>1.85838</v>
      </c>
      <c r="ID79" s="1">
        <v>1.85974</v>
      </c>
      <c r="IE79" s="1">
        <v>1.85978</v>
      </c>
      <c r="IF79" s="1">
        <v>1.85837</v>
      </c>
      <c r="IG79" s="1">
        <v>1.85745</v>
      </c>
      <c r="IH79" s="1">
        <v>1.85232</v>
      </c>
      <c r="II79" s="1">
        <v>0.0</v>
      </c>
      <c r="IJ79" s="1">
        <v>0.0</v>
      </c>
      <c r="IK79" s="1">
        <v>0.0</v>
      </c>
      <c r="IL79" s="1">
        <v>0.0</v>
      </c>
      <c r="IM79" s="1">
        <v>0.0</v>
      </c>
      <c r="IN79" s="1" t="s">
        <v>300</v>
      </c>
      <c r="IO79" s="1" t="s">
        <v>301</v>
      </c>
      <c r="IP79" s="1" t="s">
        <v>301</v>
      </c>
      <c r="IQ79" s="1" t="s">
        <v>301</v>
      </c>
      <c r="IR79" s="1" t="s">
        <v>301</v>
      </c>
      <c r="IS79" s="1">
        <v>0.0</v>
      </c>
      <c r="IT79" s="1">
        <v>100.0</v>
      </c>
      <c r="IU79" s="1">
        <v>100.0</v>
      </c>
      <c r="IV79" s="1">
        <v>-21.8</v>
      </c>
      <c r="IW79" s="1">
        <v>-2.5279</v>
      </c>
      <c r="IX79" s="1">
        <v>-9.56803092091435</v>
      </c>
      <c r="IY79" s="1">
        <v>-0.0139689205012672</v>
      </c>
      <c r="IZ79" s="5">
        <v>4.20650246128285E-6</v>
      </c>
      <c r="JA79" s="5">
        <v>-6.19607497029987E-10</v>
      </c>
      <c r="JB79" s="1">
        <v>-1.27973359123174</v>
      </c>
      <c r="JC79" s="1">
        <v>-0.111393575545846</v>
      </c>
      <c r="JD79" s="1">
        <v>0.00338444590188039</v>
      </c>
      <c r="JE79" s="5">
        <v>-4.11490738559605E-5</v>
      </c>
      <c r="JF79" s="1">
        <v>9.0</v>
      </c>
      <c r="JG79" s="1">
        <v>1932.0</v>
      </c>
      <c r="JH79" s="1">
        <v>1.0</v>
      </c>
      <c r="JI79" s="1">
        <v>30.0</v>
      </c>
      <c r="JJ79" s="1">
        <v>25.9</v>
      </c>
      <c r="JK79" s="1">
        <v>25.6</v>
      </c>
      <c r="JL79" s="1">
        <v>2.85767</v>
      </c>
      <c r="JM79" s="1">
        <v>2.62939</v>
      </c>
      <c r="JN79" s="1">
        <v>1.49658</v>
      </c>
      <c r="JO79" s="1">
        <v>2.32056</v>
      </c>
      <c r="JP79" s="1">
        <v>1.54907</v>
      </c>
      <c r="JQ79" s="1">
        <v>2.47314</v>
      </c>
      <c r="JR79" s="1">
        <v>40.8865</v>
      </c>
      <c r="JS79" s="1">
        <v>15.1302</v>
      </c>
      <c r="JT79" s="1">
        <v>18.0</v>
      </c>
      <c r="JU79" s="1">
        <v>495.127</v>
      </c>
      <c r="JV79" s="1">
        <v>545.247</v>
      </c>
      <c r="JW79" s="1">
        <v>24.5539</v>
      </c>
      <c r="JX79" s="1">
        <v>34.5707</v>
      </c>
      <c r="JY79" s="1">
        <v>30.0012</v>
      </c>
      <c r="JZ79" s="1">
        <v>34.607</v>
      </c>
      <c r="KA79" s="1">
        <v>34.5466</v>
      </c>
      <c r="KB79" s="1">
        <v>57.3317</v>
      </c>
      <c r="KC79" s="1">
        <v>42.2712</v>
      </c>
      <c r="KD79" s="1">
        <v>0.0</v>
      </c>
      <c r="KE79" s="1">
        <v>24.5143</v>
      </c>
      <c r="KF79" s="1">
        <v>1302.48</v>
      </c>
      <c r="KG79" s="1">
        <v>18.7286</v>
      </c>
      <c r="KH79" s="1">
        <v>99.6102</v>
      </c>
      <c r="KI79" s="1">
        <v>95.3869</v>
      </c>
    </row>
    <row r="80">
      <c r="A80" s="1">
        <v>80.0</v>
      </c>
      <c r="B80" s="1">
        <v>79.0</v>
      </c>
      <c r="C80" s="1" t="s">
        <v>294</v>
      </c>
      <c r="D80" s="1">
        <v>1.6876152556E9</v>
      </c>
      <c r="E80" s="1">
        <v>481.099999904633</v>
      </c>
      <c r="F80" s="3">
        <v>45101.41730324074</v>
      </c>
      <c r="G80" s="4">
        <v>0.41730324074074077</v>
      </c>
      <c r="H80" s="1">
        <v>5.0</v>
      </c>
      <c r="I80" s="1" t="s">
        <v>295</v>
      </c>
      <c r="J80" s="1" t="s">
        <v>296</v>
      </c>
      <c r="K80" s="1">
        <v>1.6876152481E9</v>
      </c>
      <c r="L80" s="1">
        <v>0.00100763101658561</v>
      </c>
      <c r="M80" s="1">
        <v>1.00763101658561</v>
      </c>
      <c r="N80" s="1">
        <v>13.4680807260336</v>
      </c>
      <c r="O80" s="1">
        <v>1240.78073329496</v>
      </c>
      <c r="P80" s="1">
        <v>705.88210434271</v>
      </c>
      <c r="Q80" s="1">
        <v>71.894608580718</v>
      </c>
      <c r="R80" s="1">
        <v>126.37442514257</v>
      </c>
      <c r="S80" s="1">
        <v>0.0434503172940947</v>
      </c>
      <c r="T80" s="1">
        <v>3.87145026312968</v>
      </c>
      <c r="U80" s="1">
        <v>0.0431812096971951</v>
      </c>
      <c r="V80" s="1">
        <v>0.0270122951733019</v>
      </c>
      <c r="W80" s="1">
        <v>321.512646654227</v>
      </c>
      <c r="X80" s="1">
        <v>29.9583535737826</v>
      </c>
      <c r="Y80" s="1">
        <v>30.0625444444444</v>
      </c>
      <c r="Z80" s="1">
        <v>4.27577942624626</v>
      </c>
      <c r="AA80" s="1">
        <v>49.8865705603288</v>
      </c>
      <c r="AB80" s="1">
        <v>1.97199425196023</v>
      </c>
      <c r="AC80" s="1">
        <v>3.95295613591128</v>
      </c>
      <c r="AD80" s="1">
        <v>2.30378517428604</v>
      </c>
      <c r="AE80" s="1">
        <v>-44.4365278314255</v>
      </c>
      <c r="AF80" s="1">
        <v>-283.955692800566</v>
      </c>
      <c r="AG80" s="1">
        <v>-16.20911947912</v>
      </c>
      <c r="AH80" s="1">
        <v>-23.0886934568849</v>
      </c>
      <c r="AI80" s="1">
        <v>59.2109840526622</v>
      </c>
      <c r="AJ80" s="1">
        <v>1.03208405827961</v>
      </c>
      <c r="AK80" s="1">
        <v>13.4680807260336</v>
      </c>
      <c r="AL80" s="1">
        <v>1315.78008559034</v>
      </c>
      <c r="AM80" s="1">
        <v>1289.24957575758</v>
      </c>
      <c r="AN80" s="1">
        <v>3.41659431937593</v>
      </c>
      <c r="AO80" s="1">
        <v>66.4386968704033</v>
      </c>
      <c r="AP80" s="1">
        <v>1.00763101658561</v>
      </c>
      <c r="AQ80" s="1">
        <v>18.7652357112348</v>
      </c>
      <c r="AR80" s="1">
        <v>19.3507545454545</v>
      </c>
      <c r="AS80" s="5">
        <v>-6.38780050715935E-5</v>
      </c>
      <c r="AT80" s="1">
        <v>112.95879986541</v>
      </c>
      <c r="AU80" s="1">
        <v>0.0</v>
      </c>
      <c r="AV80" s="1">
        <v>0.0</v>
      </c>
      <c r="AW80" s="1">
        <v>1.0</v>
      </c>
      <c r="AX80" s="1">
        <v>0.0</v>
      </c>
      <c r="AY80" s="1">
        <v>53488.0</v>
      </c>
      <c r="AZ80" s="1" t="s">
        <v>297</v>
      </c>
      <c r="BA80" s="1" t="s">
        <v>297</v>
      </c>
      <c r="BB80" s="1">
        <v>0.0</v>
      </c>
      <c r="BC80" s="1">
        <v>0.0</v>
      </c>
      <c r="BD80" s="1">
        <v>0.0</v>
      </c>
      <c r="BE80" s="1">
        <v>0.0</v>
      </c>
      <c r="BF80" s="1" t="s">
        <v>297</v>
      </c>
      <c r="BG80" s="1" t="s">
        <v>297</v>
      </c>
      <c r="BH80" s="1">
        <v>0.0</v>
      </c>
      <c r="BI80" s="1">
        <v>0.0</v>
      </c>
      <c r="BJ80" s="1">
        <v>0.0</v>
      </c>
      <c r="BK80" s="1">
        <v>0.5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 t="s">
        <v>297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1.0</v>
      </c>
      <c r="CB80" s="1" t="s">
        <v>298</v>
      </c>
      <c r="CC80" s="1" t="s">
        <v>298</v>
      </c>
      <c r="CD80" s="1" t="s">
        <v>298</v>
      </c>
      <c r="CE80" s="1" t="s">
        <v>298</v>
      </c>
      <c r="CF80" s="1" t="s">
        <v>298</v>
      </c>
      <c r="CG80" s="1" t="s">
        <v>298</v>
      </c>
      <c r="CH80" s="1" t="s">
        <v>298</v>
      </c>
      <c r="CI80" s="1" t="s">
        <v>298</v>
      </c>
      <c r="CJ80" s="1" t="s">
        <v>298</v>
      </c>
      <c r="CK80" s="1" t="s">
        <v>298</v>
      </c>
      <c r="CL80" s="1" t="s">
        <v>298</v>
      </c>
      <c r="CM80" s="1" t="s">
        <v>298</v>
      </c>
      <c r="CN80" s="1" t="s">
        <v>298</v>
      </c>
      <c r="CO80" s="1" t="s">
        <v>298</v>
      </c>
      <c r="CP80" s="1" t="s">
        <v>298</v>
      </c>
      <c r="CQ80" s="1" t="s">
        <v>298</v>
      </c>
      <c r="CR80" s="1" t="s">
        <v>298</v>
      </c>
      <c r="CS80" s="1" t="s">
        <v>298</v>
      </c>
      <c r="CT80" s="1" t="s">
        <v>298</v>
      </c>
      <c r="CU80" s="1" t="s">
        <v>298</v>
      </c>
      <c r="CV80" s="1" t="s">
        <v>298</v>
      </c>
      <c r="CW80" s="1" t="s">
        <v>298</v>
      </c>
      <c r="CX80" s="1" t="s">
        <v>298</v>
      </c>
      <c r="CY80" s="1" t="s">
        <v>298</v>
      </c>
      <c r="CZ80" s="1" t="s">
        <v>298</v>
      </c>
      <c r="DA80" s="1" t="s">
        <v>298</v>
      </c>
      <c r="DB80" s="1" t="s">
        <v>298</v>
      </c>
      <c r="DC80" s="1" t="s">
        <v>298</v>
      </c>
      <c r="DD80" s="1" t="s">
        <v>298</v>
      </c>
      <c r="DE80" s="1" t="s">
        <v>298</v>
      </c>
      <c r="DF80" s="1" t="s">
        <v>298</v>
      </c>
      <c r="DG80" s="1" t="s">
        <v>298</v>
      </c>
      <c r="DH80" s="1" t="s">
        <v>298</v>
      </c>
      <c r="DI80" s="1" t="s">
        <v>298</v>
      </c>
      <c r="DJ80" s="1">
        <v>2000.00962962963</v>
      </c>
      <c r="DK80" s="1">
        <v>1681.20555508855</v>
      </c>
      <c r="DL80" s="1">
        <v>0.840598730217053</v>
      </c>
      <c r="DM80" s="1">
        <v>0.160755549318913</v>
      </c>
      <c r="DN80" s="1">
        <v>2.96</v>
      </c>
      <c r="DO80" s="1">
        <v>0.5</v>
      </c>
      <c r="DP80" s="1" t="s">
        <v>299</v>
      </c>
      <c r="DQ80" s="1">
        <v>2.0</v>
      </c>
      <c r="DR80" s="1" t="b">
        <v>1</v>
      </c>
      <c r="DS80" s="1">
        <v>1.6876152481E9</v>
      </c>
      <c r="DT80" s="1">
        <v>1240.78074074074</v>
      </c>
      <c r="DU80" s="1">
        <v>1276.58925925926</v>
      </c>
      <c r="DV80" s="1">
        <v>19.3616111111111</v>
      </c>
      <c r="DW80" s="1">
        <v>18.7624888888889</v>
      </c>
      <c r="DX80" s="1">
        <v>1262.52925925926</v>
      </c>
      <c r="DY80" s="1">
        <v>21.8896259259259</v>
      </c>
      <c r="DZ80" s="1">
        <v>500.034814814815</v>
      </c>
      <c r="EA80" s="1">
        <v>101.750814814815</v>
      </c>
      <c r="EB80" s="1">
        <v>0.0999165444444444</v>
      </c>
      <c r="EC80" s="1">
        <v>28.7020666666667</v>
      </c>
      <c r="ED80" s="1">
        <v>30.0625444444444</v>
      </c>
      <c r="EE80" s="1">
        <v>999.9</v>
      </c>
      <c r="EF80" s="1">
        <v>0.0</v>
      </c>
      <c r="EG80" s="1">
        <v>0.0</v>
      </c>
      <c r="EH80" s="1">
        <v>10009.9307407407</v>
      </c>
      <c r="EI80" s="1">
        <v>0.0</v>
      </c>
      <c r="EJ80" s="1">
        <v>326.537740740741</v>
      </c>
      <c r="EK80" s="1">
        <v>-35.8062592592593</v>
      </c>
      <c r="EL80" s="1">
        <v>1265.28</v>
      </c>
      <c r="EM80" s="1">
        <v>1300.99888888889</v>
      </c>
      <c r="EN80" s="1">
        <v>0.599114185185185</v>
      </c>
      <c r="EO80" s="1">
        <v>1276.58925925926</v>
      </c>
      <c r="EP80" s="1">
        <v>18.7624888888889</v>
      </c>
      <c r="EQ80" s="1">
        <v>1.97006037037037</v>
      </c>
      <c r="ER80" s="1">
        <v>1.9091</v>
      </c>
      <c r="ES80" s="1">
        <v>17.205737037037</v>
      </c>
      <c r="ET80" s="1">
        <v>16.7099259259259</v>
      </c>
      <c r="EU80" s="1">
        <v>2000.00962962963</v>
      </c>
      <c r="EV80" s="1">
        <v>0.97999337037037</v>
      </c>
      <c r="EW80" s="1">
        <v>0.0200065074074074</v>
      </c>
      <c r="EX80" s="1">
        <v>0.0</v>
      </c>
      <c r="EY80" s="1">
        <v>344.891296296296</v>
      </c>
      <c r="EZ80" s="1">
        <v>5.00078</v>
      </c>
      <c r="FA80" s="1">
        <v>10426.3666666667</v>
      </c>
      <c r="FB80" s="1">
        <v>16379.6703703704</v>
      </c>
      <c r="FC80" s="1">
        <v>43.9094444444444</v>
      </c>
      <c r="FD80" s="1">
        <v>45.208</v>
      </c>
      <c r="FE80" s="1">
        <v>44.1548148148148</v>
      </c>
      <c r="FF80" s="1">
        <v>44.6084444444444</v>
      </c>
      <c r="FG80" s="1">
        <v>44.4534074074074</v>
      </c>
      <c r="FH80" s="1">
        <v>1955.09407407407</v>
      </c>
      <c r="FI80" s="1">
        <v>39.9155555555556</v>
      </c>
      <c r="FJ80" s="1">
        <v>0.0</v>
      </c>
      <c r="FK80" s="1">
        <v>1.6876152546E9</v>
      </c>
      <c r="FL80" s="1">
        <v>0.0</v>
      </c>
      <c r="FM80" s="1">
        <v>344.885923076923</v>
      </c>
      <c r="FN80" s="1">
        <v>-0.545299153429974</v>
      </c>
      <c r="FO80" s="1">
        <v>-1046.69401695157</v>
      </c>
      <c r="FP80" s="1">
        <v>10424.1615384615</v>
      </c>
      <c r="FQ80" s="1">
        <v>15.0</v>
      </c>
      <c r="FR80" s="1">
        <v>1.687613716E9</v>
      </c>
      <c r="FS80" s="4">
        <v>0.39949074074074076</v>
      </c>
      <c r="FT80" s="1">
        <v>1.687613698E9</v>
      </c>
      <c r="FU80" s="1">
        <v>1.687613716E9</v>
      </c>
      <c r="FV80" s="1">
        <v>1.0</v>
      </c>
      <c r="FW80" s="1">
        <v>-0.224</v>
      </c>
      <c r="FX80" s="1">
        <v>-0.06</v>
      </c>
      <c r="FY80" s="1">
        <v>-14.87</v>
      </c>
      <c r="FZ80" s="1">
        <v>-2.069</v>
      </c>
      <c r="GA80" s="1">
        <v>417.0</v>
      </c>
      <c r="GB80" s="1">
        <v>7.0</v>
      </c>
      <c r="GC80" s="1">
        <v>0.46</v>
      </c>
      <c r="GD80" s="1">
        <v>0.01</v>
      </c>
      <c r="GE80" s="1">
        <v>-35.6783731707317</v>
      </c>
      <c r="GF80" s="1">
        <v>-2.01949108283197</v>
      </c>
      <c r="GG80" s="1">
        <v>0.254612340459643</v>
      </c>
      <c r="GH80" s="1">
        <v>0.0</v>
      </c>
      <c r="GI80" s="1">
        <v>0.607945731707317</v>
      </c>
      <c r="GJ80" s="1">
        <v>-0.152660273274016</v>
      </c>
      <c r="GK80" s="1">
        <v>0.0150097104748151</v>
      </c>
      <c r="GL80" s="1">
        <v>1.0</v>
      </c>
      <c r="GM80" s="1">
        <v>1.0</v>
      </c>
      <c r="GN80" s="1">
        <v>2.0</v>
      </c>
      <c r="GO80" s="6">
        <v>45293.0</v>
      </c>
      <c r="GP80" s="1">
        <v>3.09879</v>
      </c>
      <c r="GQ80" s="1">
        <v>2.75789</v>
      </c>
      <c r="GR80" s="1">
        <v>0.208512</v>
      </c>
      <c r="GS80" s="1">
        <v>0.209921</v>
      </c>
      <c r="GT80" s="1">
        <v>0.112789</v>
      </c>
      <c r="GU80" s="1">
        <v>0.101647</v>
      </c>
      <c r="GV80" s="1">
        <v>20184.3</v>
      </c>
      <c r="GW80" s="1">
        <v>19406.1</v>
      </c>
      <c r="GX80" s="1">
        <v>26065.7</v>
      </c>
      <c r="GY80" s="1">
        <v>24916.3</v>
      </c>
      <c r="GZ80" s="1">
        <v>37134.8</v>
      </c>
      <c r="HA80" s="1">
        <v>32922.2</v>
      </c>
      <c r="HB80" s="1">
        <v>45582.0</v>
      </c>
      <c r="HC80" s="1">
        <v>39635.9</v>
      </c>
      <c r="HD80" s="1">
        <v>1.8233</v>
      </c>
      <c r="HE80" s="1">
        <v>1.87252</v>
      </c>
      <c r="HF80" s="1">
        <v>0.00288337</v>
      </c>
      <c r="HG80" s="1">
        <v>0.0</v>
      </c>
      <c r="HH80" s="1">
        <v>29.9957</v>
      </c>
      <c r="HI80" s="1">
        <v>999.9</v>
      </c>
      <c r="HJ80" s="1">
        <v>63.2</v>
      </c>
      <c r="HK80" s="1">
        <v>36.6</v>
      </c>
      <c r="HL80" s="1">
        <v>38.3171</v>
      </c>
      <c r="HM80" s="1">
        <v>61.4205</v>
      </c>
      <c r="HN80" s="1">
        <v>23.9343</v>
      </c>
      <c r="HO80" s="1">
        <v>1.0</v>
      </c>
      <c r="HP80" s="1">
        <v>0.631199</v>
      </c>
      <c r="HQ80" s="1">
        <v>4.71227</v>
      </c>
      <c r="HR80" s="1">
        <v>20.2385</v>
      </c>
      <c r="HS80" s="1">
        <v>5.20935</v>
      </c>
      <c r="HT80" s="1">
        <v>11.9834</v>
      </c>
      <c r="HU80" s="1">
        <v>4.96265</v>
      </c>
      <c r="HV80" s="1">
        <v>3.2743</v>
      </c>
      <c r="HW80" s="1">
        <v>9999.0</v>
      </c>
      <c r="HX80" s="1">
        <v>9999.0</v>
      </c>
      <c r="HY80" s="1">
        <v>9999.0</v>
      </c>
      <c r="HZ80" s="1">
        <v>95.0</v>
      </c>
      <c r="IA80" s="1">
        <v>1.86397</v>
      </c>
      <c r="IB80" s="1">
        <v>1.86008</v>
      </c>
      <c r="IC80" s="1">
        <v>1.85838</v>
      </c>
      <c r="ID80" s="1">
        <v>1.85975</v>
      </c>
      <c r="IE80" s="1">
        <v>1.85981</v>
      </c>
      <c r="IF80" s="1">
        <v>1.85837</v>
      </c>
      <c r="IG80" s="1">
        <v>1.85745</v>
      </c>
      <c r="IH80" s="1">
        <v>1.85228</v>
      </c>
      <c r="II80" s="1">
        <v>0.0</v>
      </c>
      <c r="IJ80" s="1">
        <v>0.0</v>
      </c>
      <c r="IK80" s="1">
        <v>0.0</v>
      </c>
      <c r="IL80" s="1">
        <v>0.0</v>
      </c>
      <c r="IM80" s="1">
        <v>0.0</v>
      </c>
      <c r="IN80" s="1" t="s">
        <v>300</v>
      </c>
      <c r="IO80" s="1" t="s">
        <v>301</v>
      </c>
      <c r="IP80" s="1" t="s">
        <v>301</v>
      </c>
      <c r="IQ80" s="1" t="s">
        <v>301</v>
      </c>
      <c r="IR80" s="1" t="s">
        <v>301</v>
      </c>
      <c r="IS80" s="1">
        <v>0.0</v>
      </c>
      <c r="IT80" s="1">
        <v>100.0</v>
      </c>
      <c r="IU80" s="1">
        <v>100.0</v>
      </c>
      <c r="IV80" s="1">
        <v>-21.9</v>
      </c>
      <c r="IW80" s="1">
        <v>-2.5277</v>
      </c>
      <c r="IX80" s="1">
        <v>-9.56803092091435</v>
      </c>
      <c r="IY80" s="1">
        <v>-0.0139689205012672</v>
      </c>
      <c r="IZ80" s="5">
        <v>4.20650246128285E-6</v>
      </c>
      <c r="JA80" s="5">
        <v>-6.19607497029987E-10</v>
      </c>
      <c r="JB80" s="1">
        <v>-1.27973359123174</v>
      </c>
      <c r="JC80" s="1">
        <v>-0.111393575545846</v>
      </c>
      <c r="JD80" s="1">
        <v>0.00338444590188039</v>
      </c>
      <c r="JE80" s="5">
        <v>-4.11490738559605E-5</v>
      </c>
      <c r="JF80" s="1">
        <v>9.0</v>
      </c>
      <c r="JG80" s="1">
        <v>1932.0</v>
      </c>
      <c r="JH80" s="1">
        <v>1.0</v>
      </c>
      <c r="JI80" s="1">
        <v>30.0</v>
      </c>
      <c r="JJ80" s="1">
        <v>26.0</v>
      </c>
      <c r="JK80" s="1">
        <v>25.7</v>
      </c>
      <c r="JL80" s="1">
        <v>2.8894</v>
      </c>
      <c r="JM80" s="1">
        <v>2.62451</v>
      </c>
      <c r="JN80" s="1">
        <v>1.49658</v>
      </c>
      <c r="JO80" s="1">
        <v>2.32056</v>
      </c>
      <c r="JP80" s="1">
        <v>1.54785</v>
      </c>
      <c r="JQ80" s="1">
        <v>2.45483</v>
      </c>
      <c r="JR80" s="1">
        <v>40.8865</v>
      </c>
      <c r="JS80" s="1">
        <v>15.1215</v>
      </c>
      <c r="JT80" s="1">
        <v>18.0</v>
      </c>
      <c r="JU80" s="1">
        <v>494.78</v>
      </c>
      <c r="JV80" s="1">
        <v>545.384</v>
      </c>
      <c r="JW80" s="1">
        <v>24.4813</v>
      </c>
      <c r="JX80" s="1">
        <v>34.5762</v>
      </c>
      <c r="JY80" s="1">
        <v>30.0012</v>
      </c>
      <c r="JZ80" s="1">
        <v>34.6101</v>
      </c>
      <c r="KA80" s="1">
        <v>34.5497</v>
      </c>
      <c r="KB80" s="1">
        <v>57.9804</v>
      </c>
      <c r="KC80" s="1">
        <v>42.2712</v>
      </c>
      <c r="KD80" s="1">
        <v>0.0</v>
      </c>
      <c r="KE80" s="1">
        <v>24.4448</v>
      </c>
      <c r="KF80" s="1">
        <v>1322.51</v>
      </c>
      <c r="KG80" s="1">
        <v>18.7286</v>
      </c>
      <c r="KH80" s="1">
        <v>99.6092</v>
      </c>
      <c r="KI80" s="1">
        <v>95.3856</v>
      </c>
    </row>
    <row r="81">
      <c r="A81" s="1">
        <v>81.0</v>
      </c>
      <c r="B81" s="1">
        <v>80.0</v>
      </c>
      <c r="C81" s="1" t="s">
        <v>294</v>
      </c>
      <c r="D81" s="1">
        <v>1.6876152606E9</v>
      </c>
      <c r="E81" s="1">
        <v>486.099999904633</v>
      </c>
      <c r="F81" s="3">
        <v>45101.41736111111</v>
      </c>
      <c r="G81" s="4">
        <v>0.4173611111111111</v>
      </c>
      <c r="H81" s="1">
        <v>5.0</v>
      </c>
      <c r="I81" s="1" t="s">
        <v>295</v>
      </c>
      <c r="J81" s="1" t="s">
        <v>296</v>
      </c>
      <c r="K81" s="1">
        <v>1.68761525281429E9</v>
      </c>
      <c r="L81" s="1">
        <v>9.9011815042924E-4</v>
      </c>
      <c r="M81" s="1">
        <v>0.990118150429242</v>
      </c>
      <c r="N81" s="1">
        <v>12.8991618541701</v>
      </c>
      <c r="O81" s="1">
        <v>1256.65106428371</v>
      </c>
      <c r="P81" s="1">
        <v>733.643487950034</v>
      </c>
      <c r="Q81" s="1">
        <v>74.7221403711798</v>
      </c>
      <c r="R81" s="1">
        <v>127.990854911528</v>
      </c>
      <c r="S81" s="1">
        <v>0.042698782983121</v>
      </c>
      <c r="T81" s="1">
        <v>3.86735082762955</v>
      </c>
      <c r="U81" s="1">
        <v>0.0424386003218948</v>
      </c>
      <c r="V81" s="1">
        <v>0.0265473692215605</v>
      </c>
      <c r="W81" s="1">
        <v>321.512777527305</v>
      </c>
      <c r="X81" s="1">
        <v>29.962053639002</v>
      </c>
      <c r="Y81" s="1">
        <v>30.0577071428571</v>
      </c>
      <c r="Z81" s="1">
        <v>4.27459209013739</v>
      </c>
      <c r="AA81" s="1">
        <v>49.8698613174773</v>
      </c>
      <c r="AB81" s="1">
        <v>1.97121180019495</v>
      </c>
      <c r="AC81" s="1">
        <v>3.95271161402672</v>
      </c>
      <c r="AD81" s="1">
        <v>2.30338028994245</v>
      </c>
      <c r="AE81" s="1">
        <v>-43.6642104339296</v>
      </c>
      <c r="AF81" s="1">
        <v>-282.868850656816</v>
      </c>
      <c r="AG81" s="1">
        <v>-16.1637212096972</v>
      </c>
      <c r="AH81" s="1">
        <v>-21.1840047731383</v>
      </c>
      <c r="AI81" s="1">
        <v>59.2017257968993</v>
      </c>
      <c r="AJ81" s="1">
        <v>1.01421712445829</v>
      </c>
      <c r="AK81" s="1">
        <v>12.8991618541701</v>
      </c>
      <c r="AL81" s="1">
        <v>1332.82496675322</v>
      </c>
      <c r="AM81" s="1">
        <v>1306.47587878788</v>
      </c>
      <c r="AN81" s="1">
        <v>3.44654040485377</v>
      </c>
      <c r="AO81" s="1">
        <v>66.4386968704033</v>
      </c>
      <c r="AP81" s="1">
        <v>0.990118150429242</v>
      </c>
      <c r="AQ81" s="1">
        <v>18.7681705357417</v>
      </c>
      <c r="AR81" s="1">
        <v>19.3436387878788</v>
      </c>
      <c r="AS81" s="5">
        <v>-7.50778692584308E-5</v>
      </c>
      <c r="AT81" s="1">
        <v>112.95879986541</v>
      </c>
      <c r="AU81" s="1">
        <v>0.0</v>
      </c>
      <c r="AV81" s="1">
        <v>0.0</v>
      </c>
      <c r="AW81" s="1">
        <v>1.0</v>
      </c>
      <c r="AX81" s="1">
        <v>0.0</v>
      </c>
      <c r="AY81" s="1">
        <v>53468.0</v>
      </c>
      <c r="AZ81" s="1" t="s">
        <v>297</v>
      </c>
      <c r="BA81" s="1" t="s">
        <v>297</v>
      </c>
      <c r="BB81" s="1">
        <v>0.0</v>
      </c>
      <c r="BC81" s="1">
        <v>0.0</v>
      </c>
      <c r="BD81" s="1">
        <v>0.0</v>
      </c>
      <c r="BE81" s="1">
        <v>0.0</v>
      </c>
      <c r="BF81" s="1" t="s">
        <v>297</v>
      </c>
      <c r="BG81" s="1" t="s">
        <v>297</v>
      </c>
      <c r="BH81" s="1">
        <v>0.0</v>
      </c>
      <c r="BI81" s="1">
        <v>0.0</v>
      </c>
      <c r="BJ81" s="1">
        <v>0.0</v>
      </c>
      <c r="BK81" s="1">
        <v>0.5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 t="s">
        <v>297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1.0</v>
      </c>
      <c r="CB81" s="1" t="s">
        <v>298</v>
      </c>
      <c r="CC81" s="1" t="s">
        <v>298</v>
      </c>
      <c r="CD81" s="1" t="s">
        <v>298</v>
      </c>
      <c r="CE81" s="1" t="s">
        <v>298</v>
      </c>
      <c r="CF81" s="1" t="s">
        <v>298</v>
      </c>
      <c r="CG81" s="1" t="s">
        <v>298</v>
      </c>
      <c r="CH81" s="1" t="s">
        <v>298</v>
      </c>
      <c r="CI81" s="1" t="s">
        <v>298</v>
      </c>
      <c r="CJ81" s="1" t="s">
        <v>298</v>
      </c>
      <c r="CK81" s="1" t="s">
        <v>298</v>
      </c>
      <c r="CL81" s="1" t="s">
        <v>298</v>
      </c>
      <c r="CM81" s="1" t="s">
        <v>298</v>
      </c>
      <c r="CN81" s="1" t="s">
        <v>298</v>
      </c>
      <c r="CO81" s="1" t="s">
        <v>298</v>
      </c>
      <c r="CP81" s="1" t="s">
        <v>298</v>
      </c>
      <c r="CQ81" s="1" t="s">
        <v>298</v>
      </c>
      <c r="CR81" s="1" t="s">
        <v>298</v>
      </c>
      <c r="CS81" s="1" t="s">
        <v>298</v>
      </c>
      <c r="CT81" s="1" t="s">
        <v>298</v>
      </c>
      <c r="CU81" s="1" t="s">
        <v>298</v>
      </c>
      <c r="CV81" s="1" t="s">
        <v>298</v>
      </c>
      <c r="CW81" s="1" t="s">
        <v>298</v>
      </c>
      <c r="CX81" s="1" t="s">
        <v>298</v>
      </c>
      <c r="CY81" s="1" t="s">
        <v>298</v>
      </c>
      <c r="CZ81" s="1" t="s">
        <v>298</v>
      </c>
      <c r="DA81" s="1" t="s">
        <v>298</v>
      </c>
      <c r="DB81" s="1" t="s">
        <v>298</v>
      </c>
      <c r="DC81" s="1" t="s">
        <v>298</v>
      </c>
      <c r="DD81" s="1" t="s">
        <v>298</v>
      </c>
      <c r="DE81" s="1" t="s">
        <v>298</v>
      </c>
      <c r="DF81" s="1" t="s">
        <v>298</v>
      </c>
      <c r="DG81" s="1" t="s">
        <v>298</v>
      </c>
      <c r="DH81" s="1" t="s">
        <v>298</v>
      </c>
      <c r="DI81" s="1" t="s">
        <v>298</v>
      </c>
      <c r="DJ81" s="1">
        <v>2000.01142857143</v>
      </c>
      <c r="DK81" s="1">
        <v>1681.20698524731</v>
      </c>
      <c r="DL81" s="1">
        <v>0.840598689202573</v>
      </c>
      <c r="DM81" s="1">
        <v>0.160755470160966</v>
      </c>
      <c r="DN81" s="1">
        <v>2.96</v>
      </c>
      <c r="DO81" s="1">
        <v>0.5</v>
      </c>
      <c r="DP81" s="1" t="s">
        <v>299</v>
      </c>
      <c r="DQ81" s="1">
        <v>2.0</v>
      </c>
      <c r="DR81" s="1" t="b">
        <v>1</v>
      </c>
      <c r="DS81" s="1">
        <v>1.68761525281429E9</v>
      </c>
      <c r="DT81" s="1">
        <v>1256.65107142857</v>
      </c>
      <c r="DU81" s="1">
        <v>1292.45107142857</v>
      </c>
      <c r="DV81" s="1">
        <v>19.353925</v>
      </c>
      <c r="DW81" s="1">
        <v>18.7651607142857</v>
      </c>
      <c r="DX81" s="1">
        <v>1278.49928571429</v>
      </c>
      <c r="DY81" s="1">
        <v>21.8817571428571</v>
      </c>
      <c r="DZ81" s="1">
        <v>500.027035714286</v>
      </c>
      <c r="EA81" s="1">
        <v>101.750678571429</v>
      </c>
      <c r="EB81" s="1">
        <v>0.100072642857143</v>
      </c>
      <c r="EC81" s="1">
        <v>28.701</v>
      </c>
      <c r="ED81" s="1">
        <v>30.0577071428571</v>
      </c>
      <c r="EE81" s="1">
        <v>999.9</v>
      </c>
      <c r="EF81" s="1">
        <v>0.0</v>
      </c>
      <c r="EG81" s="1">
        <v>0.0</v>
      </c>
      <c r="EH81" s="1">
        <v>9994.6025</v>
      </c>
      <c r="EI81" s="1">
        <v>0.0</v>
      </c>
      <c r="EJ81" s="1">
        <v>325.038928571429</v>
      </c>
      <c r="EK81" s="1">
        <v>-35.7977928571429</v>
      </c>
      <c r="EL81" s="1">
        <v>1281.45357142857</v>
      </c>
      <c r="EM81" s="1">
        <v>1317.1675</v>
      </c>
      <c r="EN81" s="1">
        <v>0.58875925</v>
      </c>
      <c r="EO81" s="1">
        <v>1292.45107142857</v>
      </c>
      <c r="EP81" s="1">
        <v>18.7651607142857</v>
      </c>
      <c r="EQ81" s="1">
        <v>1.96927678571429</v>
      </c>
      <c r="ER81" s="1">
        <v>1.90937071428571</v>
      </c>
      <c r="ES81" s="1">
        <v>17.19945</v>
      </c>
      <c r="ET81" s="1">
        <v>16.7121464285714</v>
      </c>
      <c r="EU81" s="1">
        <v>2000.01142857143</v>
      </c>
      <c r="EV81" s="1">
        <v>0.979994821428572</v>
      </c>
      <c r="EW81" s="1">
        <v>0.0200050892857143</v>
      </c>
      <c r="EX81" s="1">
        <v>0.0</v>
      </c>
      <c r="EY81" s="1">
        <v>344.843857142857</v>
      </c>
      <c r="EZ81" s="1">
        <v>5.00078</v>
      </c>
      <c r="FA81" s="1">
        <v>10349.875</v>
      </c>
      <c r="FB81" s="1">
        <v>16379.6964285714</v>
      </c>
      <c r="FC81" s="1">
        <v>43.9171428571428</v>
      </c>
      <c r="FD81" s="1">
        <v>45.223</v>
      </c>
      <c r="FE81" s="1">
        <v>44.1693571428571</v>
      </c>
      <c r="FF81" s="1">
        <v>44.6268928571428</v>
      </c>
      <c r="FG81" s="1">
        <v>44.4729642857143</v>
      </c>
      <c r="FH81" s="1">
        <v>1955.09857142857</v>
      </c>
      <c r="FI81" s="1">
        <v>39.9128571428571</v>
      </c>
      <c r="FJ81" s="1">
        <v>0.0</v>
      </c>
      <c r="FK81" s="1">
        <v>1.6876152594E9</v>
      </c>
      <c r="FL81" s="1">
        <v>0.0</v>
      </c>
      <c r="FM81" s="1">
        <v>344.817423076923</v>
      </c>
      <c r="FN81" s="1">
        <v>-0.743145317875035</v>
      </c>
      <c r="FO81" s="1">
        <v>-758.895726271815</v>
      </c>
      <c r="FP81" s="1">
        <v>10347.45</v>
      </c>
      <c r="FQ81" s="1">
        <v>15.0</v>
      </c>
      <c r="FR81" s="1">
        <v>1.687613716E9</v>
      </c>
      <c r="FS81" s="4">
        <v>0.39949074074074076</v>
      </c>
      <c r="FT81" s="1">
        <v>1.687613698E9</v>
      </c>
      <c r="FU81" s="1">
        <v>1.687613716E9</v>
      </c>
      <c r="FV81" s="1">
        <v>1.0</v>
      </c>
      <c r="FW81" s="1">
        <v>-0.224</v>
      </c>
      <c r="FX81" s="1">
        <v>-0.06</v>
      </c>
      <c r="FY81" s="1">
        <v>-14.87</v>
      </c>
      <c r="FZ81" s="1">
        <v>-2.069</v>
      </c>
      <c r="GA81" s="1">
        <v>417.0</v>
      </c>
      <c r="GB81" s="1">
        <v>7.0</v>
      </c>
      <c r="GC81" s="1">
        <v>0.46</v>
      </c>
      <c r="GD81" s="1">
        <v>0.01</v>
      </c>
      <c r="GE81" s="1">
        <v>-35.778215</v>
      </c>
      <c r="GF81" s="1">
        <v>0.301067166979386</v>
      </c>
      <c r="GG81" s="1">
        <v>0.116547470049761</v>
      </c>
      <c r="GH81" s="1">
        <v>0.0</v>
      </c>
      <c r="GI81" s="1">
        <v>0.594420825</v>
      </c>
      <c r="GJ81" s="1">
        <v>-0.134893001876174</v>
      </c>
      <c r="GK81" s="1">
        <v>0.0130359981702352</v>
      </c>
      <c r="GL81" s="1">
        <v>1.0</v>
      </c>
      <c r="GM81" s="1">
        <v>1.0</v>
      </c>
      <c r="GN81" s="1">
        <v>2.0</v>
      </c>
      <c r="GO81" s="6">
        <v>45293.0</v>
      </c>
      <c r="GP81" s="1">
        <v>3.09893</v>
      </c>
      <c r="GQ81" s="1">
        <v>2.75801</v>
      </c>
      <c r="GR81" s="1">
        <v>0.210187</v>
      </c>
      <c r="GS81" s="1">
        <v>0.211582</v>
      </c>
      <c r="GT81" s="1">
        <v>0.112764</v>
      </c>
      <c r="GU81" s="1">
        <v>0.101661</v>
      </c>
      <c r="GV81" s="1">
        <v>20141.4</v>
      </c>
      <c r="GW81" s="1">
        <v>19365.1</v>
      </c>
      <c r="GX81" s="1">
        <v>26065.6</v>
      </c>
      <c r="GY81" s="1">
        <v>24916.2</v>
      </c>
      <c r="GZ81" s="1">
        <v>37135.6</v>
      </c>
      <c r="HA81" s="1">
        <v>32921.6</v>
      </c>
      <c r="HB81" s="1">
        <v>45581.5</v>
      </c>
      <c r="HC81" s="1">
        <v>39635.6</v>
      </c>
      <c r="HD81" s="1">
        <v>1.82337</v>
      </c>
      <c r="HE81" s="1">
        <v>1.8722</v>
      </c>
      <c r="HF81" s="1">
        <v>0.00264496</v>
      </c>
      <c r="HG81" s="1">
        <v>0.0</v>
      </c>
      <c r="HH81" s="1">
        <v>30.0102</v>
      </c>
      <c r="HI81" s="1">
        <v>999.9</v>
      </c>
      <c r="HJ81" s="1">
        <v>63.2</v>
      </c>
      <c r="HK81" s="1">
        <v>36.6</v>
      </c>
      <c r="HL81" s="1">
        <v>38.3128</v>
      </c>
      <c r="HM81" s="1">
        <v>61.9705</v>
      </c>
      <c r="HN81" s="1">
        <v>23.7981</v>
      </c>
      <c r="HO81" s="1">
        <v>1.0</v>
      </c>
      <c r="HP81" s="1">
        <v>0.631918</v>
      </c>
      <c r="HQ81" s="1">
        <v>4.69111</v>
      </c>
      <c r="HR81" s="1">
        <v>20.2389</v>
      </c>
      <c r="HS81" s="1">
        <v>5.2092</v>
      </c>
      <c r="HT81" s="1">
        <v>11.9845</v>
      </c>
      <c r="HU81" s="1">
        <v>4.96265</v>
      </c>
      <c r="HV81" s="1">
        <v>3.27435</v>
      </c>
      <c r="HW81" s="1">
        <v>9999.0</v>
      </c>
      <c r="HX81" s="1">
        <v>9999.0</v>
      </c>
      <c r="HY81" s="1">
        <v>9999.0</v>
      </c>
      <c r="HZ81" s="1">
        <v>95.0</v>
      </c>
      <c r="IA81" s="1">
        <v>1.86397</v>
      </c>
      <c r="IB81" s="1">
        <v>1.86007</v>
      </c>
      <c r="IC81" s="1">
        <v>1.85838</v>
      </c>
      <c r="ID81" s="1">
        <v>1.85974</v>
      </c>
      <c r="IE81" s="1">
        <v>1.85982</v>
      </c>
      <c r="IF81" s="1">
        <v>1.85837</v>
      </c>
      <c r="IG81" s="1">
        <v>1.85745</v>
      </c>
      <c r="IH81" s="1">
        <v>1.85229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 t="s">
        <v>300</v>
      </c>
      <c r="IO81" s="1" t="s">
        <v>301</v>
      </c>
      <c r="IP81" s="1" t="s">
        <v>301</v>
      </c>
      <c r="IQ81" s="1" t="s">
        <v>301</v>
      </c>
      <c r="IR81" s="1" t="s">
        <v>301</v>
      </c>
      <c r="IS81" s="1">
        <v>0.0</v>
      </c>
      <c r="IT81" s="1">
        <v>100.0</v>
      </c>
      <c r="IU81" s="1">
        <v>100.0</v>
      </c>
      <c r="IV81" s="1">
        <v>-22.01</v>
      </c>
      <c r="IW81" s="1">
        <v>-2.5276</v>
      </c>
      <c r="IX81" s="1">
        <v>-9.56803092091435</v>
      </c>
      <c r="IY81" s="1">
        <v>-0.0139689205012672</v>
      </c>
      <c r="IZ81" s="5">
        <v>4.20650246128285E-6</v>
      </c>
      <c r="JA81" s="5">
        <v>-6.19607497029987E-10</v>
      </c>
      <c r="JB81" s="1">
        <v>-1.27973359123174</v>
      </c>
      <c r="JC81" s="1">
        <v>-0.111393575545846</v>
      </c>
      <c r="JD81" s="1">
        <v>0.00338444590188039</v>
      </c>
      <c r="JE81" s="5">
        <v>-4.11490738559605E-5</v>
      </c>
      <c r="JF81" s="1">
        <v>9.0</v>
      </c>
      <c r="JG81" s="1">
        <v>1932.0</v>
      </c>
      <c r="JH81" s="1">
        <v>1.0</v>
      </c>
      <c r="JI81" s="1">
        <v>30.0</v>
      </c>
      <c r="JJ81" s="1">
        <v>26.0</v>
      </c>
      <c r="JK81" s="1">
        <v>25.7</v>
      </c>
      <c r="JL81" s="1">
        <v>2.91748</v>
      </c>
      <c r="JM81" s="1">
        <v>2.62573</v>
      </c>
      <c r="JN81" s="1">
        <v>1.49658</v>
      </c>
      <c r="JO81" s="1">
        <v>2.32056</v>
      </c>
      <c r="JP81" s="1">
        <v>1.54907</v>
      </c>
      <c r="JQ81" s="1">
        <v>2.38892</v>
      </c>
      <c r="JR81" s="1">
        <v>40.9122</v>
      </c>
      <c r="JS81" s="1">
        <v>15.1215</v>
      </c>
      <c r="JT81" s="1">
        <v>18.0</v>
      </c>
      <c r="JU81" s="1">
        <v>494.853</v>
      </c>
      <c r="JV81" s="1">
        <v>545.178</v>
      </c>
      <c r="JW81" s="1">
        <v>24.4171</v>
      </c>
      <c r="JX81" s="1">
        <v>34.5809</v>
      </c>
      <c r="JY81" s="1">
        <v>30.0009</v>
      </c>
      <c r="JZ81" s="1">
        <v>34.614</v>
      </c>
      <c r="KA81" s="1">
        <v>34.5536</v>
      </c>
      <c r="KB81" s="1">
        <v>58.5381</v>
      </c>
      <c r="KC81" s="1">
        <v>42.2712</v>
      </c>
      <c r="KD81" s="1">
        <v>0.0</v>
      </c>
      <c r="KE81" s="1">
        <v>24.4025</v>
      </c>
      <c r="KF81" s="1">
        <v>1335.87</v>
      </c>
      <c r="KG81" s="1">
        <v>18.7286</v>
      </c>
      <c r="KH81" s="1">
        <v>99.6082</v>
      </c>
      <c r="KI81" s="1">
        <v>95.385</v>
      </c>
    </row>
    <row r="82">
      <c r="A82" s="1">
        <v>82.0</v>
      </c>
      <c r="B82" s="1">
        <v>81.0</v>
      </c>
      <c r="C82" s="1" t="s">
        <v>294</v>
      </c>
      <c r="D82" s="1">
        <v>1.6876152656E9</v>
      </c>
      <c r="E82" s="1">
        <v>491.099999904633</v>
      </c>
      <c r="F82" s="3">
        <v>45101.41741898148</v>
      </c>
      <c r="G82" s="4">
        <v>0.4174189814814815</v>
      </c>
      <c r="H82" s="1">
        <v>5.0</v>
      </c>
      <c r="I82" s="1" t="s">
        <v>295</v>
      </c>
      <c r="J82" s="1" t="s">
        <v>296</v>
      </c>
      <c r="K82" s="1">
        <v>1.6876152581E9</v>
      </c>
      <c r="L82" s="1">
        <v>9.7780918076043E-4</v>
      </c>
      <c r="M82" s="1">
        <v>0.977809180760432</v>
      </c>
      <c r="N82" s="1">
        <v>12.8438637959288</v>
      </c>
      <c r="O82" s="1">
        <v>1274.42777061348</v>
      </c>
      <c r="P82" s="1">
        <v>747.401051668686</v>
      </c>
      <c r="Q82" s="1">
        <v>76.1234388309987</v>
      </c>
      <c r="R82" s="1">
        <v>129.801562660667</v>
      </c>
      <c r="S82" s="1">
        <v>0.0422115849493094</v>
      </c>
      <c r="T82" s="1">
        <v>3.86676977693805</v>
      </c>
      <c r="U82" s="1">
        <v>0.0419572487960232</v>
      </c>
      <c r="V82" s="1">
        <v>0.026246003648165</v>
      </c>
      <c r="W82" s="1">
        <v>321.517026654307</v>
      </c>
      <c r="X82" s="1">
        <v>29.9564144816926</v>
      </c>
      <c r="Y82" s="1">
        <v>30.0444</v>
      </c>
      <c r="Z82" s="1">
        <v>4.27132727803048</v>
      </c>
      <c r="AA82" s="1">
        <v>49.8742514370057</v>
      </c>
      <c r="AB82" s="1">
        <v>1.97043575683157</v>
      </c>
      <c r="AC82" s="1">
        <v>3.95080768143529</v>
      </c>
      <c r="AD82" s="1">
        <v>2.30089152119891</v>
      </c>
      <c r="AE82" s="1">
        <v>-43.121384871535</v>
      </c>
      <c r="AF82" s="1">
        <v>-281.784079673398</v>
      </c>
      <c r="AG82" s="1">
        <v>-16.1024274306392</v>
      </c>
      <c r="AH82" s="1">
        <v>-19.4908653212653</v>
      </c>
      <c r="AI82" s="1">
        <v>58.9505561524566</v>
      </c>
      <c r="AJ82" s="1">
        <v>0.995835686099489</v>
      </c>
      <c r="AK82" s="1">
        <v>12.8438637959288</v>
      </c>
      <c r="AL82" s="1">
        <v>1349.82993595153</v>
      </c>
      <c r="AM82" s="1">
        <v>1323.57272727273</v>
      </c>
      <c r="AN82" s="1">
        <v>3.4356199549297</v>
      </c>
      <c r="AO82" s="1">
        <v>66.4386968704033</v>
      </c>
      <c r="AP82" s="1">
        <v>0.977809180760432</v>
      </c>
      <c r="AQ82" s="1">
        <v>18.7709575795984</v>
      </c>
      <c r="AR82" s="1">
        <v>19.3389490909091</v>
      </c>
      <c r="AS82" s="5">
        <v>-3.9220590358714E-5</v>
      </c>
      <c r="AT82" s="1">
        <v>112.95879986541</v>
      </c>
      <c r="AU82" s="1">
        <v>0.0</v>
      </c>
      <c r="AV82" s="1">
        <v>0.0</v>
      </c>
      <c r="AW82" s="1">
        <v>1.0</v>
      </c>
      <c r="AX82" s="1">
        <v>0.0</v>
      </c>
      <c r="AY82" s="1">
        <v>53106.0</v>
      </c>
      <c r="AZ82" s="1" t="s">
        <v>297</v>
      </c>
      <c r="BA82" s="1" t="s">
        <v>297</v>
      </c>
      <c r="BB82" s="1">
        <v>0.0</v>
      </c>
      <c r="BC82" s="1">
        <v>0.0</v>
      </c>
      <c r="BD82" s="1">
        <v>0.0</v>
      </c>
      <c r="BE82" s="1">
        <v>0.0</v>
      </c>
      <c r="BF82" s="1" t="s">
        <v>297</v>
      </c>
      <c r="BG82" s="1" t="s">
        <v>297</v>
      </c>
      <c r="BH82" s="1">
        <v>0.0</v>
      </c>
      <c r="BI82" s="1">
        <v>0.0</v>
      </c>
      <c r="BJ82" s="1">
        <v>0.0</v>
      </c>
      <c r="BK82" s="1">
        <v>0.5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 t="s">
        <v>297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1.0</v>
      </c>
      <c r="CB82" s="1" t="s">
        <v>298</v>
      </c>
      <c r="CC82" s="1" t="s">
        <v>298</v>
      </c>
      <c r="CD82" s="1" t="s">
        <v>298</v>
      </c>
      <c r="CE82" s="1" t="s">
        <v>298</v>
      </c>
      <c r="CF82" s="1" t="s">
        <v>298</v>
      </c>
      <c r="CG82" s="1" t="s">
        <v>298</v>
      </c>
      <c r="CH82" s="1" t="s">
        <v>298</v>
      </c>
      <c r="CI82" s="1" t="s">
        <v>298</v>
      </c>
      <c r="CJ82" s="1" t="s">
        <v>298</v>
      </c>
      <c r="CK82" s="1" t="s">
        <v>298</v>
      </c>
      <c r="CL82" s="1" t="s">
        <v>298</v>
      </c>
      <c r="CM82" s="1" t="s">
        <v>298</v>
      </c>
      <c r="CN82" s="1" t="s">
        <v>298</v>
      </c>
      <c r="CO82" s="1" t="s">
        <v>298</v>
      </c>
      <c r="CP82" s="1" t="s">
        <v>298</v>
      </c>
      <c r="CQ82" s="1" t="s">
        <v>298</v>
      </c>
      <c r="CR82" s="1" t="s">
        <v>298</v>
      </c>
      <c r="CS82" s="1" t="s">
        <v>298</v>
      </c>
      <c r="CT82" s="1" t="s">
        <v>298</v>
      </c>
      <c r="CU82" s="1" t="s">
        <v>298</v>
      </c>
      <c r="CV82" s="1" t="s">
        <v>298</v>
      </c>
      <c r="CW82" s="1" t="s">
        <v>298</v>
      </c>
      <c r="CX82" s="1" t="s">
        <v>298</v>
      </c>
      <c r="CY82" s="1" t="s">
        <v>298</v>
      </c>
      <c r="CZ82" s="1" t="s">
        <v>298</v>
      </c>
      <c r="DA82" s="1" t="s">
        <v>298</v>
      </c>
      <c r="DB82" s="1" t="s">
        <v>298</v>
      </c>
      <c r="DC82" s="1" t="s">
        <v>298</v>
      </c>
      <c r="DD82" s="1" t="s">
        <v>298</v>
      </c>
      <c r="DE82" s="1" t="s">
        <v>298</v>
      </c>
      <c r="DF82" s="1" t="s">
        <v>298</v>
      </c>
      <c r="DG82" s="1" t="s">
        <v>298</v>
      </c>
      <c r="DH82" s="1" t="s">
        <v>298</v>
      </c>
      <c r="DI82" s="1" t="s">
        <v>298</v>
      </c>
      <c r="DJ82" s="1">
        <v>2000.03814814815</v>
      </c>
      <c r="DK82" s="1">
        <v>1681.22942175525</v>
      </c>
      <c r="DL82" s="1">
        <v>0.840598677236191</v>
      </c>
      <c r="DM82" s="1">
        <v>0.160755447065848</v>
      </c>
      <c r="DN82" s="1">
        <v>2.96</v>
      </c>
      <c r="DO82" s="1">
        <v>0.5</v>
      </c>
      <c r="DP82" s="1" t="s">
        <v>299</v>
      </c>
      <c r="DQ82" s="1">
        <v>2.0</v>
      </c>
      <c r="DR82" s="1" t="b">
        <v>1</v>
      </c>
      <c r="DS82" s="1">
        <v>1.6876152581E9</v>
      </c>
      <c r="DT82" s="1">
        <v>1274.42777777778</v>
      </c>
      <c r="DU82" s="1">
        <v>1310.07555555556</v>
      </c>
      <c r="DV82" s="1">
        <v>19.3462851851852</v>
      </c>
      <c r="DW82" s="1">
        <v>18.7681925925926</v>
      </c>
      <c r="DX82" s="1">
        <v>1296.38555555556</v>
      </c>
      <c r="DY82" s="1">
        <v>21.8739555555556</v>
      </c>
      <c r="DZ82" s="1">
        <v>500.031851851852</v>
      </c>
      <c r="EA82" s="1">
        <v>101.750851851852</v>
      </c>
      <c r="EB82" s="1">
        <v>0.100006748148148</v>
      </c>
      <c r="EC82" s="1">
        <v>28.6926925925926</v>
      </c>
      <c r="ED82" s="1">
        <v>30.0444</v>
      </c>
      <c r="EE82" s="1">
        <v>999.9</v>
      </c>
      <c r="EF82" s="1">
        <v>0.0</v>
      </c>
      <c r="EG82" s="1">
        <v>0.0</v>
      </c>
      <c r="EH82" s="1">
        <v>9992.41185185185</v>
      </c>
      <c r="EI82" s="1">
        <v>0.0</v>
      </c>
      <c r="EJ82" s="1">
        <v>319.693481481482</v>
      </c>
      <c r="EK82" s="1">
        <v>-35.6470481481482</v>
      </c>
      <c r="EL82" s="1">
        <v>1299.57037037037</v>
      </c>
      <c r="EM82" s="1">
        <v>1335.13444444444</v>
      </c>
      <c r="EN82" s="1">
        <v>0.578101</v>
      </c>
      <c r="EO82" s="1">
        <v>1310.07555555556</v>
      </c>
      <c r="EP82" s="1">
        <v>18.7681925925926</v>
      </c>
      <c r="EQ82" s="1">
        <v>1.96850333333333</v>
      </c>
      <c r="ER82" s="1">
        <v>1.90968148148148</v>
      </c>
      <c r="ES82" s="1">
        <v>17.1932481481481</v>
      </c>
      <c r="ET82" s="1">
        <v>16.7147037037037</v>
      </c>
      <c r="EU82" s="1">
        <v>2000.03814814815</v>
      </c>
      <c r="EV82" s="1">
        <v>0.979995407407407</v>
      </c>
      <c r="EW82" s="1">
        <v>0.0200045074074074</v>
      </c>
      <c r="EX82" s="1">
        <v>0.0</v>
      </c>
      <c r="EY82" s="1">
        <v>344.781185185185</v>
      </c>
      <c r="EZ82" s="1">
        <v>5.00078</v>
      </c>
      <c r="FA82" s="1">
        <v>10276.5296296296</v>
      </c>
      <c r="FB82" s="1">
        <v>16379.9148148148</v>
      </c>
      <c r="FC82" s="1">
        <v>43.9534814814815</v>
      </c>
      <c r="FD82" s="1">
        <v>45.236</v>
      </c>
      <c r="FE82" s="1">
        <v>44.1755925925926</v>
      </c>
      <c r="FF82" s="1">
        <v>44.6455555555556</v>
      </c>
      <c r="FG82" s="1">
        <v>44.465037037037</v>
      </c>
      <c r="FH82" s="1">
        <v>1955.12555555556</v>
      </c>
      <c r="FI82" s="1">
        <v>39.9125925925926</v>
      </c>
      <c r="FJ82" s="1">
        <v>0.0</v>
      </c>
      <c r="FK82" s="1">
        <v>1.6876152648E9</v>
      </c>
      <c r="FL82" s="1">
        <v>0.0</v>
      </c>
      <c r="FM82" s="1">
        <v>344.75148</v>
      </c>
      <c r="FN82" s="1">
        <v>-0.492153858314314</v>
      </c>
      <c r="FO82" s="1">
        <v>-910.030770800748</v>
      </c>
      <c r="FP82" s="1">
        <v>10269.032</v>
      </c>
      <c r="FQ82" s="1">
        <v>15.0</v>
      </c>
      <c r="FR82" s="1">
        <v>1.687613716E9</v>
      </c>
      <c r="FS82" s="4">
        <v>0.39949074074074076</v>
      </c>
      <c r="FT82" s="1">
        <v>1.687613698E9</v>
      </c>
      <c r="FU82" s="1">
        <v>1.687613716E9</v>
      </c>
      <c r="FV82" s="1">
        <v>1.0</v>
      </c>
      <c r="FW82" s="1">
        <v>-0.224</v>
      </c>
      <c r="FX82" s="1">
        <v>-0.06</v>
      </c>
      <c r="FY82" s="1">
        <v>-14.87</v>
      </c>
      <c r="FZ82" s="1">
        <v>-2.069</v>
      </c>
      <c r="GA82" s="1">
        <v>417.0</v>
      </c>
      <c r="GB82" s="1">
        <v>7.0</v>
      </c>
      <c r="GC82" s="1">
        <v>0.46</v>
      </c>
      <c r="GD82" s="1">
        <v>0.01</v>
      </c>
      <c r="GE82" s="1">
        <v>-35.758285</v>
      </c>
      <c r="GF82" s="1">
        <v>1.27984390243904</v>
      </c>
      <c r="GG82" s="1">
        <v>0.147403423552508</v>
      </c>
      <c r="GH82" s="1">
        <v>0.0</v>
      </c>
      <c r="GI82" s="1">
        <v>0.5859044</v>
      </c>
      <c r="GJ82" s="1">
        <v>-0.122857418386493</v>
      </c>
      <c r="GK82" s="1">
        <v>0.0118961942082332</v>
      </c>
      <c r="GL82" s="1">
        <v>1.0</v>
      </c>
      <c r="GM82" s="1">
        <v>1.0</v>
      </c>
      <c r="GN82" s="1">
        <v>2.0</v>
      </c>
      <c r="GO82" s="6">
        <v>45293.0</v>
      </c>
      <c r="GP82" s="1">
        <v>3.09889</v>
      </c>
      <c r="GQ82" s="1">
        <v>2.75796</v>
      </c>
      <c r="GR82" s="1">
        <v>0.211845</v>
      </c>
      <c r="GS82" s="1">
        <v>0.213155</v>
      </c>
      <c r="GT82" s="1">
        <v>0.112748</v>
      </c>
      <c r="GU82" s="1">
        <v>0.101674</v>
      </c>
      <c r="GV82" s="1">
        <v>20098.9</v>
      </c>
      <c r="GW82" s="1">
        <v>19326.2</v>
      </c>
      <c r="GX82" s="1">
        <v>26065.3</v>
      </c>
      <c r="GY82" s="1">
        <v>24915.9</v>
      </c>
      <c r="GZ82" s="1">
        <v>37136.3</v>
      </c>
      <c r="HA82" s="1">
        <v>32920.9</v>
      </c>
      <c r="HB82" s="1">
        <v>45581.2</v>
      </c>
      <c r="HC82" s="1">
        <v>39635.1</v>
      </c>
      <c r="HD82" s="1">
        <v>1.82342</v>
      </c>
      <c r="HE82" s="1">
        <v>1.87243</v>
      </c>
      <c r="HF82" s="1">
        <v>0.00105798</v>
      </c>
      <c r="HG82" s="1">
        <v>0.0</v>
      </c>
      <c r="HH82" s="1">
        <v>30.0256</v>
      </c>
      <c r="HI82" s="1">
        <v>999.9</v>
      </c>
      <c r="HJ82" s="1">
        <v>63.2</v>
      </c>
      <c r="HK82" s="1">
        <v>36.6</v>
      </c>
      <c r="HL82" s="1">
        <v>38.3177</v>
      </c>
      <c r="HM82" s="1">
        <v>62.1005</v>
      </c>
      <c r="HN82" s="1">
        <v>23.6859</v>
      </c>
      <c r="HO82" s="1">
        <v>1.0</v>
      </c>
      <c r="HP82" s="1">
        <v>0.632205</v>
      </c>
      <c r="HQ82" s="1">
        <v>4.72371</v>
      </c>
      <c r="HR82" s="1">
        <v>20.2383</v>
      </c>
      <c r="HS82" s="1">
        <v>5.20801</v>
      </c>
      <c r="HT82" s="1">
        <v>11.9848</v>
      </c>
      <c r="HU82" s="1">
        <v>4.9628</v>
      </c>
      <c r="HV82" s="1">
        <v>3.27418</v>
      </c>
      <c r="HW82" s="1">
        <v>9999.0</v>
      </c>
      <c r="HX82" s="1">
        <v>9999.0</v>
      </c>
      <c r="HY82" s="1">
        <v>9999.0</v>
      </c>
      <c r="HZ82" s="1">
        <v>95.0</v>
      </c>
      <c r="IA82" s="1">
        <v>1.86397</v>
      </c>
      <c r="IB82" s="1">
        <v>1.86006</v>
      </c>
      <c r="IC82" s="1">
        <v>1.85839</v>
      </c>
      <c r="ID82" s="1">
        <v>1.85975</v>
      </c>
      <c r="IE82" s="1">
        <v>1.85979</v>
      </c>
      <c r="IF82" s="1">
        <v>1.85837</v>
      </c>
      <c r="IG82" s="1">
        <v>1.85745</v>
      </c>
      <c r="IH82" s="1">
        <v>1.85227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 t="s">
        <v>300</v>
      </c>
      <c r="IO82" s="1" t="s">
        <v>301</v>
      </c>
      <c r="IP82" s="1" t="s">
        <v>301</v>
      </c>
      <c r="IQ82" s="1" t="s">
        <v>301</v>
      </c>
      <c r="IR82" s="1" t="s">
        <v>301</v>
      </c>
      <c r="IS82" s="1">
        <v>0.0</v>
      </c>
      <c r="IT82" s="1">
        <v>100.0</v>
      </c>
      <c r="IU82" s="1">
        <v>100.0</v>
      </c>
      <c r="IV82" s="1">
        <v>-22.12</v>
      </c>
      <c r="IW82" s="1">
        <v>-2.5275</v>
      </c>
      <c r="IX82" s="1">
        <v>-9.56803092091435</v>
      </c>
      <c r="IY82" s="1">
        <v>-0.0139689205012672</v>
      </c>
      <c r="IZ82" s="5">
        <v>4.20650246128285E-6</v>
      </c>
      <c r="JA82" s="5">
        <v>-6.19607497029987E-10</v>
      </c>
      <c r="JB82" s="1">
        <v>-1.27973359123174</v>
      </c>
      <c r="JC82" s="1">
        <v>-0.111393575545846</v>
      </c>
      <c r="JD82" s="1">
        <v>0.00338444590188039</v>
      </c>
      <c r="JE82" s="5">
        <v>-4.11490738559605E-5</v>
      </c>
      <c r="JF82" s="1">
        <v>9.0</v>
      </c>
      <c r="JG82" s="1">
        <v>1932.0</v>
      </c>
      <c r="JH82" s="1">
        <v>1.0</v>
      </c>
      <c r="JI82" s="1">
        <v>30.0</v>
      </c>
      <c r="JJ82" s="1">
        <v>26.1</v>
      </c>
      <c r="JK82" s="1">
        <v>25.8</v>
      </c>
      <c r="JL82" s="1">
        <v>2.94922</v>
      </c>
      <c r="JM82" s="1">
        <v>2.63184</v>
      </c>
      <c r="JN82" s="1">
        <v>1.49658</v>
      </c>
      <c r="JO82" s="1">
        <v>2.31934</v>
      </c>
      <c r="JP82" s="1">
        <v>1.54907</v>
      </c>
      <c r="JQ82" s="1">
        <v>2.37671</v>
      </c>
      <c r="JR82" s="1">
        <v>40.9122</v>
      </c>
      <c r="JS82" s="1">
        <v>15.1127</v>
      </c>
      <c r="JT82" s="1">
        <v>18.0</v>
      </c>
      <c r="JU82" s="1">
        <v>494.911</v>
      </c>
      <c r="JV82" s="1">
        <v>545.376</v>
      </c>
      <c r="JW82" s="1">
        <v>24.369</v>
      </c>
      <c r="JX82" s="1">
        <v>34.5864</v>
      </c>
      <c r="JY82" s="1">
        <v>30.0007</v>
      </c>
      <c r="JZ82" s="1">
        <v>34.618</v>
      </c>
      <c r="KA82" s="1">
        <v>34.5575</v>
      </c>
      <c r="KB82" s="1">
        <v>59.1736</v>
      </c>
      <c r="KC82" s="1">
        <v>42.2712</v>
      </c>
      <c r="KD82" s="1">
        <v>0.0</v>
      </c>
      <c r="KE82" s="1">
        <v>24.3517</v>
      </c>
      <c r="KF82" s="1">
        <v>1355.95</v>
      </c>
      <c r="KG82" s="1">
        <v>18.7287</v>
      </c>
      <c r="KH82" s="1">
        <v>99.6077</v>
      </c>
      <c r="KI82" s="1">
        <v>95.3838</v>
      </c>
    </row>
    <row r="83">
      <c r="A83" s="1">
        <v>83.0</v>
      </c>
      <c r="B83" s="1">
        <v>82.0</v>
      </c>
      <c r="C83" s="1" t="s">
        <v>294</v>
      </c>
      <c r="D83" s="1">
        <v>1.6876152706E9</v>
      </c>
      <c r="E83" s="1">
        <v>496.099999904633</v>
      </c>
      <c r="F83" s="3">
        <v>45101.41747685185</v>
      </c>
      <c r="G83" s="4">
        <v>0.41747685185185185</v>
      </c>
      <c r="H83" s="1">
        <v>5.0</v>
      </c>
      <c r="I83" s="1" t="s">
        <v>295</v>
      </c>
      <c r="J83" s="1" t="s">
        <v>296</v>
      </c>
      <c r="K83" s="1">
        <v>1.68761526281429E9</v>
      </c>
      <c r="L83" s="1">
        <v>9.683240392949E-4</v>
      </c>
      <c r="M83" s="1">
        <v>0.968324039294907</v>
      </c>
      <c r="N83" s="1">
        <v>13.3285953577289</v>
      </c>
      <c r="O83" s="1">
        <v>1290.243206887</v>
      </c>
      <c r="P83" s="1">
        <v>739.433536897516</v>
      </c>
      <c r="Q83" s="1">
        <v>75.3119539627038</v>
      </c>
      <c r="R83" s="1">
        <v>131.412401722365</v>
      </c>
      <c r="S83" s="1">
        <v>0.0417854260069818</v>
      </c>
      <c r="T83" s="1">
        <v>3.86357519979183</v>
      </c>
      <c r="U83" s="1">
        <v>0.0415359782537687</v>
      </c>
      <c r="V83" s="1">
        <v>0.0259822739668028</v>
      </c>
      <c r="W83" s="1">
        <v>321.519021813069</v>
      </c>
      <c r="X83" s="1">
        <v>29.958085054964</v>
      </c>
      <c r="Y83" s="1">
        <v>30.0458964285714</v>
      </c>
      <c r="Z83" s="1">
        <v>4.27169430757456</v>
      </c>
      <c r="AA83" s="1">
        <v>49.8670601529106</v>
      </c>
      <c r="AB83" s="1">
        <v>1.97001129640265</v>
      </c>
      <c r="AC83" s="1">
        <v>3.95052623989036</v>
      </c>
      <c r="AD83" s="1">
        <v>2.30168301117191</v>
      </c>
      <c r="AE83" s="1">
        <v>-42.7030901329054</v>
      </c>
      <c r="AF83" s="1">
        <v>-282.118823956512</v>
      </c>
      <c r="AG83" s="1">
        <v>-16.1349080573032</v>
      </c>
      <c r="AH83" s="1">
        <v>-19.4378003336516</v>
      </c>
      <c r="AI83" s="1">
        <v>58.6562802251115</v>
      </c>
      <c r="AJ83" s="1">
        <v>0.983110659181823</v>
      </c>
      <c r="AK83" s="1">
        <v>13.3285953577289</v>
      </c>
      <c r="AL83" s="1">
        <v>1366.44522235429</v>
      </c>
      <c r="AM83" s="1">
        <v>1340.3856969697</v>
      </c>
      <c r="AN83" s="1">
        <v>3.34457450282458</v>
      </c>
      <c r="AO83" s="1">
        <v>66.4386968704033</v>
      </c>
      <c r="AP83" s="1">
        <v>0.968324039294907</v>
      </c>
      <c r="AQ83" s="1">
        <v>18.7759766551721</v>
      </c>
      <c r="AR83" s="1">
        <v>19.3381684848485</v>
      </c>
      <c r="AS83" s="5">
        <v>-6.46251415507762E-6</v>
      </c>
      <c r="AT83" s="1">
        <v>112.95879986541</v>
      </c>
      <c r="AU83" s="1">
        <v>0.0</v>
      </c>
      <c r="AV83" s="1">
        <v>0.0</v>
      </c>
      <c r="AW83" s="1">
        <v>1.0</v>
      </c>
      <c r="AX83" s="1">
        <v>0.0</v>
      </c>
      <c r="AY83" s="1">
        <v>53428.0</v>
      </c>
      <c r="AZ83" s="1" t="s">
        <v>297</v>
      </c>
      <c r="BA83" s="1" t="s">
        <v>297</v>
      </c>
      <c r="BB83" s="1">
        <v>0.0</v>
      </c>
      <c r="BC83" s="1">
        <v>0.0</v>
      </c>
      <c r="BD83" s="1">
        <v>0.0</v>
      </c>
      <c r="BE83" s="1">
        <v>0.0</v>
      </c>
      <c r="BF83" s="1" t="s">
        <v>297</v>
      </c>
      <c r="BG83" s="1" t="s">
        <v>297</v>
      </c>
      <c r="BH83" s="1">
        <v>0.0</v>
      </c>
      <c r="BI83" s="1">
        <v>0.0</v>
      </c>
      <c r="BJ83" s="1">
        <v>0.0</v>
      </c>
      <c r="BK83" s="1">
        <v>0.5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 t="s">
        <v>297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1.0</v>
      </c>
      <c r="CB83" s="1" t="s">
        <v>298</v>
      </c>
      <c r="CC83" s="1" t="s">
        <v>298</v>
      </c>
      <c r="CD83" s="1" t="s">
        <v>298</v>
      </c>
      <c r="CE83" s="1" t="s">
        <v>298</v>
      </c>
      <c r="CF83" s="1" t="s">
        <v>298</v>
      </c>
      <c r="CG83" s="1" t="s">
        <v>298</v>
      </c>
      <c r="CH83" s="1" t="s">
        <v>298</v>
      </c>
      <c r="CI83" s="1" t="s">
        <v>298</v>
      </c>
      <c r="CJ83" s="1" t="s">
        <v>298</v>
      </c>
      <c r="CK83" s="1" t="s">
        <v>298</v>
      </c>
      <c r="CL83" s="1" t="s">
        <v>298</v>
      </c>
      <c r="CM83" s="1" t="s">
        <v>298</v>
      </c>
      <c r="CN83" s="1" t="s">
        <v>298</v>
      </c>
      <c r="CO83" s="1" t="s">
        <v>298</v>
      </c>
      <c r="CP83" s="1" t="s">
        <v>298</v>
      </c>
      <c r="CQ83" s="1" t="s">
        <v>298</v>
      </c>
      <c r="CR83" s="1" t="s">
        <v>298</v>
      </c>
      <c r="CS83" s="1" t="s">
        <v>298</v>
      </c>
      <c r="CT83" s="1" t="s">
        <v>298</v>
      </c>
      <c r="CU83" s="1" t="s">
        <v>298</v>
      </c>
      <c r="CV83" s="1" t="s">
        <v>298</v>
      </c>
      <c r="CW83" s="1" t="s">
        <v>298</v>
      </c>
      <c r="CX83" s="1" t="s">
        <v>298</v>
      </c>
      <c r="CY83" s="1" t="s">
        <v>298</v>
      </c>
      <c r="CZ83" s="1" t="s">
        <v>298</v>
      </c>
      <c r="DA83" s="1" t="s">
        <v>298</v>
      </c>
      <c r="DB83" s="1" t="s">
        <v>298</v>
      </c>
      <c r="DC83" s="1" t="s">
        <v>298</v>
      </c>
      <c r="DD83" s="1" t="s">
        <v>298</v>
      </c>
      <c r="DE83" s="1" t="s">
        <v>298</v>
      </c>
      <c r="DF83" s="1" t="s">
        <v>298</v>
      </c>
      <c r="DG83" s="1" t="s">
        <v>298</v>
      </c>
      <c r="DH83" s="1" t="s">
        <v>298</v>
      </c>
      <c r="DI83" s="1" t="s">
        <v>298</v>
      </c>
      <c r="DJ83" s="1">
        <v>2000.05107142857</v>
      </c>
      <c r="DK83" s="1">
        <v>1681.24024239019</v>
      </c>
      <c r="DL83" s="1">
        <v>0.840598655907989</v>
      </c>
      <c r="DM83" s="1">
        <v>0.16075540590242</v>
      </c>
      <c r="DN83" s="1">
        <v>2.96</v>
      </c>
      <c r="DO83" s="1">
        <v>0.5</v>
      </c>
      <c r="DP83" s="1" t="s">
        <v>299</v>
      </c>
      <c r="DQ83" s="1">
        <v>2.0</v>
      </c>
      <c r="DR83" s="1" t="b">
        <v>1</v>
      </c>
      <c r="DS83" s="1">
        <v>1.68761526281429E9</v>
      </c>
      <c r="DT83" s="1">
        <v>1290.24321428571</v>
      </c>
      <c r="DU83" s="1">
        <v>1325.71678571429</v>
      </c>
      <c r="DV83" s="1">
        <v>19.3421142857143</v>
      </c>
      <c r="DW83" s="1">
        <v>18.7714</v>
      </c>
      <c r="DX83" s="1">
        <v>1312.29857142857</v>
      </c>
      <c r="DY83" s="1">
        <v>21.8696892857143</v>
      </c>
      <c r="DZ83" s="1">
        <v>500.026357142857</v>
      </c>
      <c r="EA83" s="1">
        <v>101.750785714286</v>
      </c>
      <c r="EB83" s="1">
        <v>0.100090942857143</v>
      </c>
      <c r="EC83" s="1">
        <v>28.6914642857143</v>
      </c>
      <c r="ED83" s="1">
        <v>30.0458964285714</v>
      </c>
      <c r="EE83" s="1">
        <v>999.9</v>
      </c>
      <c r="EF83" s="1">
        <v>0.0</v>
      </c>
      <c r="EG83" s="1">
        <v>0.0</v>
      </c>
      <c r="EH83" s="1">
        <v>9980.47178571429</v>
      </c>
      <c r="EI83" s="1">
        <v>0.0</v>
      </c>
      <c r="EJ83" s="1">
        <v>318.966142857143</v>
      </c>
      <c r="EK83" s="1">
        <v>-35.4729071428571</v>
      </c>
      <c r="EL83" s="1">
        <v>1315.6925</v>
      </c>
      <c r="EM83" s="1">
        <v>1351.07928571429</v>
      </c>
      <c r="EN83" s="1">
        <v>0.570725357142857</v>
      </c>
      <c r="EO83" s="1">
        <v>1325.71678571429</v>
      </c>
      <c r="EP83" s="1">
        <v>18.7714</v>
      </c>
      <c r="EQ83" s="1">
        <v>1.96807607142857</v>
      </c>
      <c r="ER83" s="1">
        <v>1.91000464285714</v>
      </c>
      <c r="ES83" s="1">
        <v>17.1898178571429</v>
      </c>
      <c r="ET83" s="1">
        <v>16.7173678571429</v>
      </c>
      <c r="EU83" s="1">
        <v>2000.05107142857</v>
      </c>
      <c r="EV83" s="1">
        <v>0.979996142857143</v>
      </c>
      <c r="EW83" s="1">
        <v>0.0200037642857143</v>
      </c>
      <c r="EX83" s="1">
        <v>0.0</v>
      </c>
      <c r="EY83" s="1">
        <v>344.704571428571</v>
      </c>
      <c r="EZ83" s="1">
        <v>5.00078</v>
      </c>
      <c r="FA83" s="1">
        <v>10216.0107142857</v>
      </c>
      <c r="FB83" s="1">
        <v>16380.0321428571</v>
      </c>
      <c r="FC83" s="1">
        <v>43.9619285714286</v>
      </c>
      <c r="FD83" s="1">
        <v>45.2477142857143</v>
      </c>
      <c r="FE83" s="1">
        <v>44.1872142857143</v>
      </c>
      <c r="FF83" s="1">
        <v>44.6627142857143</v>
      </c>
      <c r="FG83" s="1">
        <v>44.43725</v>
      </c>
      <c r="FH83" s="1">
        <v>1955.13964285714</v>
      </c>
      <c r="FI83" s="1">
        <v>39.9114285714286</v>
      </c>
      <c r="FJ83" s="1">
        <v>0.0</v>
      </c>
      <c r="FK83" s="1">
        <v>1.6876152696E9</v>
      </c>
      <c r="FL83" s="1">
        <v>0.0</v>
      </c>
      <c r="FM83" s="1">
        <v>344.66524</v>
      </c>
      <c r="FN83" s="1">
        <v>-0.987615394176043</v>
      </c>
      <c r="FO83" s="1">
        <v>-762.576924509209</v>
      </c>
      <c r="FP83" s="1">
        <v>10209.04</v>
      </c>
      <c r="FQ83" s="1">
        <v>15.0</v>
      </c>
      <c r="FR83" s="1">
        <v>1.687613716E9</v>
      </c>
      <c r="FS83" s="4">
        <v>0.39949074074074076</v>
      </c>
      <c r="FT83" s="1">
        <v>1.687613698E9</v>
      </c>
      <c r="FU83" s="1">
        <v>1.687613716E9</v>
      </c>
      <c r="FV83" s="1">
        <v>1.0</v>
      </c>
      <c r="FW83" s="1">
        <v>-0.224</v>
      </c>
      <c r="FX83" s="1">
        <v>-0.06</v>
      </c>
      <c r="FY83" s="1">
        <v>-14.87</v>
      </c>
      <c r="FZ83" s="1">
        <v>-2.069</v>
      </c>
      <c r="GA83" s="1">
        <v>417.0</v>
      </c>
      <c r="GB83" s="1">
        <v>7.0</v>
      </c>
      <c r="GC83" s="1">
        <v>0.46</v>
      </c>
      <c r="GD83" s="1">
        <v>0.01</v>
      </c>
      <c r="GE83" s="1">
        <v>-35.5437975</v>
      </c>
      <c r="GF83" s="1">
        <v>2.20565065666045</v>
      </c>
      <c r="GG83" s="1">
        <v>0.274553982385523</v>
      </c>
      <c r="GH83" s="1">
        <v>0.0</v>
      </c>
      <c r="GI83" s="1">
        <v>0.5747639</v>
      </c>
      <c r="GJ83" s="1">
        <v>-0.0961508893058158</v>
      </c>
      <c r="GK83" s="1">
        <v>0.00932766411487893</v>
      </c>
      <c r="GL83" s="1">
        <v>1.0</v>
      </c>
      <c r="GM83" s="1">
        <v>1.0</v>
      </c>
      <c r="GN83" s="1">
        <v>2.0</v>
      </c>
      <c r="GO83" s="6">
        <v>45293.0</v>
      </c>
      <c r="GP83" s="1">
        <v>3.09878</v>
      </c>
      <c r="GQ83" s="1">
        <v>2.75803</v>
      </c>
      <c r="GR83" s="1">
        <v>0.213455</v>
      </c>
      <c r="GS83" s="1">
        <v>0.214803</v>
      </c>
      <c r="GT83" s="1">
        <v>0.112742</v>
      </c>
      <c r="GU83" s="1">
        <v>0.101678</v>
      </c>
      <c r="GV83" s="1">
        <v>20057.5</v>
      </c>
      <c r="GW83" s="1">
        <v>19285.5</v>
      </c>
      <c r="GX83" s="1">
        <v>26065.1</v>
      </c>
      <c r="GY83" s="1">
        <v>24915.7</v>
      </c>
      <c r="GZ83" s="1">
        <v>37136.3</v>
      </c>
      <c r="HA83" s="1">
        <v>32920.6</v>
      </c>
      <c r="HB83" s="1">
        <v>45580.7</v>
      </c>
      <c r="HC83" s="1">
        <v>39634.8</v>
      </c>
      <c r="HD83" s="1">
        <v>1.82335</v>
      </c>
      <c r="HE83" s="1">
        <v>1.8722</v>
      </c>
      <c r="HF83" s="1">
        <v>6.92904E-4</v>
      </c>
      <c r="HG83" s="1">
        <v>0.0</v>
      </c>
      <c r="HH83" s="1">
        <v>30.0399</v>
      </c>
      <c r="HI83" s="1">
        <v>999.9</v>
      </c>
      <c r="HJ83" s="1">
        <v>63.2</v>
      </c>
      <c r="HK83" s="1">
        <v>36.6</v>
      </c>
      <c r="HL83" s="1">
        <v>38.3112</v>
      </c>
      <c r="HM83" s="1">
        <v>62.2905</v>
      </c>
      <c r="HN83" s="1">
        <v>23.6058</v>
      </c>
      <c r="HO83" s="1">
        <v>1.0</v>
      </c>
      <c r="HP83" s="1">
        <v>0.632896</v>
      </c>
      <c r="HQ83" s="1">
        <v>4.72483</v>
      </c>
      <c r="HR83" s="1">
        <v>20.2385</v>
      </c>
      <c r="HS83" s="1">
        <v>5.2089</v>
      </c>
      <c r="HT83" s="1">
        <v>11.9842</v>
      </c>
      <c r="HU83" s="1">
        <v>4.963</v>
      </c>
      <c r="HV83" s="1">
        <v>3.27445</v>
      </c>
      <c r="HW83" s="1">
        <v>9999.0</v>
      </c>
      <c r="HX83" s="1">
        <v>9999.0</v>
      </c>
      <c r="HY83" s="1">
        <v>9999.0</v>
      </c>
      <c r="HZ83" s="1">
        <v>95.0</v>
      </c>
      <c r="IA83" s="1">
        <v>1.86398</v>
      </c>
      <c r="IB83" s="1">
        <v>1.86006</v>
      </c>
      <c r="IC83" s="1">
        <v>1.85839</v>
      </c>
      <c r="ID83" s="1">
        <v>1.85975</v>
      </c>
      <c r="IE83" s="1">
        <v>1.85979</v>
      </c>
      <c r="IF83" s="1">
        <v>1.85837</v>
      </c>
      <c r="IG83" s="1">
        <v>1.85745</v>
      </c>
      <c r="IH83" s="1">
        <v>1.85228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 t="s">
        <v>300</v>
      </c>
      <c r="IO83" s="1" t="s">
        <v>301</v>
      </c>
      <c r="IP83" s="1" t="s">
        <v>301</v>
      </c>
      <c r="IQ83" s="1" t="s">
        <v>301</v>
      </c>
      <c r="IR83" s="1" t="s">
        <v>301</v>
      </c>
      <c r="IS83" s="1">
        <v>0.0</v>
      </c>
      <c r="IT83" s="1">
        <v>100.0</v>
      </c>
      <c r="IU83" s="1">
        <v>100.0</v>
      </c>
      <c r="IV83" s="1">
        <v>-22.22</v>
      </c>
      <c r="IW83" s="1">
        <v>-2.5275</v>
      </c>
      <c r="IX83" s="1">
        <v>-9.56803092091435</v>
      </c>
      <c r="IY83" s="1">
        <v>-0.0139689205012672</v>
      </c>
      <c r="IZ83" s="5">
        <v>4.20650246128285E-6</v>
      </c>
      <c r="JA83" s="5">
        <v>-6.19607497029987E-10</v>
      </c>
      <c r="JB83" s="1">
        <v>-1.27973359123174</v>
      </c>
      <c r="JC83" s="1">
        <v>-0.111393575545846</v>
      </c>
      <c r="JD83" s="1">
        <v>0.00338444590188039</v>
      </c>
      <c r="JE83" s="5">
        <v>-4.11490738559605E-5</v>
      </c>
      <c r="JF83" s="1">
        <v>9.0</v>
      </c>
      <c r="JG83" s="1">
        <v>1932.0</v>
      </c>
      <c r="JH83" s="1">
        <v>1.0</v>
      </c>
      <c r="JI83" s="1">
        <v>30.0</v>
      </c>
      <c r="JJ83" s="1">
        <v>26.2</v>
      </c>
      <c r="JK83" s="1">
        <v>25.9</v>
      </c>
      <c r="JL83" s="1">
        <v>2.97729</v>
      </c>
      <c r="JM83" s="1">
        <v>2.6355</v>
      </c>
      <c r="JN83" s="1">
        <v>1.49658</v>
      </c>
      <c r="JO83" s="1">
        <v>2.31934</v>
      </c>
      <c r="JP83" s="1">
        <v>1.54907</v>
      </c>
      <c r="JQ83" s="1">
        <v>2.34253</v>
      </c>
      <c r="JR83" s="1">
        <v>40.9122</v>
      </c>
      <c r="JS83" s="1">
        <v>15.1127</v>
      </c>
      <c r="JT83" s="1">
        <v>18.0</v>
      </c>
      <c r="JU83" s="1">
        <v>494.893</v>
      </c>
      <c r="JV83" s="1">
        <v>545.243</v>
      </c>
      <c r="JW83" s="1">
        <v>24.3248</v>
      </c>
      <c r="JX83" s="1">
        <v>34.5919</v>
      </c>
      <c r="JY83" s="1">
        <v>30.0006</v>
      </c>
      <c r="JZ83" s="1">
        <v>34.6219</v>
      </c>
      <c r="KA83" s="1">
        <v>34.5614</v>
      </c>
      <c r="KB83" s="1">
        <v>59.7408</v>
      </c>
      <c r="KC83" s="1">
        <v>42.2712</v>
      </c>
      <c r="KD83" s="1">
        <v>0.0</v>
      </c>
      <c r="KE83" s="1">
        <v>24.3135</v>
      </c>
      <c r="KF83" s="1">
        <v>1369.35</v>
      </c>
      <c r="KG83" s="1">
        <v>18.729</v>
      </c>
      <c r="KH83" s="1">
        <v>99.6065</v>
      </c>
      <c r="KI83" s="1">
        <v>95.3831</v>
      </c>
    </row>
    <row r="84">
      <c r="A84" s="1">
        <v>84.0</v>
      </c>
      <c r="B84" s="1">
        <v>83.0</v>
      </c>
      <c r="C84" s="1" t="s">
        <v>294</v>
      </c>
      <c r="D84" s="1">
        <v>1.6876152756E9</v>
      </c>
      <c r="E84" s="1">
        <v>501.099999904633</v>
      </c>
      <c r="F84" s="3">
        <v>45101.41753472222</v>
      </c>
      <c r="G84" s="4">
        <v>0.4175347222222222</v>
      </c>
      <c r="H84" s="1">
        <v>5.0</v>
      </c>
      <c r="I84" s="1" t="s">
        <v>295</v>
      </c>
      <c r="J84" s="1" t="s">
        <v>296</v>
      </c>
      <c r="K84" s="1">
        <v>1.6876152681E9</v>
      </c>
      <c r="L84" s="1">
        <v>9.5778657339899E-4</v>
      </c>
      <c r="M84" s="1">
        <v>0.957786573398995</v>
      </c>
      <c r="N84" s="1">
        <v>13.0065142435521</v>
      </c>
      <c r="O84" s="1">
        <v>1307.87443721001</v>
      </c>
      <c r="P84" s="1">
        <v>763.095932404895</v>
      </c>
      <c r="Q84" s="1">
        <v>77.7224191665967</v>
      </c>
      <c r="R84" s="1">
        <v>133.208894071496</v>
      </c>
      <c r="S84" s="1">
        <v>0.041321790134593</v>
      </c>
      <c r="T84" s="1">
        <v>3.86158192645986</v>
      </c>
      <c r="U84" s="1">
        <v>0.0410777046681062</v>
      </c>
      <c r="V84" s="1">
        <v>0.0256953751424569</v>
      </c>
      <c r="W84" s="1">
        <v>321.520847860038</v>
      </c>
      <c r="X84" s="1">
        <v>29.953442610282</v>
      </c>
      <c r="Y84" s="1">
        <v>30.0458</v>
      </c>
      <c r="Z84" s="1">
        <v>4.27167065567762</v>
      </c>
      <c r="AA84" s="1">
        <v>49.8784743909746</v>
      </c>
      <c r="AB84" s="1">
        <v>1.96961822550854</v>
      </c>
      <c r="AC84" s="1">
        <v>3.94883414049436</v>
      </c>
      <c r="AD84" s="1">
        <v>2.30205243016908</v>
      </c>
      <c r="AE84" s="1">
        <v>-42.2383878868957</v>
      </c>
      <c r="AF84" s="1">
        <v>-283.490964429221</v>
      </c>
      <c r="AG84" s="1">
        <v>-16.2211511040384</v>
      </c>
      <c r="AH84" s="1">
        <v>-20.4296555601168</v>
      </c>
      <c r="AI84" s="1">
        <v>58.6836456622219</v>
      </c>
      <c r="AJ84" s="1">
        <v>0.970654786329951</v>
      </c>
      <c r="AK84" s="1">
        <v>13.0065142435521</v>
      </c>
      <c r="AL84" s="1">
        <v>1383.89018317519</v>
      </c>
      <c r="AM84" s="1">
        <v>1357.49933333333</v>
      </c>
      <c r="AN84" s="1">
        <v>3.44178031471322</v>
      </c>
      <c r="AO84" s="1">
        <v>66.4386968704033</v>
      </c>
      <c r="AP84" s="1">
        <v>0.957786573398995</v>
      </c>
      <c r="AQ84" s="1">
        <v>18.7778355107438</v>
      </c>
      <c r="AR84" s="1">
        <v>19.3341781818182</v>
      </c>
      <c r="AS84" s="5">
        <v>-3.23418013778957E-5</v>
      </c>
      <c r="AT84" s="1">
        <v>112.95879986541</v>
      </c>
      <c r="AU84" s="1">
        <v>0.0</v>
      </c>
      <c r="AV84" s="1">
        <v>0.0</v>
      </c>
      <c r="AW84" s="1">
        <v>1.0</v>
      </c>
      <c r="AX84" s="1">
        <v>0.0</v>
      </c>
      <c r="AY84" s="1">
        <v>53361.0</v>
      </c>
      <c r="AZ84" s="1" t="s">
        <v>297</v>
      </c>
      <c r="BA84" s="1" t="s">
        <v>297</v>
      </c>
      <c r="BB84" s="1">
        <v>0.0</v>
      </c>
      <c r="BC84" s="1">
        <v>0.0</v>
      </c>
      <c r="BD84" s="1">
        <v>0.0</v>
      </c>
      <c r="BE84" s="1">
        <v>0.0</v>
      </c>
      <c r="BF84" s="1" t="s">
        <v>297</v>
      </c>
      <c r="BG84" s="1" t="s">
        <v>297</v>
      </c>
      <c r="BH84" s="1">
        <v>0.0</v>
      </c>
      <c r="BI84" s="1">
        <v>0.0</v>
      </c>
      <c r="BJ84" s="1">
        <v>0.0</v>
      </c>
      <c r="BK84" s="1">
        <v>0.5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 t="s">
        <v>297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1.0</v>
      </c>
      <c r="CB84" s="1" t="s">
        <v>298</v>
      </c>
      <c r="CC84" s="1" t="s">
        <v>298</v>
      </c>
      <c r="CD84" s="1" t="s">
        <v>298</v>
      </c>
      <c r="CE84" s="1" t="s">
        <v>298</v>
      </c>
      <c r="CF84" s="1" t="s">
        <v>298</v>
      </c>
      <c r="CG84" s="1" t="s">
        <v>298</v>
      </c>
      <c r="CH84" s="1" t="s">
        <v>298</v>
      </c>
      <c r="CI84" s="1" t="s">
        <v>298</v>
      </c>
      <c r="CJ84" s="1" t="s">
        <v>298</v>
      </c>
      <c r="CK84" s="1" t="s">
        <v>298</v>
      </c>
      <c r="CL84" s="1" t="s">
        <v>298</v>
      </c>
      <c r="CM84" s="1" t="s">
        <v>298</v>
      </c>
      <c r="CN84" s="1" t="s">
        <v>298</v>
      </c>
      <c r="CO84" s="1" t="s">
        <v>298</v>
      </c>
      <c r="CP84" s="1" t="s">
        <v>298</v>
      </c>
      <c r="CQ84" s="1" t="s">
        <v>298</v>
      </c>
      <c r="CR84" s="1" t="s">
        <v>298</v>
      </c>
      <c r="CS84" s="1" t="s">
        <v>298</v>
      </c>
      <c r="CT84" s="1" t="s">
        <v>298</v>
      </c>
      <c r="CU84" s="1" t="s">
        <v>298</v>
      </c>
      <c r="CV84" s="1" t="s">
        <v>298</v>
      </c>
      <c r="CW84" s="1" t="s">
        <v>298</v>
      </c>
      <c r="CX84" s="1" t="s">
        <v>298</v>
      </c>
      <c r="CY84" s="1" t="s">
        <v>298</v>
      </c>
      <c r="CZ84" s="1" t="s">
        <v>298</v>
      </c>
      <c r="DA84" s="1" t="s">
        <v>298</v>
      </c>
      <c r="DB84" s="1" t="s">
        <v>298</v>
      </c>
      <c r="DC84" s="1" t="s">
        <v>298</v>
      </c>
      <c r="DD84" s="1" t="s">
        <v>298</v>
      </c>
      <c r="DE84" s="1" t="s">
        <v>298</v>
      </c>
      <c r="DF84" s="1" t="s">
        <v>298</v>
      </c>
      <c r="DG84" s="1" t="s">
        <v>298</v>
      </c>
      <c r="DH84" s="1" t="s">
        <v>298</v>
      </c>
      <c r="DI84" s="1" t="s">
        <v>298</v>
      </c>
      <c r="DJ84" s="1">
        <v>2000.06222222222</v>
      </c>
      <c r="DK84" s="1">
        <v>1681.2496330881</v>
      </c>
      <c r="DL84" s="1">
        <v>0.840598664585598</v>
      </c>
      <c r="DM84" s="1">
        <v>0.160755422650203</v>
      </c>
      <c r="DN84" s="1">
        <v>2.96</v>
      </c>
      <c r="DO84" s="1">
        <v>0.5</v>
      </c>
      <c r="DP84" s="1" t="s">
        <v>299</v>
      </c>
      <c r="DQ84" s="1">
        <v>2.0</v>
      </c>
      <c r="DR84" s="1" t="b">
        <v>1</v>
      </c>
      <c r="DS84" s="1">
        <v>1.6876152681E9</v>
      </c>
      <c r="DT84" s="1">
        <v>1307.87444444444</v>
      </c>
      <c r="DU84" s="1">
        <v>1343.36666666667</v>
      </c>
      <c r="DV84" s="1">
        <v>19.3381481481481</v>
      </c>
      <c r="DW84" s="1">
        <v>18.7746333333333</v>
      </c>
      <c r="DX84" s="1">
        <v>1330.03777777778</v>
      </c>
      <c r="DY84" s="1">
        <v>21.8656222222222</v>
      </c>
      <c r="DZ84" s="1">
        <v>500.000518518519</v>
      </c>
      <c r="EA84" s="1">
        <v>101.75137037037</v>
      </c>
      <c r="EB84" s="1">
        <v>0.100069096296296</v>
      </c>
      <c r="EC84" s="1">
        <v>28.6840777777778</v>
      </c>
      <c r="ED84" s="1">
        <v>30.0458</v>
      </c>
      <c r="EE84" s="1">
        <v>999.9</v>
      </c>
      <c r="EF84" s="1">
        <v>0.0</v>
      </c>
      <c r="EG84" s="1">
        <v>0.0</v>
      </c>
      <c r="EH84" s="1">
        <v>9972.9637037037</v>
      </c>
      <c r="EI84" s="1">
        <v>0.0</v>
      </c>
      <c r="EJ84" s="1">
        <v>319.157481481482</v>
      </c>
      <c r="EK84" s="1">
        <v>-35.4915296296296</v>
      </c>
      <c r="EL84" s="1">
        <v>1333.66555555556</v>
      </c>
      <c r="EM84" s="1">
        <v>1369.07148148148</v>
      </c>
      <c r="EN84" s="1">
        <v>0.563518222222222</v>
      </c>
      <c r="EO84" s="1">
        <v>1343.36666666667</v>
      </c>
      <c r="EP84" s="1">
        <v>18.7746333333333</v>
      </c>
      <c r="EQ84" s="1">
        <v>1.96768296296296</v>
      </c>
      <c r="ER84" s="1">
        <v>1.91034444444444</v>
      </c>
      <c r="ES84" s="1">
        <v>17.186662962963</v>
      </c>
      <c r="ET84" s="1">
        <v>16.7201703703704</v>
      </c>
      <c r="EU84" s="1">
        <v>2000.06222222222</v>
      </c>
      <c r="EV84" s="1">
        <v>0.979995814814815</v>
      </c>
      <c r="EW84" s="1">
        <v>0.0200040777777778</v>
      </c>
      <c r="EX84" s="1">
        <v>0.0</v>
      </c>
      <c r="EY84" s="1">
        <v>344.645777777778</v>
      </c>
      <c r="EZ84" s="1">
        <v>5.00078</v>
      </c>
      <c r="FA84" s="1">
        <v>10166.2074074074</v>
      </c>
      <c r="FB84" s="1">
        <v>16380.1296296296</v>
      </c>
      <c r="FC84" s="1">
        <v>43.9998888888889</v>
      </c>
      <c r="FD84" s="1">
        <v>45.2683703703704</v>
      </c>
      <c r="FE84" s="1">
        <v>44.2010740740741</v>
      </c>
      <c r="FF84" s="1">
        <v>44.684962962963</v>
      </c>
      <c r="FG84" s="1">
        <v>44.4788888888889</v>
      </c>
      <c r="FH84" s="1">
        <v>1955.14962962963</v>
      </c>
      <c r="FI84" s="1">
        <v>39.9122222222222</v>
      </c>
      <c r="FJ84" s="1">
        <v>0.0</v>
      </c>
      <c r="FK84" s="1">
        <v>1.6876152744E9</v>
      </c>
      <c r="FL84" s="1">
        <v>0.0</v>
      </c>
      <c r="FM84" s="1">
        <v>344.626</v>
      </c>
      <c r="FN84" s="1">
        <v>-1.09892307159505</v>
      </c>
      <c r="FO84" s="1">
        <v>-290.592306845627</v>
      </c>
      <c r="FP84" s="1">
        <v>10166.792</v>
      </c>
      <c r="FQ84" s="1">
        <v>15.0</v>
      </c>
      <c r="FR84" s="1">
        <v>1.687613716E9</v>
      </c>
      <c r="FS84" s="4">
        <v>0.39949074074074076</v>
      </c>
      <c r="FT84" s="1">
        <v>1.687613698E9</v>
      </c>
      <c r="FU84" s="1">
        <v>1.687613716E9</v>
      </c>
      <c r="FV84" s="1">
        <v>1.0</v>
      </c>
      <c r="FW84" s="1">
        <v>-0.224</v>
      </c>
      <c r="FX84" s="1">
        <v>-0.06</v>
      </c>
      <c r="FY84" s="1">
        <v>-14.87</v>
      </c>
      <c r="FZ84" s="1">
        <v>-2.069</v>
      </c>
      <c r="GA84" s="1">
        <v>417.0</v>
      </c>
      <c r="GB84" s="1">
        <v>7.0</v>
      </c>
      <c r="GC84" s="1">
        <v>0.46</v>
      </c>
      <c r="GD84" s="1">
        <v>0.01</v>
      </c>
      <c r="GE84" s="1">
        <v>-35.5335325</v>
      </c>
      <c r="GF84" s="1">
        <v>0.0999523452159038</v>
      </c>
      <c r="GG84" s="1">
        <v>0.264248041986597</v>
      </c>
      <c r="GH84" s="1">
        <v>1.0</v>
      </c>
      <c r="GI84" s="1">
        <v>0.567557675</v>
      </c>
      <c r="GJ84" s="1">
        <v>-0.0808244240150113</v>
      </c>
      <c r="GK84" s="1">
        <v>0.00790678463848454</v>
      </c>
      <c r="GL84" s="1">
        <v>1.0</v>
      </c>
      <c r="GM84" s="1">
        <v>2.0</v>
      </c>
      <c r="GN84" s="1">
        <v>2.0</v>
      </c>
      <c r="GO84" s="6">
        <v>45324.0</v>
      </c>
      <c r="GP84" s="1">
        <v>3.09873</v>
      </c>
      <c r="GQ84" s="1">
        <v>2.75769</v>
      </c>
      <c r="GR84" s="1">
        <v>0.215089</v>
      </c>
      <c r="GS84" s="1">
        <v>0.21642</v>
      </c>
      <c r="GT84" s="1">
        <v>0.112729</v>
      </c>
      <c r="GU84" s="1">
        <v>0.101698</v>
      </c>
      <c r="GV84" s="1">
        <v>20015.4</v>
      </c>
      <c r="GW84" s="1">
        <v>19245.4</v>
      </c>
      <c r="GX84" s="1">
        <v>26064.7</v>
      </c>
      <c r="GY84" s="1">
        <v>24915.4</v>
      </c>
      <c r="GZ84" s="1">
        <v>37136.6</v>
      </c>
      <c r="HA84" s="1">
        <v>32919.7</v>
      </c>
      <c r="HB84" s="1">
        <v>45580.1</v>
      </c>
      <c r="HC84" s="1">
        <v>39634.3</v>
      </c>
      <c r="HD84" s="1">
        <v>1.82297</v>
      </c>
      <c r="HE84" s="1">
        <v>1.8724</v>
      </c>
      <c r="HF84" s="5">
        <v>-5.96046E-5</v>
      </c>
      <c r="HG84" s="1">
        <v>0.0</v>
      </c>
      <c r="HH84" s="1">
        <v>30.0544</v>
      </c>
      <c r="HI84" s="1">
        <v>999.9</v>
      </c>
      <c r="HJ84" s="1">
        <v>63.2</v>
      </c>
      <c r="HK84" s="1">
        <v>36.6</v>
      </c>
      <c r="HL84" s="1">
        <v>38.3135</v>
      </c>
      <c r="HM84" s="1">
        <v>62.2405</v>
      </c>
      <c r="HN84" s="1">
        <v>23.6258</v>
      </c>
      <c r="HO84" s="1">
        <v>1.0</v>
      </c>
      <c r="HP84" s="1">
        <v>0.633633</v>
      </c>
      <c r="HQ84" s="1">
        <v>4.79447</v>
      </c>
      <c r="HR84" s="1">
        <v>20.2359</v>
      </c>
      <c r="HS84" s="1">
        <v>5.20771</v>
      </c>
      <c r="HT84" s="1">
        <v>11.9839</v>
      </c>
      <c r="HU84" s="1">
        <v>4.9614</v>
      </c>
      <c r="HV84" s="1">
        <v>3.27438</v>
      </c>
      <c r="HW84" s="1">
        <v>9999.0</v>
      </c>
      <c r="HX84" s="1">
        <v>9999.0</v>
      </c>
      <c r="HY84" s="1">
        <v>9999.0</v>
      </c>
      <c r="HZ84" s="1">
        <v>95.0</v>
      </c>
      <c r="IA84" s="1">
        <v>1.86396</v>
      </c>
      <c r="IB84" s="1">
        <v>1.86009</v>
      </c>
      <c r="IC84" s="1">
        <v>1.85838</v>
      </c>
      <c r="ID84" s="1">
        <v>1.85976</v>
      </c>
      <c r="IE84" s="1">
        <v>1.85977</v>
      </c>
      <c r="IF84" s="1">
        <v>1.85837</v>
      </c>
      <c r="IG84" s="1">
        <v>1.85745</v>
      </c>
      <c r="IH84" s="1">
        <v>1.85228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 t="s">
        <v>300</v>
      </c>
      <c r="IO84" s="1" t="s">
        <v>301</v>
      </c>
      <c r="IP84" s="1" t="s">
        <v>301</v>
      </c>
      <c r="IQ84" s="1" t="s">
        <v>301</v>
      </c>
      <c r="IR84" s="1" t="s">
        <v>301</v>
      </c>
      <c r="IS84" s="1">
        <v>0.0</v>
      </c>
      <c r="IT84" s="1">
        <v>100.0</v>
      </c>
      <c r="IU84" s="1">
        <v>100.0</v>
      </c>
      <c r="IV84" s="1">
        <v>-22.31</v>
      </c>
      <c r="IW84" s="1">
        <v>-2.5274</v>
      </c>
      <c r="IX84" s="1">
        <v>-9.56803092091435</v>
      </c>
      <c r="IY84" s="1">
        <v>-0.0139689205012672</v>
      </c>
      <c r="IZ84" s="5">
        <v>4.20650246128285E-6</v>
      </c>
      <c r="JA84" s="5">
        <v>-6.19607497029987E-10</v>
      </c>
      <c r="JB84" s="1">
        <v>-1.27973359123174</v>
      </c>
      <c r="JC84" s="1">
        <v>-0.111393575545846</v>
      </c>
      <c r="JD84" s="1">
        <v>0.00338444590188039</v>
      </c>
      <c r="JE84" s="5">
        <v>-4.11490738559605E-5</v>
      </c>
      <c r="JF84" s="1">
        <v>9.0</v>
      </c>
      <c r="JG84" s="1">
        <v>1932.0</v>
      </c>
      <c r="JH84" s="1">
        <v>1.0</v>
      </c>
      <c r="JI84" s="1">
        <v>30.0</v>
      </c>
      <c r="JJ84" s="1">
        <v>26.3</v>
      </c>
      <c r="JK84" s="1">
        <v>26.0</v>
      </c>
      <c r="JL84" s="1">
        <v>3.00659</v>
      </c>
      <c r="JM84" s="1">
        <v>2.63794</v>
      </c>
      <c r="JN84" s="1">
        <v>1.49658</v>
      </c>
      <c r="JO84" s="1">
        <v>2.31934</v>
      </c>
      <c r="JP84" s="1">
        <v>1.54907</v>
      </c>
      <c r="JQ84" s="1">
        <v>2.35474</v>
      </c>
      <c r="JR84" s="1">
        <v>40.9122</v>
      </c>
      <c r="JS84" s="1">
        <v>15.1127</v>
      </c>
      <c r="JT84" s="1">
        <v>18.0</v>
      </c>
      <c r="JU84" s="1">
        <v>494.69</v>
      </c>
      <c r="JV84" s="1">
        <v>545.425</v>
      </c>
      <c r="JW84" s="1">
        <v>24.2834</v>
      </c>
      <c r="JX84" s="1">
        <v>34.5979</v>
      </c>
      <c r="JY84" s="1">
        <v>30.0007</v>
      </c>
      <c r="JZ84" s="1">
        <v>34.6258</v>
      </c>
      <c r="KA84" s="1">
        <v>34.5656</v>
      </c>
      <c r="KB84" s="1">
        <v>60.3269</v>
      </c>
      <c r="KC84" s="1">
        <v>42.2712</v>
      </c>
      <c r="KD84" s="1">
        <v>0.0</v>
      </c>
      <c r="KE84" s="1">
        <v>24.2624</v>
      </c>
      <c r="KF84" s="1">
        <v>1389.76</v>
      </c>
      <c r="KG84" s="1">
        <v>18.7326</v>
      </c>
      <c r="KH84" s="1">
        <v>99.6051</v>
      </c>
      <c r="KI84" s="1">
        <v>95.3819</v>
      </c>
    </row>
    <row r="85">
      <c r="A85" s="1">
        <v>85.0</v>
      </c>
      <c r="B85" s="1">
        <v>84.0</v>
      </c>
      <c r="C85" s="1" t="s">
        <v>294</v>
      </c>
      <c r="D85" s="1">
        <v>1.6876152806E9</v>
      </c>
      <c r="E85" s="1">
        <v>506.099999904633</v>
      </c>
      <c r="F85" s="3">
        <v>45101.417592592596</v>
      </c>
      <c r="G85" s="4">
        <v>0.41759259259259257</v>
      </c>
      <c r="H85" s="1">
        <v>5.0</v>
      </c>
      <c r="I85" s="1" t="s">
        <v>295</v>
      </c>
      <c r="J85" s="1" t="s">
        <v>296</v>
      </c>
      <c r="K85" s="1">
        <v>1.68761527281429E9</v>
      </c>
      <c r="L85" s="1">
        <v>9.467802238235E-4</v>
      </c>
      <c r="M85" s="1">
        <v>0.946780223823504</v>
      </c>
      <c r="N85" s="1">
        <v>12.848524428954</v>
      </c>
      <c r="O85" s="1">
        <v>1323.60463572628</v>
      </c>
      <c r="P85" s="1">
        <v>778.556130797292</v>
      </c>
      <c r="Q85" s="1">
        <v>79.2973513001594</v>
      </c>
      <c r="R85" s="1">
        <v>134.811528199286</v>
      </c>
      <c r="S85" s="1">
        <v>0.0408426922961234</v>
      </c>
      <c r="T85" s="1">
        <v>3.86211179557424</v>
      </c>
      <c r="U85" s="1">
        <v>0.0406042489090154</v>
      </c>
      <c r="V85" s="1">
        <v>0.0253989625222047</v>
      </c>
      <c r="W85" s="1">
        <v>321.519766114227</v>
      </c>
      <c r="X85" s="1">
        <v>29.9498619028497</v>
      </c>
      <c r="Y85" s="1">
        <v>30.0452178571429</v>
      </c>
      <c r="Z85" s="1">
        <v>4.27152787072403</v>
      </c>
      <c r="AA85" s="1">
        <v>49.8887596790918</v>
      </c>
      <c r="AB85" s="1">
        <v>1.96938223124178</v>
      </c>
      <c r="AC85" s="1">
        <v>3.94754699036372</v>
      </c>
      <c r="AD85" s="1">
        <v>2.30214563948226</v>
      </c>
      <c r="AE85" s="1">
        <v>-41.7530078706165</v>
      </c>
      <c r="AF85" s="1">
        <v>-284.578949248477</v>
      </c>
      <c r="AG85" s="1">
        <v>-16.2806704165411</v>
      </c>
      <c r="AH85" s="1">
        <v>-21.0928614214081</v>
      </c>
      <c r="AI85" s="1">
        <v>58.3866756617722</v>
      </c>
      <c r="AJ85" s="1">
        <v>0.960675407646694</v>
      </c>
      <c r="AK85" s="1">
        <v>12.848524428954</v>
      </c>
      <c r="AL85" s="1">
        <v>1400.29528136725</v>
      </c>
      <c r="AM85" s="1">
        <v>1374.40175757576</v>
      </c>
      <c r="AN85" s="1">
        <v>3.36725142371279</v>
      </c>
      <c r="AO85" s="1">
        <v>66.4386968704033</v>
      </c>
      <c r="AP85" s="1">
        <v>0.946780223823504</v>
      </c>
      <c r="AQ85" s="1">
        <v>18.7822681482281</v>
      </c>
      <c r="AR85" s="1">
        <v>19.3320466666667</v>
      </c>
      <c r="AS85" s="5">
        <v>-1.52261670056133E-5</v>
      </c>
      <c r="AT85" s="1">
        <v>112.95879986541</v>
      </c>
      <c r="AU85" s="1">
        <v>0.0</v>
      </c>
      <c r="AV85" s="1">
        <v>0.0</v>
      </c>
      <c r="AW85" s="1">
        <v>1.0</v>
      </c>
      <c r="AX85" s="1">
        <v>0.0</v>
      </c>
      <c r="AY85" s="1">
        <v>53468.0</v>
      </c>
      <c r="AZ85" s="1" t="s">
        <v>297</v>
      </c>
      <c r="BA85" s="1" t="s">
        <v>297</v>
      </c>
      <c r="BB85" s="1">
        <v>0.0</v>
      </c>
      <c r="BC85" s="1">
        <v>0.0</v>
      </c>
      <c r="BD85" s="1">
        <v>0.0</v>
      </c>
      <c r="BE85" s="1">
        <v>0.0</v>
      </c>
      <c r="BF85" s="1" t="s">
        <v>297</v>
      </c>
      <c r="BG85" s="1" t="s">
        <v>297</v>
      </c>
      <c r="BH85" s="1">
        <v>0.0</v>
      </c>
      <c r="BI85" s="1">
        <v>0.0</v>
      </c>
      <c r="BJ85" s="1">
        <v>0.0</v>
      </c>
      <c r="BK85" s="1">
        <v>0.5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 t="s">
        <v>297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1.0</v>
      </c>
      <c r="CB85" s="1" t="s">
        <v>298</v>
      </c>
      <c r="CC85" s="1" t="s">
        <v>298</v>
      </c>
      <c r="CD85" s="1" t="s">
        <v>298</v>
      </c>
      <c r="CE85" s="1" t="s">
        <v>298</v>
      </c>
      <c r="CF85" s="1" t="s">
        <v>298</v>
      </c>
      <c r="CG85" s="1" t="s">
        <v>298</v>
      </c>
      <c r="CH85" s="1" t="s">
        <v>298</v>
      </c>
      <c r="CI85" s="1" t="s">
        <v>298</v>
      </c>
      <c r="CJ85" s="1" t="s">
        <v>298</v>
      </c>
      <c r="CK85" s="1" t="s">
        <v>298</v>
      </c>
      <c r="CL85" s="1" t="s">
        <v>298</v>
      </c>
      <c r="CM85" s="1" t="s">
        <v>298</v>
      </c>
      <c r="CN85" s="1" t="s">
        <v>298</v>
      </c>
      <c r="CO85" s="1" t="s">
        <v>298</v>
      </c>
      <c r="CP85" s="1" t="s">
        <v>298</v>
      </c>
      <c r="CQ85" s="1" t="s">
        <v>298</v>
      </c>
      <c r="CR85" s="1" t="s">
        <v>298</v>
      </c>
      <c r="CS85" s="1" t="s">
        <v>298</v>
      </c>
      <c r="CT85" s="1" t="s">
        <v>298</v>
      </c>
      <c r="CU85" s="1" t="s">
        <v>298</v>
      </c>
      <c r="CV85" s="1" t="s">
        <v>298</v>
      </c>
      <c r="CW85" s="1" t="s">
        <v>298</v>
      </c>
      <c r="CX85" s="1" t="s">
        <v>298</v>
      </c>
      <c r="CY85" s="1" t="s">
        <v>298</v>
      </c>
      <c r="CZ85" s="1" t="s">
        <v>298</v>
      </c>
      <c r="DA85" s="1" t="s">
        <v>298</v>
      </c>
      <c r="DB85" s="1" t="s">
        <v>298</v>
      </c>
      <c r="DC85" s="1" t="s">
        <v>298</v>
      </c>
      <c r="DD85" s="1" t="s">
        <v>298</v>
      </c>
      <c r="DE85" s="1" t="s">
        <v>298</v>
      </c>
      <c r="DF85" s="1" t="s">
        <v>298</v>
      </c>
      <c r="DG85" s="1" t="s">
        <v>298</v>
      </c>
      <c r="DH85" s="1" t="s">
        <v>298</v>
      </c>
      <c r="DI85" s="1" t="s">
        <v>298</v>
      </c>
      <c r="DJ85" s="1">
        <v>2000.05571428571</v>
      </c>
      <c r="DK85" s="1">
        <v>1681.24414410064</v>
      </c>
      <c r="DL85" s="1">
        <v>0.840598655373489</v>
      </c>
      <c r="DM85" s="1">
        <v>0.160755404870835</v>
      </c>
      <c r="DN85" s="1">
        <v>2.96</v>
      </c>
      <c r="DO85" s="1">
        <v>0.5</v>
      </c>
      <c r="DP85" s="1" t="s">
        <v>299</v>
      </c>
      <c r="DQ85" s="1">
        <v>2.0</v>
      </c>
      <c r="DR85" s="1" t="b">
        <v>1</v>
      </c>
      <c r="DS85" s="1">
        <v>1.68761527281429E9</v>
      </c>
      <c r="DT85" s="1">
        <v>1323.60464285714</v>
      </c>
      <c r="DU85" s="1">
        <v>1358.92107142857</v>
      </c>
      <c r="DV85" s="1">
        <v>19.3357607142857</v>
      </c>
      <c r="DW85" s="1">
        <v>18.7780571428571</v>
      </c>
      <c r="DX85" s="1">
        <v>1345.86428571429</v>
      </c>
      <c r="DY85" s="1">
        <v>21.8631821428571</v>
      </c>
      <c r="DZ85" s="1">
        <v>500.017607142857</v>
      </c>
      <c r="EA85" s="1">
        <v>101.751714285714</v>
      </c>
      <c r="EB85" s="1">
        <v>0.100095960714286</v>
      </c>
      <c r="EC85" s="1">
        <v>28.6784571428571</v>
      </c>
      <c r="ED85" s="1">
        <v>30.0452178571429</v>
      </c>
      <c r="EE85" s="1">
        <v>999.9</v>
      </c>
      <c r="EF85" s="1">
        <v>0.0</v>
      </c>
      <c r="EG85" s="1">
        <v>0.0</v>
      </c>
      <c r="EH85" s="1">
        <v>9974.91035714286</v>
      </c>
      <c r="EI85" s="1">
        <v>0.0</v>
      </c>
      <c r="EJ85" s="1">
        <v>319.749071428571</v>
      </c>
      <c r="EK85" s="1">
        <v>-35.3153428571429</v>
      </c>
      <c r="EL85" s="1">
        <v>1349.70285714286</v>
      </c>
      <c r="EM85" s="1">
        <v>1384.9275</v>
      </c>
      <c r="EN85" s="1">
        <v>0.557707321428571</v>
      </c>
      <c r="EO85" s="1">
        <v>1358.92107142857</v>
      </c>
      <c r="EP85" s="1">
        <v>18.7780571428571</v>
      </c>
      <c r="EQ85" s="1">
        <v>1.96744678571429</v>
      </c>
      <c r="ER85" s="1">
        <v>1.91069928571429</v>
      </c>
      <c r="ES85" s="1">
        <v>17.1847571428571</v>
      </c>
      <c r="ET85" s="1">
        <v>16.7231</v>
      </c>
      <c r="EU85" s="1">
        <v>2000.05571428571</v>
      </c>
      <c r="EV85" s="1">
        <v>0.979995142857143</v>
      </c>
      <c r="EW85" s="1">
        <v>0.020004725</v>
      </c>
      <c r="EX85" s="1">
        <v>0.0</v>
      </c>
      <c r="EY85" s="1">
        <v>344.58675</v>
      </c>
      <c r="EZ85" s="1">
        <v>5.00078</v>
      </c>
      <c r="FA85" s="1">
        <v>10190.0285714286</v>
      </c>
      <c r="FB85" s="1">
        <v>16380.075</v>
      </c>
      <c r="FC85" s="1">
        <v>44.00875</v>
      </c>
      <c r="FD85" s="1">
        <v>45.2876428571428</v>
      </c>
      <c r="FE85" s="1">
        <v>44.2095357142857</v>
      </c>
      <c r="FF85" s="1">
        <v>44.7162857142857</v>
      </c>
      <c r="FG85" s="1">
        <v>44.4685714285714</v>
      </c>
      <c r="FH85" s="1">
        <v>1955.14142857143</v>
      </c>
      <c r="FI85" s="1">
        <v>39.9114285714286</v>
      </c>
      <c r="FJ85" s="1">
        <v>0.0</v>
      </c>
      <c r="FK85" s="1">
        <v>1.6876152798E9</v>
      </c>
      <c r="FL85" s="1">
        <v>0.0</v>
      </c>
      <c r="FM85" s="1">
        <v>344.5635</v>
      </c>
      <c r="FN85" s="1">
        <v>-0.320444447186763</v>
      </c>
      <c r="FO85" s="1">
        <v>634.540171458918</v>
      </c>
      <c r="FP85" s="1">
        <v>10194.4346153846</v>
      </c>
      <c r="FQ85" s="1">
        <v>15.0</v>
      </c>
      <c r="FR85" s="1">
        <v>1.687613716E9</v>
      </c>
      <c r="FS85" s="4">
        <v>0.39949074074074076</v>
      </c>
      <c r="FT85" s="1">
        <v>1.687613698E9</v>
      </c>
      <c r="FU85" s="1">
        <v>1.687613716E9</v>
      </c>
      <c r="FV85" s="1">
        <v>1.0</v>
      </c>
      <c r="FW85" s="1">
        <v>-0.224</v>
      </c>
      <c r="FX85" s="1">
        <v>-0.06</v>
      </c>
      <c r="FY85" s="1">
        <v>-14.87</v>
      </c>
      <c r="FZ85" s="1">
        <v>-2.069</v>
      </c>
      <c r="GA85" s="1">
        <v>417.0</v>
      </c>
      <c r="GB85" s="1">
        <v>7.0</v>
      </c>
      <c r="GC85" s="1">
        <v>0.46</v>
      </c>
      <c r="GD85" s="1">
        <v>0.01</v>
      </c>
      <c r="GE85" s="1">
        <v>-35.4179125</v>
      </c>
      <c r="GF85" s="1">
        <v>0.788815384615391</v>
      </c>
      <c r="GG85" s="1">
        <v>0.320844064295649</v>
      </c>
      <c r="GH85" s="1">
        <v>0.0</v>
      </c>
      <c r="GI85" s="1">
        <v>0.56190895</v>
      </c>
      <c r="GJ85" s="1">
        <v>-0.073174288930583</v>
      </c>
      <c r="GK85" s="1">
        <v>0.00710018566288938</v>
      </c>
      <c r="GL85" s="1">
        <v>1.0</v>
      </c>
      <c r="GM85" s="1">
        <v>1.0</v>
      </c>
      <c r="GN85" s="1">
        <v>2.0</v>
      </c>
      <c r="GO85" s="6">
        <v>45293.0</v>
      </c>
      <c r="GP85" s="1">
        <v>3.09901</v>
      </c>
      <c r="GQ85" s="1">
        <v>2.75814</v>
      </c>
      <c r="GR85" s="1">
        <v>0.216679</v>
      </c>
      <c r="GS85" s="1">
        <v>0.217919</v>
      </c>
      <c r="GT85" s="1">
        <v>0.11272</v>
      </c>
      <c r="GU85" s="1">
        <v>0.101704</v>
      </c>
      <c r="GV85" s="1">
        <v>19974.6</v>
      </c>
      <c r="GW85" s="1">
        <v>19208.3</v>
      </c>
      <c r="GX85" s="1">
        <v>26064.4</v>
      </c>
      <c r="GY85" s="1">
        <v>24915.1</v>
      </c>
      <c r="GZ85" s="1">
        <v>37136.6</v>
      </c>
      <c r="HA85" s="1">
        <v>32919.2</v>
      </c>
      <c r="HB85" s="1">
        <v>45579.4</v>
      </c>
      <c r="HC85" s="1">
        <v>39633.8</v>
      </c>
      <c r="HD85" s="1">
        <v>1.82367</v>
      </c>
      <c r="HE85" s="1">
        <v>1.8719</v>
      </c>
      <c r="HF85" s="1">
        <v>-0.00321865</v>
      </c>
      <c r="HG85" s="1">
        <v>0.0</v>
      </c>
      <c r="HH85" s="1">
        <v>30.0685</v>
      </c>
      <c r="HI85" s="1">
        <v>999.9</v>
      </c>
      <c r="HJ85" s="1">
        <v>63.2</v>
      </c>
      <c r="HK85" s="1">
        <v>36.6</v>
      </c>
      <c r="HL85" s="1">
        <v>38.3139</v>
      </c>
      <c r="HM85" s="1">
        <v>62.5805</v>
      </c>
      <c r="HN85" s="1">
        <v>23.6138</v>
      </c>
      <c r="HO85" s="1">
        <v>1.0</v>
      </c>
      <c r="HP85" s="1">
        <v>0.634456</v>
      </c>
      <c r="HQ85" s="1">
        <v>4.87085</v>
      </c>
      <c r="HR85" s="1">
        <v>20.234</v>
      </c>
      <c r="HS85" s="1">
        <v>5.20845</v>
      </c>
      <c r="HT85" s="1">
        <v>11.9836</v>
      </c>
      <c r="HU85" s="1">
        <v>4.96275</v>
      </c>
      <c r="HV85" s="1">
        <v>3.27445</v>
      </c>
      <c r="HW85" s="1">
        <v>9999.0</v>
      </c>
      <c r="HX85" s="1">
        <v>9999.0</v>
      </c>
      <c r="HY85" s="1">
        <v>9999.0</v>
      </c>
      <c r="HZ85" s="1">
        <v>95.0</v>
      </c>
      <c r="IA85" s="1">
        <v>1.86394</v>
      </c>
      <c r="IB85" s="1">
        <v>1.86008</v>
      </c>
      <c r="IC85" s="1">
        <v>1.8584</v>
      </c>
      <c r="ID85" s="1">
        <v>1.85975</v>
      </c>
      <c r="IE85" s="1">
        <v>1.85977</v>
      </c>
      <c r="IF85" s="1">
        <v>1.85837</v>
      </c>
      <c r="IG85" s="1">
        <v>1.85744</v>
      </c>
      <c r="IH85" s="1">
        <v>1.8523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 t="s">
        <v>300</v>
      </c>
      <c r="IO85" s="1" t="s">
        <v>301</v>
      </c>
      <c r="IP85" s="1" t="s">
        <v>301</v>
      </c>
      <c r="IQ85" s="1" t="s">
        <v>301</v>
      </c>
      <c r="IR85" s="1" t="s">
        <v>301</v>
      </c>
      <c r="IS85" s="1">
        <v>0.0</v>
      </c>
      <c r="IT85" s="1">
        <v>100.0</v>
      </c>
      <c r="IU85" s="1">
        <v>100.0</v>
      </c>
      <c r="IV85" s="1">
        <v>-22.42</v>
      </c>
      <c r="IW85" s="1">
        <v>-2.5274</v>
      </c>
      <c r="IX85" s="1">
        <v>-9.56803092091435</v>
      </c>
      <c r="IY85" s="1">
        <v>-0.0139689205012672</v>
      </c>
      <c r="IZ85" s="5">
        <v>4.20650246128285E-6</v>
      </c>
      <c r="JA85" s="5">
        <v>-6.19607497029987E-10</v>
      </c>
      <c r="JB85" s="1">
        <v>-1.27973359123174</v>
      </c>
      <c r="JC85" s="1">
        <v>-0.111393575545846</v>
      </c>
      <c r="JD85" s="1">
        <v>0.00338444590188039</v>
      </c>
      <c r="JE85" s="5">
        <v>-4.11490738559605E-5</v>
      </c>
      <c r="JF85" s="1">
        <v>9.0</v>
      </c>
      <c r="JG85" s="1">
        <v>1932.0</v>
      </c>
      <c r="JH85" s="1">
        <v>1.0</v>
      </c>
      <c r="JI85" s="1">
        <v>30.0</v>
      </c>
      <c r="JJ85" s="1">
        <v>26.4</v>
      </c>
      <c r="JK85" s="1">
        <v>26.1</v>
      </c>
      <c r="JL85" s="1">
        <v>3.03589</v>
      </c>
      <c r="JM85" s="1">
        <v>2.63794</v>
      </c>
      <c r="JN85" s="1">
        <v>1.49658</v>
      </c>
      <c r="JO85" s="1">
        <v>2.31934</v>
      </c>
      <c r="JP85" s="1">
        <v>1.54907</v>
      </c>
      <c r="JQ85" s="1">
        <v>2.36572</v>
      </c>
      <c r="JR85" s="1">
        <v>40.9122</v>
      </c>
      <c r="JS85" s="1">
        <v>15.1127</v>
      </c>
      <c r="JT85" s="1">
        <v>18.0</v>
      </c>
      <c r="JU85" s="1">
        <v>495.148</v>
      </c>
      <c r="JV85" s="1">
        <v>545.095</v>
      </c>
      <c r="JW85" s="1">
        <v>24.2366</v>
      </c>
      <c r="JX85" s="1">
        <v>34.6042</v>
      </c>
      <c r="JY85" s="1">
        <v>30.0008</v>
      </c>
      <c r="JZ85" s="1">
        <v>34.6297</v>
      </c>
      <c r="KA85" s="1">
        <v>34.57</v>
      </c>
      <c r="KB85" s="1">
        <v>60.8977</v>
      </c>
      <c r="KC85" s="1">
        <v>42.2712</v>
      </c>
      <c r="KD85" s="1">
        <v>0.0</v>
      </c>
      <c r="KE85" s="1">
        <v>24.2116</v>
      </c>
      <c r="KF85" s="1">
        <v>1403.12</v>
      </c>
      <c r="KG85" s="1">
        <v>18.7354</v>
      </c>
      <c r="KH85" s="1">
        <v>99.6038</v>
      </c>
      <c r="KI85" s="1">
        <v>95.3807</v>
      </c>
    </row>
    <row r="86">
      <c r="A86" s="1">
        <v>86.0</v>
      </c>
      <c r="B86" s="1">
        <v>85.0</v>
      </c>
      <c r="C86" s="1" t="s">
        <v>294</v>
      </c>
      <c r="D86" s="1">
        <v>1.6876152856E9</v>
      </c>
      <c r="E86" s="1">
        <v>511.099999904633</v>
      </c>
      <c r="F86" s="3">
        <v>45101.417650462965</v>
      </c>
      <c r="G86" s="4">
        <v>0.417650462962963</v>
      </c>
      <c r="H86" s="1">
        <v>5.0</v>
      </c>
      <c r="I86" s="1" t="s">
        <v>295</v>
      </c>
      <c r="J86" s="1" t="s">
        <v>296</v>
      </c>
      <c r="K86" s="1">
        <v>1.6876152781E9</v>
      </c>
      <c r="L86" s="1">
        <v>9.3313462247977E-4</v>
      </c>
      <c r="M86" s="1">
        <v>0.933134622479774</v>
      </c>
      <c r="N86" s="1">
        <v>12.8847685356304</v>
      </c>
      <c r="O86" s="1">
        <v>1341.12369656475</v>
      </c>
      <c r="P86" s="1">
        <v>787.244800956557</v>
      </c>
      <c r="Q86" s="1">
        <v>80.1827293638872</v>
      </c>
      <c r="R86" s="1">
        <v>136.596593936835</v>
      </c>
      <c r="S86" s="1">
        <v>0.0402877344240182</v>
      </c>
      <c r="T86" s="1">
        <v>3.86517334538699</v>
      </c>
      <c r="U86" s="1">
        <v>0.0400558895823827</v>
      </c>
      <c r="V86" s="1">
        <v>0.025055649913521</v>
      </c>
      <c r="W86" s="1">
        <v>321.517546838882</v>
      </c>
      <c r="X86" s="1">
        <v>29.9425435840985</v>
      </c>
      <c r="Y86" s="1">
        <v>30.0356518518519</v>
      </c>
      <c r="Z86" s="1">
        <v>4.2691821666676</v>
      </c>
      <c r="AA86" s="1">
        <v>49.9082285993232</v>
      </c>
      <c r="AB86" s="1">
        <v>1.96911177041949</v>
      </c>
      <c r="AC86" s="1">
        <v>3.94546515811661</v>
      </c>
      <c r="AD86" s="1">
        <v>2.30007039624811</v>
      </c>
      <c r="AE86" s="1">
        <v>-41.151236851358</v>
      </c>
      <c r="AF86" s="1">
        <v>-284.706220334517</v>
      </c>
      <c r="AG86" s="1">
        <v>-16.2735434739242</v>
      </c>
      <c r="AH86" s="1">
        <v>-20.6134538209168</v>
      </c>
      <c r="AI86" s="1">
        <v>58.2083821016967</v>
      </c>
      <c r="AJ86" s="1">
        <v>0.949565912678468</v>
      </c>
      <c r="AK86" s="1">
        <v>12.8847685356304</v>
      </c>
      <c r="AL86" s="1">
        <v>1416.84051972064</v>
      </c>
      <c r="AM86" s="1">
        <v>1391.10448484848</v>
      </c>
      <c r="AN86" s="1">
        <v>3.33370865931391</v>
      </c>
      <c r="AO86" s="1">
        <v>66.4386968704033</v>
      </c>
      <c r="AP86" s="1">
        <v>0.933134622479774</v>
      </c>
      <c r="AQ86" s="1">
        <v>18.7863767398972</v>
      </c>
      <c r="AR86" s="1">
        <v>19.3283672727273</v>
      </c>
      <c r="AS86" s="5">
        <v>-2.80308025552846E-5</v>
      </c>
      <c r="AT86" s="1">
        <v>112.95879986541</v>
      </c>
      <c r="AU86" s="1">
        <v>0.0</v>
      </c>
      <c r="AV86" s="1">
        <v>0.0</v>
      </c>
      <c r="AW86" s="1">
        <v>1.0</v>
      </c>
      <c r="AX86" s="1">
        <v>0.0</v>
      </c>
      <c r="AY86" s="1">
        <v>53497.0</v>
      </c>
      <c r="AZ86" s="1" t="s">
        <v>297</v>
      </c>
      <c r="BA86" s="1" t="s">
        <v>297</v>
      </c>
      <c r="BB86" s="1">
        <v>0.0</v>
      </c>
      <c r="BC86" s="1">
        <v>0.0</v>
      </c>
      <c r="BD86" s="1">
        <v>0.0</v>
      </c>
      <c r="BE86" s="1">
        <v>0.0</v>
      </c>
      <c r="BF86" s="1" t="s">
        <v>297</v>
      </c>
      <c r="BG86" s="1" t="s">
        <v>297</v>
      </c>
      <c r="BH86" s="1">
        <v>0.0</v>
      </c>
      <c r="BI86" s="1">
        <v>0.0</v>
      </c>
      <c r="BJ86" s="1">
        <v>0.0</v>
      </c>
      <c r="BK86" s="1">
        <v>0.5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 t="s">
        <v>297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1.0</v>
      </c>
      <c r="CB86" s="1" t="s">
        <v>298</v>
      </c>
      <c r="CC86" s="1" t="s">
        <v>298</v>
      </c>
      <c r="CD86" s="1" t="s">
        <v>298</v>
      </c>
      <c r="CE86" s="1" t="s">
        <v>298</v>
      </c>
      <c r="CF86" s="1" t="s">
        <v>298</v>
      </c>
      <c r="CG86" s="1" t="s">
        <v>298</v>
      </c>
      <c r="CH86" s="1" t="s">
        <v>298</v>
      </c>
      <c r="CI86" s="1" t="s">
        <v>298</v>
      </c>
      <c r="CJ86" s="1" t="s">
        <v>298</v>
      </c>
      <c r="CK86" s="1" t="s">
        <v>298</v>
      </c>
      <c r="CL86" s="1" t="s">
        <v>298</v>
      </c>
      <c r="CM86" s="1" t="s">
        <v>298</v>
      </c>
      <c r="CN86" s="1" t="s">
        <v>298</v>
      </c>
      <c r="CO86" s="1" t="s">
        <v>298</v>
      </c>
      <c r="CP86" s="1" t="s">
        <v>298</v>
      </c>
      <c r="CQ86" s="1" t="s">
        <v>298</v>
      </c>
      <c r="CR86" s="1" t="s">
        <v>298</v>
      </c>
      <c r="CS86" s="1" t="s">
        <v>298</v>
      </c>
      <c r="CT86" s="1" t="s">
        <v>298</v>
      </c>
      <c r="CU86" s="1" t="s">
        <v>298</v>
      </c>
      <c r="CV86" s="1" t="s">
        <v>298</v>
      </c>
      <c r="CW86" s="1" t="s">
        <v>298</v>
      </c>
      <c r="CX86" s="1" t="s">
        <v>298</v>
      </c>
      <c r="CY86" s="1" t="s">
        <v>298</v>
      </c>
      <c r="CZ86" s="1" t="s">
        <v>298</v>
      </c>
      <c r="DA86" s="1" t="s">
        <v>298</v>
      </c>
      <c r="DB86" s="1" t="s">
        <v>298</v>
      </c>
      <c r="DC86" s="1" t="s">
        <v>298</v>
      </c>
      <c r="DD86" s="1" t="s">
        <v>298</v>
      </c>
      <c r="DE86" s="1" t="s">
        <v>298</v>
      </c>
      <c r="DF86" s="1" t="s">
        <v>298</v>
      </c>
      <c r="DG86" s="1" t="s">
        <v>298</v>
      </c>
      <c r="DH86" s="1" t="s">
        <v>298</v>
      </c>
      <c r="DI86" s="1" t="s">
        <v>298</v>
      </c>
      <c r="DJ86" s="1">
        <v>2000.04259259259</v>
      </c>
      <c r="DK86" s="1">
        <v>1681.23305708405</v>
      </c>
      <c r="DL86" s="1">
        <v>0.8405986269046</v>
      </c>
      <c r="DM86" s="1">
        <v>0.160755349925878</v>
      </c>
      <c r="DN86" s="1">
        <v>2.96</v>
      </c>
      <c r="DO86" s="1">
        <v>0.5</v>
      </c>
      <c r="DP86" s="1" t="s">
        <v>299</v>
      </c>
      <c r="DQ86" s="1">
        <v>2.0</v>
      </c>
      <c r="DR86" s="1" t="b">
        <v>1</v>
      </c>
      <c r="DS86" s="1">
        <v>1.6876152781E9</v>
      </c>
      <c r="DT86" s="1">
        <v>1341.1237037037</v>
      </c>
      <c r="DU86" s="1">
        <v>1376.33666666667</v>
      </c>
      <c r="DV86" s="1">
        <v>19.3330037037037</v>
      </c>
      <c r="DW86" s="1">
        <v>18.7817333333333</v>
      </c>
      <c r="DX86" s="1">
        <v>1363.48888888889</v>
      </c>
      <c r="DY86" s="1">
        <v>21.8603518518519</v>
      </c>
      <c r="DZ86" s="1">
        <v>500.004296296296</v>
      </c>
      <c r="EA86" s="1">
        <v>101.752333333333</v>
      </c>
      <c r="EB86" s="1">
        <v>0.100012044444444</v>
      </c>
      <c r="EC86" s="1">
        <v>28.669362962963</v>
      </c>
      <c r="ED86" s="1">
        <v>30.0356518518519</v>
      </c>
      <c r="EE86" s="1">
        <v>999.9</v>
      </c>
      <c r="EF86" s="1">
        <v>0.0</v>
      </c>
      <c r="EG86" s="1">
        <v>0.0</v>
      </c>
      <c r="EH86" s="1">
        <v>9986.29555555556</v>
      </c>
      <c r="EI86" s="1">
        <v>0.0</v>
      </c>
      <c r="EJ86" s="1">
        <v>319.664222222222</v>
      </c>
      <c r="EK86" s="1">
        <v>-35.2121814814815</v>
      </c>
      <c r="EL86" s="1">
        <v>1367.56296296296</v>
      </c>
      <c r="EM86" s="1">
        <v>1402.68222222222</v>
      </c>
      <c r="EN86" s="1">
        <v>0.551263259259259</v>
      </c>
      <c r="EO86" s="1">
        <v>1376.33666666667</v>
      </c>
      <c r="EP86" s="1">
        <v>18.7817333333333</v>
      </c>
      <c r="EQ86" s="1">
        <v>1.96717777777778</v>
      </c>
      <c r="ER86" s="1">
        <v>1.9110862962963</v>
      </c>
      <c r="ES86" s="1">
        <v>17.1826</v>
      </c>
      <c r="ET86" s="1">
        <v>16.7262851851852</v>
      </c>
      <c r="EU86" s="1">
        <v>2000.04259259259</v>
      </c>
      <c r="EV86" s="1">
        <v>0.979995814814815</v>
      </c>
      <c r="EW86" s="1">
        <v>0.0200040814814815</v>
      </c>
      <c r="EX86" s="1">
        <v>0.0</v>
      </c>
      <c r="EY86" s="1">
        <v>344.559481481481</v>
      </c>
      <c r="EZ86" s="1">
        <v>5.00078</v>
      </c>
      <c r="FA86" s="1">
        <v>10195.0666666667</v>
      </c>
      <c r="FB86" s="1">
        <v>16379.9666666667</v>
      </c>
      <c r="FC86" s="1">
        <v>44.0067037037037</v>
      </c>
      <c r="FD86" s="1">
        <v>45.3074074074074</v>
      </c>
      <c r="FE86" s="1">
        <v>44.2103333333333</v>
      </c>
      <c r="FF86" s="1">
        <v>44.7266666666667</v>
      </c>
      <c r="FG86" s="1">
        <v>44.4812592592593</v>
      </c>
      <c r="FH86" s="1">
        <v>1955.13</v>
      </c>
      <c r="FI86" s="1">
        <v>39.9092592592593</v>
      </c>
      <c r="FJ86" s="1">
        <v>0.0</v>
      </c>
      <c r="FK86" s="1">
        <v>1.6876152846E9</v>
      </c>
      <c r="FL86" s="1">
        <v>0.0</v>
      </c>
      <c r="FM86" s="1">
        <v>344.536153846154</v>
      </c>
      <c r="FN86" s="1">
        <v>-0.859350438173851</v>
      </c>
      <c r="FO86" s="1">
        <v>-52.2256396720557</v>
      </c>
      <c r="FP86" s="1">
        <v>10191.0</v>
      </c>
      <c r="FQ86" s="1">
        <v>15.0</v>
      </c>
      <c r="FR86" s="1">
        <v>1.687613716E9</v>
      </c>
      <c r="FS86" s="4">
        <v>0.39949074074074076</v>
      </c>
      <c r="FT86" s="1">
        <v>1.687613698E9</v>
      </c>
      <c r="FU86" s="1">
        <v>1.687613716E9</v>
      </c>
      <c r="FV86" s="1">
        <v>1.0</v>
      </c>
      <c r="FW86" s="1">
        <v>-0.224</v>
      </c>
      <c r="FX86" s="1">
        <v>-0.06</v>
      </c>
      <c r="FY86" s="1">
        <v>-14.87</v>
      </c>
      <c r="FZ86" s="1">
        <v>-2.069</v>
      </c>
      <c r="GA86" s="1">
        <v>417.0</v>
      </c>
      <c r="GB86" s="1">
        <v>7.0</v>
      </c>
      <c r="GC86" s="1">
        <v>0.46</v>
      </c>
      <c r="GD86" s="1">
        <v>0.01</v>
      </c>
      <c r="GE86" s="1">
        <v>-35.22656</v>
      </c>
      <c r="GF86" s="1">
        <v>1.55263114446541</v>
      </c>
      <c r="GG86" s="1">
        <v>0.369653207614921</v>
      </c>
      <c r="GH86" s="1">
        <v>0.0</v>
      </c>
      <c r="GI86" s="1">
        <v>0.555881825</v>
      </c>
      <c r="GJ86" s="1">
        <v>-0.0720563189493432</v>
      </c>
      <c r="GK86" s="1">
        <v>0.0070060699036175</v>
      </c>
      <c r="GL86" s="1">
        <v>1.0</v>
      </c>
      <c r="GM86" s="1">
        <v>1.0</v>
      </c>
      <c r="GN86" s="1">
        <v>2.0</v>
      </c>
      <c r="GO86" s="6">
        <v>45293.0</v>
      </c>
      <c r="GP86" s="1">
        <v>3.09888</v>
      </c>
      <c r="GQ86" s="1">
        <v>2.75789</v>
      </c>
      <c r="GR86" s="1">
        <v>0.21825</v>
      </c>
      <c r="GS86" s="1">
        <v>0.219503</v>
      </c>
      <c r="GT86" s="1">
        <v>0.112706</v>
      </c>
      <c r="GU86" s="1">
        <v>0.101724</v>
      </c>
      <c r="GV86" s="1">
        <v>19934.1</v>
      </c>
      <c r="GW86" s="1">
        <v>19168.9</v>
      </c>
      <c r="GX86" s="1">
        <v>26064.0</v>
      </c>
      <c r="GY86" s="1">
        <v>24914.7</v>
      </c>
      <c r="GZ86" s="1">
        <v>37136.9</v>
      </c>
      <c r="HA86" s="1">
        <v>32918.4</v>
      </c>
      <c r="HB86" s="1">
        <v>45578.8</v>
      </c>
      <c r="HC86" s="1">
        <v>39633.5</v>
      </c>
      <c r="HD86" s="1">
        <v>1.82305</v>
      </c>
      <c r="HE86" s="1">
        <v>1.87202</v>
      </c>
      <c r="HF86" s="1">
        <v>-0.00370294</v>
      </c>
      <c r="HG86" s="1">
        <v>0.0</v>
      </c>
      <c r="HH86" s="1">
        <v>30.0793</v>
      </c>
      <c r="HI86" s="1">
        <v>999.9</v>
      </c>
      <c r="HJ86" s="1">
        <v>63.1</v>
      </c>
      <c r="HK86" s="1">
        <v>36.6</v>
      </c>
      <c r="HL86" s="1">
        <v>38.2522</v>
      </c>
      <c r="HM86" s="1">
        <v>62.4705</v>
      </c>
      <c r="HN86" s="1">
        <v>23.7059</v>
      </c>
      <c r="HO86" s="1">
        <v>1.0</v>
      </c>
      <c r="HP86" s="1">
        <v>0.635216</v>
      </c>
      <c r="HQ86" s="1">
        <v>4.83333</v>
      </c>
      <c r="HR86" s="1">
        <v>20.2351</v>
      </c>
      <c r="HS86" s="1">
        <v>5.2083</v>
      </c>
      <c r="HT86" s="1">
        <v>11.9845</v>
      </c>
      <c r="HU86" s="1">
        <v>4.96265</v>
      </c>
      <c r="HV86" s="1">
        <v>3.2744</v>
      </c>
      <c r="HW86" s="1">
        <v>9999.0</v>
      </c>
      <c r="HX86" s="1">
        <v>9999.0</v>
      </c>
      <c r="HY86" s="1">
        <v>9999.0</v>
      </c>
      <c r="HZ86" s="1">
        <v>95.0</v>
      </c>
      <c r="IA86" s="1">
        <v>1.86396</v>
      </c>
      <c r="IB86" s="1">
        <v>1.8601</v>
      </c>
      <c r="IC86" s="1">
        <v>1.85838</v>
      </c>
      <c r="ID86" s="1">
        <v>1.85976</v>
      </c>
      <c r="IE86" s="1">
        <v>1.85982</v>
      </c>
      <c r="IF86" s="1">
        <v>1.85837</v>
      </c>
      <c r="IG86" s="1">
        <v>1.85745</v>
      </c>
      <c r="IH86" s="1">
        <v>1.8523</v>
      </c>
      <c r="II86" s="1">
        <v>0.0</v>
      </c>
      <c r="IJ86" s="1">
        <v>0.0</v>
      </c>
      <c r="IK86" s="1">
        <v>0.0</v>
      </c>
      <c r="IL86" s="1">
        <v>0.0</v>
      </c>
      <c r="IM86" s="1">
        <v>0.0</v>
      </c>
      <c r="IN86" s="1" t="s">
        <v>300</v>
      </c>
      <c r="IO86" s="1" t="s">
        <v>301</v>
      </c>
      <c r="IP86" s="1" t="s">
        <v>301</v>
      </c>
      <c r="IQ86" s="1" t="s">
        <v>301</v>
      </c>
      <c r="IR86" s="1" t="s">
        <v>301</v>
      </c>
      <c r="IS86" s="1">
        <v>0.0</v>
      </c>
      <c r="IT86" s="1">
        <v>100.0</v>
      </c>
      <c r="IU86" s="1">
        <v>100.0</v>
      </c>
      <c r="IV86" s="1">
        <v>-22.51</v>
      </c>
      <c r="IW86" s="1">
        <v>-2.5272</v>
      </c>
      <c r="IX86" s="1">
        <v>-9.56803092091435</v>
      </c>
      <c r="IY86" s="1">
        <v>-0.0139689205012672</v>
      </c>
      <c r="IZ86" s="5">
        <v>4.20650246128285E-6</v>
      </c>
      <c r="JA86" s="5">
        <v>-6.19607497029987E-10</v>
      </c>
      <c r="JB86" s="1">
        <v>-1.27973359123174</v>
      </c>
      <c r="JC86" s="1">
        <v>-0.111393575545846</v>
      </c>
      <c r="JD86" s="1">
        <v>0.00338444590188039</v>
      </c>
      <c r="JE86" s="5">
        <v>-4.11490738559605E-5</v>
      </c>
      <c r="JF86" s="1">
        <v>9.0</v>
      </c>
      <c r="JG86" s="1">
        <v>1932.0</v>
      </c>
      <c r="JH86" s="1">
        <v>1.0</v>
      </c>
      <c r="JI86" s="1">
        <v>30.0</v>
      </c>
      <c r="JJ86" s="1">
        <v>26.5</v>
      </c>
      <c r="JK86" s="1">
        <v>26.2</v>
      </c>
      <c r="JL86" s="1">
        <v>3.06641</v>
      </c>
      <c r="JM86" s="1">
        <v>2.6355</v>
      </c>
      <c r="JN86" s="1">
        <v>1.49658</v>
      </c>
      <c r="JO86" s="1">
        <v>2.31934</v>
      </c>
      <c r="JP86" s="1">
        <v>1.54907</v>
      </c>
      <c r="JQ86" s="1">
        <v>2.41089</v>
      </c>
      <c r="JR86" s="1">
        <v>40.938</v>
      </c>
      <c r="JS86" s="1">
        <v>15.1215</v>
      </c>
      <c r="JT86" s="1">
        <v>18.0</v>
      </c>
      <c r="JU86" s="1">
        <v>494.796</v>
      </c>
      <c r="JV86" s="1">
        <v>545.22</v>
      </c>
      <c r="JW86" s="1">
        <v>24.194</v>
      </c>
      <c r="JX86" s="1">
        <v>34.6105</v>
      </c>
      <c r="JY86" s="1">
        <v>30.0008</v>
      </c>
      <c r="JZ86" s="1">
        <v>34.6344</v>
      </c>
      <c r="KA86" s="1">
        <v>34.5738</v>
      </c>
      <c r="KB86" s="1">
        <v>61.5219</v>
      </c>
      <c r="KC86" s="1">
        <v>42.2712</v>
      </c>
      <c r="KD86" s="1">
        <v>0.0</v>
      </c>
      <c r="KE86" s="1">
        <v>24.1884</v>
      </c>
      <c r="KF86" s="1">
        <v>1423.21</v>
      </c>
      <c r="KG86" s="1">
        <v>18.7418</v>
      </c>
      <c r="KH86" s="1">
        <v>99.6023</v>
      </c>
      <c r="KI86" s="1">
        <v>95.3797</v>
      </c>
    </row>
    <row r="87">
      <c r="A87" s="1">
        <v>87.0</v>
      </c>
      <c r="B87" s="1">
        <v>86.0</v>
      </c>
      <c r="C87" s="1" t="s">
        <v>294</v>
      </c>
      <c r="D87" s="1">
        <v>1.6876152906E9</v>
      </c>
      <c r="E87" s="1">
        <v>516.099999904633</v>
      </c>
      <c r="F87" s="3">
        <v>45101.417708333334</v>
      </c>
      <c r="G87" s="4">
        <v>0.41770833333333335</v>
      </c>
      <c r="H87" s="1">
        <v>5.0</v>
      </c>
      <c r="I87" s="1" t="s">
        <v>295</v>
      </c>
      <c r="J87" s="1" t="s">
        <v>296</v>
      </c>
      <c r="K87" s="1">
        <v>1.68761528281429E9</v>
      </c>
      <c r="L87" s="1">
        <v>9.2231592750193E-4</v>
      </c>
      <c r="M87" s="1">
        <v>0.922315927501934</v>
      </c>
      <c r="N87" s="1">
        <v>12.7390952509069</v>
      </c>
      <c r="O87" s="1">
        <v>1356.74499295057</v>
      </c>
      <c r="P87" s="1">
        <v>802.889608925347</v>
      </c>
      <c r="Q87" s="1">
        <v>81.7763810175077</v>
      </c>
      <c r="R87" s="1">
        <v>138.187982823225</v>
      </c>
      <c r="S87" s="1">
        <v>0.0398728778260062</v>
      </c>
      <c r="T87" s="1">
        <v>3.86646708933501</v>
      </c>
      <c r="U87" s="1">
        <v>0.0396458441713267</v>
      </c>
      <c r="V87" s="1">
        <v>0.0247989427249637</v>
      </c>
      <c r="W87" s="1">
        <v>321.513917153571</v>
      </c>
      <c r="X87" s="1">
        <v>29.9321494747548</v>
      </c>
      <c r="Y87" s="1">
        <v>30.0217928571429</v>
      </c>
      <c r="Z87" s="1">
        <v>4.26578575929847</v>
      </c>
      <c r="AA87" s="1">
        <v>49.9360292108968</v>
      </c>
      <c r="AB87" s="1">
        <v>1.9688206263154</v>
      </c>
      <c r="AC87" s="1">
        <v>3.94268558679425</v>
      </c>
      <c r="AD87" s="1">
        <v>2.29696513298308</v>
      </c>
      <c r="AE87" s="1">
        <v>-40.6741324028353</v>
      </c>
      <c r="AF87" s="1">
        <v>-284.445002774903</v>
      </c>
      <c r="AG87" s="1">
        <v>-16.2510750862021</v>
      </c>
      <c r="AH87" s="1">
        <v>-19.8562931103692</v>
      </c>
      <c r="AI87" s="1">
        <v>57.9715087873005</v>
      </c>
      <c r="AJ87" s="1">
        <v>0.938213466384308</v>
      </c>
      <c r="AK87" s="1">
        <v>12.7390952509069</v>
      </c>
      <c r="AL87" s="1">
        <v>1434.03924956233</v>
      </c>
      <c r="AM87" s="1">
        <v>1408.05545454545</v>
      </c>
      <c r="AN87" s="1">
        <v>3.39603686553672</v>
      </c>
      <c r="AO87" s="1">
        <v>66.4386968704033</v>
      </c>
      <c r="AP87" s="1">
        <v>0.922315927501934</v>
      </c>
      <c r="AQ87" s="1">
        <v>18.7892336137507</v>
      </c>
      <c r="AR87" s="1">
        <v>19.3248315151515</v>
      </c>
      <c r="AS87" s="5">
        <v>-1.78261870566208E-5</v>
      </c>
      <c r="AT87" s="1">
        <v>112.95879986541</v>
      </c>
      <c r="AU87" s="1">
        <v>0.0</v>
      </c>
      <c r="AV87" s="1">
        <v>0.0</v>
      </c>
      <c r="AW87" s="1">
        <v>1.0</v>
      </c>
      <c r="AX87" s="1">
        <v>0.0</v>
      </c>
      <c r="AY87" s="1">
        <v>53538.0</v>
      </c>
      <c r="AZ87" s="1" t="s">
        <v>297</v>
      </c>
      <c r="BA87" s="1" t="s">
        <v>297</v>
      </c>
      <c r="BB87" s="1">
        <v>0.0</v>
      </c>
      <c r="BC87" s="1">
        <v>0.0</v>
      </c>
      <c r="BD87" s="1">
        <v>0.0</v>
      </c>
      <c r="BE87" s="1">
        <v>0.0</v>
      </c>
      <c r="BF87" s="1" t="s">
        <v>297</v>
      </c>
      <c r="BG87" s="1" t="s">
        <v>297</v>
      </c>
      <c r="BH87" s="1">
        <v>0.0</v>
      </c>
      <c r="BI87" s="1">
        <v>0.0</v>
      </c>
      <c r="BJ87" s="1">
        <v>0.0</v>
      </c>
      <c r="BK87" s="1">
        <v>0.5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 t="s">
        <v>297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1.0</v>
      </c>
      <c r="CB87" s="1" t="s">
        <v>298</v>
      </c>
      <c r="CC87" s="1" t="s">
        <v>298</v>
      </c>
      <c r="CD87" s="1" t="s">
        <v>298</v>
      </c>
      <c r="CE87" s="1" t="s">
        <v>298</v>
      </c>
      <c r="CF87" s="1" t="s">
        <v>298</v>
      </c>
      <c r="CG87" s="1" t="s">
        <v>298</v>
      </c>
      <c r="CH87" s="1" t="s">
        <v>298</v>
      </c>
      <c r="CI87" s="1" t="s">
        <v>298</v>
      </c>
      <c r="CJ87" s="1" t="s">
        <v>298</v>
      </c>
      <c r="CK87" s="1" t="s">
        <v>298</v>
      </c>
      <c r="CL87" s="1" t="s">
        <v>298</v>
      </c>
      <c r="CM87" s="1" t="s">
        <v>298</v>
      </c>
      <c r="CN87" s="1" t="s">
        <v>298</v>
      </c>
      <c r="CO87" s="1" t="s">
        <v>298</v>
      </c>
      <c r="CP87" s="1" t="s">
        <v>298</v>
      </c>
      <c r="CQ87" s="1" t="s">
        <v>298</v>
      </c>
      <c r="CR87" s="1" t="s">
        <v>298</v>
      </c>
      <c r="CS87" s="1" t="s">
        <v>298</v>
      </c>
      <c r="CT87" s="1" t="s">
        <v>298</v>
      </c>
      <c r="CU87" s="1" t="s">
        <v>298</v>
      </c>
      <c r="CV87" s="1" t="s">
        <v>298</v>
      </c>
      <c r="CW87" s="1" t="s">
        <v>298</v>
      </c>
      <c r="CX87" s="1" t="s">
        <v>298</v>
      </c>
      <c r="CY87" s="1" t="s">
        <v>298</v>
      </c>
      <c r="CZ87" s="1" t="s">
        <v>298</v>
      </c>
      <c r="DA87" s="1" t="s">
        <v>298</v>
      </c>
      <c r="DB87" s="1" t="s">
        <v>298</v>
      </c>
      <c r="DC87" s="1" t="s">
        <v>298</v>
      </c>
      <c r="DD87" s="1" t="s">
        <v>298</v>
      </c>
      <c r="DE87" s="1" t="s">
        <v>298</v>
      </c>
      <c r="DF87" s="1" t="s">
        <v>298</v>
      </c>
      <c r="DG87" s="1" t="s">
        <v>298</v>
      </c>
      <c r="DH87" s="1" t="s">
        <v>298</v>
      </c>
      <c r="DI87" s="1" t="s">
        <v>298</v>
      </c>
      <c r="DJ87" s="1">
        <v>2000.02035714286</v>
      </c>
      <c r="DK87" s="1">
        <v>1681.21433738527</v>
      </c>
      <c r="DL87" s="1">
        <v>0.840598612599614</v>
      </c>
      <c r="DM87" s="1">
        <v>0.160755322317255</v>
      </c>
      <c r="DN87" s="1">
        <v>2.96</v>
      </c>
      <c r="DO87" s="1">
        <v>0.5</v>
      </c>
      <c r="DP87" s="1" t="s">
        <v>299</v>
      </c>
      <c r="DQ87" s="1">
        <v>2.0</v>
      </c>
      <c r="DR87" s="1" t="b">
        <v>1</v>
      </c>
      <c r="DS87" s="1">
        <v>1.68761528281429E9</v>
      </c>
      <c r="DT87" s="1">
        <v>1356.745</v>
      </c>
      <c r="DU87" s="1">
        <v>1391.81607142857</v>
      </c>
      <c r="DV87" s="1">
        <v>19.3301</v>
      </c>
      <c r="DW87" s="1">
        <v>18.7854392857143</v>
      </c>
      <c r="DX87" s="1">
        <v>1379.20285714286</v>
      </c>
      <c r="DY87" s="1">
        <v>21.8573892857143</v>
      </c>
      <c r="DZ87" s="1">
        <v>500.023214285714</v>
      </c>
      <c r="EA87" s="1">
        <v>101.752535714286</v>
      </c>
      <c r="EB87" s="1">
        <v>0.100047889285714</v>
      </c>
      <c r="EC87" s="1">
        <v>28.6572142857143</v>
      </c>
      <c r="ED87" s="1">
        <v>30.0217928571429</v>
      </c>
      <c r="EE87" s="1">
        <v>999.9</v>
      </c>
      <c r="EF87" s="1">
        <v>0.0</v>
      </c>
      <c r="EG87" s="1">
        <v>0.0</v>
      </c>
      <c r="EH87" s="1">
        <v>9991.11428571429</v>
      </c>
      <c r="EI87" s="1">
        <v>0.0</v>
      </c>
      <c r="EJ87" s="1">
        <v>316.518285714286</v>
      </c>
      <c r="EK87" s="1">
        <v>-35.07055</v>
      </c>
      <c r="EL87" s="1">
        <v>1383.48821428571</v>
      </c>
      <c r="EM87" s="1">
        <v>1418.46321428571</v>
      </c>
      <c r="EN87" s="1">
        <v>0.544661035714286</v>
      </c>
      <c r="EO87" s="1">
        <v>1391.81607142857</v>
      </c>
      <c r="EP87" s="1">
        <v>18.7854392857143</v>
      </c>
      <c r="EQ87" s="1">
        <v>1.96688714285714</v>
      </c>
      <c r="ER87" s="1">
        <v>1.91146785714286</v>
      </c>
      <c r="ES87" s="1">
        <v>17.1802678571429</v>
      </c>
      <c r="ET87" s="1">
        <v>16.7294321428571</v>
      </c>
      <c r="EU87" s="1">
        <v>2000.02035714286</v>
      </c>
      <c r="EV87" s="1">
        <v>0.979996142857143</v>
      </c>
      <c r="EW87" s="1">
        <v>0.0200037678571428</v>
      </c>
      <c r="EX87" s="1">
        <v>0.0</v>
      </c>
      <c r="EY87" s="1">
        <v>344.48575</v>
      </c>
      <c r="EZ87" s="1">
        <v>5.00078</v>
      </c>
      <c r="FA87" s="1">
        <v>10160.9321428571</v>
      </c>
      <c r="FB87" s="1">
        <v>16379.7857142857</v>
      </c>
      <c r="FC87" s="1">
        <v>44.0175357142857</v>
      </c>
      <c r="FD87" s="1">
        <v>45.32325</v>
      </c>
      <c r="FE87" s="1">
        <v>44.2162142857143</v>
      </c>
      <c r="FF87" s="1">
        <v>44.752</v>
      </c>
      <c r="FG87" s="1">
        <v>44.46625</v>
      </c>
      <c r="FH87" s="1">
        <v>1955.10892857143</v>
      </c>
      <c r="FI87" s="1">
        <v>39.9078571428571</v>
      </c>
      <c r="FJ87" s="1">
        <v>0.0</v>
      </c>
      <c r="FK87" s="1">
        <v>1.6876152894E9</v>
      </c>
      <c r="FL87" s="1">
        <v>0.0</v>
      </c>
      <c r="FM87" s="1">
        <v>344.477576923077</v>
      </c>
      <c r="FN87" s="1">
        <v>-0.80953847125101</v>
      </c>
      <c r="FO87" s="1">
        <v>-1163.77094076371</v>
      </c>
      <c r="FP87" s="1">
        <v>10159.7423076923</v>
      </c>
      <c r="FQ87" s="1">
        <v>15.0</v>
      </c>
      <c r="FR87" s="1">
        <v>1.687613716E9</v>
      </c>
      <c r="FS87" s="4">
        <v>0.39949074074074076</v>
      </c>
      <c r="FT87" s="1">
        <v>1.687613698E9</v>
      </c>
      <c r="FU87" s="1">
        <v>1.687613716E9</v>
      </c>
      <c r="FV87" s="1">
        <v>1.0</v>
      </c>
      <c r="FW87" s="1">
        <v>-0.224</v>
      </c>
      <c r="FX87" s="1">
        <v>-0.06</v>
      </c>
      <c r="FY87" s="1">
        <v>-14.87</v>
      </c>
      <c r="FZ87" s="1">
        <v>-2.069</v>
      </c>
      <c r="GA87" s="1">
        <v>417.0</v>
      </c>
      <c r="GB87" s="1">
        <v>7.0</v>
      </c>
      <c r="GC87" s="1">
        <v>0.46</v>
      </c>
      <c r="GD87" s="1">
        <v>0.01</v>
      </c>
      <c r="GE87" s="1">
        <v>-35.2396853658537</v>
      </c>
      <c r="GF87" s="1">
        <v>2.01109756097557</v>
      </c>
      <c r="GG87" s="1">
        <v>0.360295022447544</v>
      </c>
      <c r="GH87" s="1">
        <v>0.0</v>
      </c>
      <c r="GI87" s="1">
        <v>0.549232170731707</v>
      </c>
      <c r="GJ87" s="1">
        <v>-0.0831674425087108</v>
      </c>
      <c r="GK87" s="1">
        <v>0.00824107413346643</v>
      </c>
      <c r="GL87" s="1">
        <v>1.0</v>
      </c>
      <c r="GM87" s="1">
        <v>1.0</v>
      </c>
      <c r="GN87" s="1">
        <v>2.0</v>
      </c>
      <c r="GO87" s="6">
        <v>45293.0</v>
      </c>
      <c r="GP87" s="1">
        <v>3.09895</v>
      </c>
      <c r="GQ87" s="1">
        <v>2.75826</v>
      </c>
      <c r="GR87" s="1">
        <v>0.219826</v>
      </c>
      <c r="GS87" s="1">
        <v>0.221091</v>
      </c>
      <c r="GT87" s="1">
        <v>0.112688</v>
      </c>
      <c r="GU87" s="1">
        <v>0.10174</v>
      </c>
      <c r="GV87" s="1">
        <v>19893.4</v>
      </c>
      <c r="GW87" s="1">
        <v>19129.5</v>
      </c>
      <c r="GX87" s="1">
        <v>26063.5</v>
      </c>
      <c r="GY87" s="1">
        <v>24914.3</v>
      </c>
      <c r="GZ87" s="1">
        <v>37137.2</v>
      </c>
      <c r="HA87" s="1">
        <v>32917.4</v>
      </c>
      <c r="HB87" s="1">
        <v>45577.9</v>
      </c>
      <c r="HC87" s="1">
        <v>39632.8</v>
      </c>
      <c r="HD87" s="1">
        <v>1.82335</v>
      </c>
      <c r="HE87" s="1">
        <v>1.8717</v>
      </c>
      <c r="HF87" s="1">
        <v>-0.00558794</v>
      </c>
      <c r="HG87" s="1">
        <v>0.0</v>
      </c>
      <c r="HH87" s="1">
        <v>30.0894</v>
      </c>
      <c r="HI87" s="1">
        <v>999.9</v>
      </c>
      <c r="HJ87" s="1">
        <v>63.1</v>
      </c>
      <c r="HK87" s="1">
        <v>36.6</v>
      </c>
      <c r="HL87" s="1">
        <v>38.2513</v>
      </c>
      <c r="HM87" s="1">
        <v>62.4805</v>
      </c>
      <c r="HN87" s="1">
        <v>23.8381</v>
      </c>
      <c r="HO87" s="1">
        <v>1.0</v>
      </c>
      <c r="HP87" s="1">
        <v>0.635625</v>
      </c>
      <c r="HQ87" s="1">
        <v>4.79959</v>
      </c>
      <c r="HR87" s="1">
        <v>20.2367</v>
      </c>
      <c r="HS87" s="1">
        <v>5.2086</v>
      </c>
      <c r="HT87" s="1">
        <v>11.9836</v>
      </c>
      <c r="HU87" s="1">
        <v>4.963</v>
      </c>
      <c r="HV87" s="1">
        <v>3.27443</v>
      </c>
      <c r="HW87" s="1">
        <v>9999.0</v>
      </c>
      <c r="HX87" s="1">
        <v>9999.0</v>
      </c>
      <c r="HY87" s="1">
        <v>9999.0</v>
      </c>
      <c r="HZ87" s="1">
        <v>95.0</v>
      </c>
      <c r="IA87" s="1">
        <v>1.86395</v>
      </c>
      <c r="IB87" s="1">
        <v>1.86008</v>
      </c>
      <c r="IC87" s="1">
        <v>1.8584</v>
      </c>
      <c r="ID87" s="1">
        <v>1.85975</v>
      </c>
      <c r="IE87" s="1">
        <v>1.8598</v>
      </c>
      <c r="IF87" s="1">
        <v>1.85837</v>
      </c>
      <c r="IG87" s="1">
        <v>1.85745</v>
      </c>
      <c r="IH87" s="1">
        <v>1.85231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 t="s">
        <v>300</v>
      </c>
      <c r="IO87" s="1" t="s">
        <v>301</v>
      </c>
      <c r="IP87" s="1" t="s">
        <v>301</v>
      </c>
      <c r="IQ87" s="1" t="s">
        <v>301</v>
      </c>
      <c r="IR87" s="1" t="s">
        <v>301</v>
      </c>
      <c r="IS87" s="1">
        <v>0.0</v>
      </c>
      <c r="IT87" s="1">
        <v>100.0</v>
      </c>
      <c r="IU87" s="1">
        <v>100.0</v>
      </c>
      <c r="IV87" s="1">
        <v>-22.61</v>
      </c>
      <c r="IW87" s="1">
        <v>-2.5271</v>
      </c>
      <c r="IX87" s="1">
        <v>-9.56803092091435</v>
      </c>
      <c r="IY87" s="1">
        <v>-0.0139689205012672</v>
      </c>
      <c r="IZ87" s="5">
        <v>4.20650246128285E-6</v>
      </c>
      <c r="JA87" s="5">
        <v>-6.19607497029987E-10</v>
      </c>
      <c r="JB87" s="1">
        <v>-1.27973359123174</v>
      </c>
      <c r="JC87" s="1">
        <v>-0.111393575545846</v>
      </c>
      <c r="JD87" s="1">
        <v>0.00338444590188039</v>
      </c>
      <c r="JE87" s="5">
        <v>-4.11490738559605E-5</v>
      </c>
      <c r="JF87" s="1">
        <v>9.0</v>
      </c>
      <c r="JG87" s="1">
        <v>1932.0</v>
      </c>
      <c r="JH87" s="1">
        <v>1.0</v>
      </c>
      <c r="JI87" s="1">
        <v>30.0</v>
      </c>
      <c r="JJ87" s="1">
        <v>26.5</v>
      </c>
      <c r="JK87" s="1">
        <v>26.2</v>
      </c>
      <c r="JL87" s="1">
        <v>3.09448</v>
      </c>
      <c r="JM87" s="1">
        <v>2.63794</v>
      </c>
      <c r="JN87" s="1">
        <v>1.49658</v>
      </c>
      <c r="JO87" s="1">
        <v>2.31934</v>
      </c>
      <c r="JP87" s="1">
        <v>1.54907</v>
      </c>
      <c r="JQ87" s="1">
        <v>2.44629</v>
      </c>
      <c r="JR87" s="1">
        <v>40.938</v>
      </c>
      <c r="JS87" s="1">
        <v>15.1215</v>
      </c>
      <c r="JT87" s="1">
        <v>18.0</v>
      </c>
      <c r="JU87" s="1">
        <v>495.014</v>
      </c>
      <c r="JV87" s="1">
        <v>545.014</v>
      </c>
      <c r="JW87" s="1">
        <v>24.1689</v>
      </c>
      <c r="JX87" s="1">
        <v>34.6171</v>
      </c>
      <c r="JY87" s="1">
        <v>30.0006</v>
      </c>
      <c r="JZ87" s="1">
        <v>34.6391</v>
      </c>
      <c r="KA87" s="1">
        <v>34.5777</v>
      </c>
      <c r="KB87" s="1">
        <v>62.0792</v>
      </c>
      <c r="KC87" s="1">
        <v>42.2712</v>
      </c>
      <c r="KD87" s="1">
        <v>0.0</v>
      </c>
      <c r="KE87" s="1">
        <v>24.1686</v>
      </c>
      <c r="KF87" s="1">
        <v>1436.62</v>
      </c>
      <c r="KG87" s="1">
        <v>18.749</v>
      </c>
      <c r="KH87" s="1">
        <v>99.6006</v>
      </c>
      <c r="KI87" s="1">
        <v>95.3779</v>
      </c>
    </row>
    <row r="88">
      <c r="A88" s="1">
        <v>88.0</v>
      </c>
      <c r="B88" s="1">
        <v>87.0</v>
      </c>
      <c r="C88" s="1" t="s">
        <v>294</v>
      </c>
      <c r="D88" s="1">
        <v>1.6876152956E9</v>
      </c>
      <c r="E88" s="1">
        <v>521.099999904633</v>
      </c>
      <c r="F88" s="3">
        <v>45101.417766203704</v>
      </c>
      <c r="G88" s="4">
        <v>0.4177662037037037</v>
      </c>
      <c r="H88" s="1">
        <v>5.0</v>
      </c>
      <c r="I88" s="1" t="s">
        <v>295</v>
      </c>
      <c r="J88" s="1" t="s">
        <v>296</v>
      </c>
      <c r="K88" s="1">
        <v>1.6876152881E9</v>
      </c>
      <c r="L88" s="1">
        <v>9.0748461441187E-4</v>
      </c>
      <c r="M88" s="1">
        <v>0.907484614411875</v>
      </c>
      <c r="N88" s="1">
        <v>13.4767748525588</v>
      </c>
      <c r="O88" s="1">
        <v>1374.20962217638</v>
      </c>
      <c r="P88" s="1">
        <v>782.782866982495</v>
      </c>
      <c r="Q88" s="1">
        <v>79.7281741659474</v>
      </c>
      <c r="R88" s="1">
        <v>139.966303196885</v>
      </c>
      <c r="S88" s="1">
        <v>0.0392956334503263</v>
      </c>
      <c r="T88" s="1">
        <v>3.86908158607362</v>
      </c>
      <c r="U88" s="1">
        <v>0.0390752542949291</v>
      </c>
      <c r="V88" s="1">
        <v>0.0244417309062671</v>
      </c>
      <c r="W88" s="1">
        <v>321.507502016087</v>
      </c>
      <c r="X88" s="1">
        <v>29.9181580287632</v>
      </c>
      <c r="Y88" s="1">
        <v>30.0043814814815</v>
      </c>
      <c r="Z88" s="1">
        <v>4.26152211189246</v>
      </c>
      <c r="AA88" s="1">
        <v>49.9732625471639</v>
      </c>
      <c r="AB88" s="1">
        <v>1.96844620958416</v>
      </c>
      <c r="AC88" s="1">
        <v>3.93899879505841</v>
      </c>
      <c r="AD88" s="1">
        <v>2.2930759023083</v>
      </c>
      <c r="AE88" s="1">
        <v>-40.0200714955637</v>
      </c>
      <c r="AF88" s="1">
        <v>-284.369101643805</v>
      </c>
      <c r="AG88" s="1">
        <v>-16.2330586679478</v>
      </c>
      <c r="AH88" s="1">
        <v>-19.1147297912296</v>
      </c>
      <c r="AI88" s="1">
        <v>58.2259749395364</v>
      </c>
      <c r="AJ88" s="1">
        <v>0.9241674355768</v>
      </c>
      <c r="AK88" s="1">
        <v>13.4767748525588</v>
      </c>
      <c r="AL88" s="1">
        <v>1451.28666687714</v>
      </c>
      <c r="AM88" s="1">
        <v>1424.97563636364</v>
      </c>
      <c r="AN88" s="1">
        <v>3.37373457873799</v>
      </c>
      <c r="AO88" s="1">
        <v>66.4386968704033</v>
      </c>
      <c r="AP88" s="1">
        <v>0.907484614411875</v>
      </c>
      <c r="AQ88" s="1">
        <v>18.7950514429345</v>
      </c>
      <c r="AR88" s="1">
        <v>19.3220333333333</v>
      </c>
      <c r="AS88" s="5">
        <v>-1.39579087995519E-5</v>
      </c>
      <c r="AT88" s="1">
        <v>112.95879986541</v>
      </c>
      <c r="AU88" s="1">
        <v>0.0</v>
      </c>
      <c r="AV88" s="1">
        <v>0.0</v>
      </c>
      <c r="AW88" s="1">
        <v>1.0</v>
      </c>
      <c r="AX88" s="1">
        <v>0.0</v>
      </c>
      <c r="AY88" s="1">
        <v>53517.0</v>
      </c>
      <c r="AZ88" s="1" t="s">
        <v>297</v>
      </c>
      <c r="BA88" s="1" t="s">
        <v>297</v>
      </c>
      <c r="BB88" s="1">
        <v>0.0</v>
      </c>
      <c r="BC88" s="1">
        <v>0.0</v>
      </c>
      <c r="BD88" s="1">
        <v>0.0</v>
      </c>
      <c r="BE88" s="1">
        <v>0.0</v>
      </c>
      <c r="BF88" s="1" t="s">
        <v>297</v>
      </c>
      <c r="BG88" s="1" t="s">
        <v>297</v>
      </c>
      <c r="BH88" s="1">
        <v>0.0</v>
      </c>
      <c r="BI88" s="1">
        <v>0.0</v>
      </c>
      <c r="BJ88" s="1">
        <v>0.0</v>
      </c>
      <c r="BK88" s="1">
        <v>0.5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 t="s">
        <v>297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1.0</v>
      </c>
      <c r="CB88" s="1" t="s">
        <v>298</v>
      </c>
      <c r="CC88" s="1" t="s">
        <v>298</v>
      </c>
      <c r="CD88" s="1" t="s">
        <v>298</v>
      </c>
      <c r="CE88" s="1" t="s">
        <v>298</v>
      </c>
      <c r="CF88" s="1" t="s">
        <v>298</v>
      </c>
      <c r="CG88" s="1" t="s">
        <v>298</v>
      </c>
      <c r="CH88" s="1" t="s">
        <v>298</v>
      </c>
      <c r="CI88" s="1" t="s">
        <v>298</v>
      </c>
      <c r="CJ88" s="1" t="s">
        <v>298</v>
      </c>
      <c r="CK88" s="1" t="s">
        <v>298</v>
      </c>
      <c r="CL88" s="1" t="s">
        <v>298</v>
      </c>
      <c r="CM88" s="1" t="s">
        <v>298</v>
      </c>
      <c r="CN88" s="1" t="s">
        <v>298</v>
      </c>
      <c r="CO88" s="1" t="s">
        <v>298</v>
      </c>
      <c r="CP88" s="1" t="s">
        <v>298</v>
      </c>
      <c r="CQ88" s="1" t="s">
        <v>298</v>
      </c>
      <c r="CR88" s="1" t="s">
        <v>298</v>
      </c>
      <c r="CS88" s="1" t="s">
        <v>298</v>
      </c>
      <c r="CT88" s="1" t="s">
        <v>298</v>
      </c>
      <c r="CU88" s="1" t="s">
        <v>298</v>
      </c>
      <c r="CV88" s="1" t="s">
        <v>298</v>
      </c>
      <c r="CW88" s="1" t="s">
        <v>298</v>
      </c>
      <c r="CX88" s="1" t="s">
        <v>298</v>
      </c>
      <c r="CY88" s="1" t="s">
        <v>298</v>
      </c>
      <c r="CZ88" s="1" t="s">
        <v>298</v>
      </c>
      <c r="DA88" s="1" t="s">
        <v>298</v>
      </c>
      <c r="DB88" s="1" t="s">
        <v>298</v>
      </c>
      <c r="DC88" s="1" t="s">
        <v>298</v>
      </c>
      <c r="DD88" s="1" t="s">
        <v>298</v>
      </c>
      <c r="DE88" s="1" t="s">
        <v>298</v>
      </c>
      <c r="DF88" s="1" t="s">
        <v>298</v>
      </c>
      <c r="DG88" s="1" t="s">
        <v>298</v>
      </c>
      <c r="DH88" s="1" t="s">
        <v>298</v>
      </c>
      <c r="DI88" s="1" t="s">
        <v>298</v>
      </c>
      <c r="DJ88" s="1">
        <v>1999.98074074074</v>
      </c>
      <c r="DK88" s="1">
        <v>1681.18101175272</v>
      </c>
      <c r="DL88" s="1">
        <v>0.840598600529551</v>
      </c>
      <c r="DM88" s="1">
        <v>0.160755299022034</v>
      </c>
      <c r="DN88" s="1">
        <v>2.96</v>
      </c>
      <c r="DO88" s="1">
        <v>0.5</v>
      </c>
      <c r="DP88" s="1" t="s">
        <v>299</v>
      </c>
      <c r="DQ88" s="1">
        <v>2.0</v>
      </c>
      <c r="DR88" s="1" t="b">
        <v>1</v>
      </c>
      <c r="DS88" s="1">
        <v>1.6876152881E9</v>
      </c>
      <c r="DT88" s="1">
        <v>1374.20962962963</v>
      </c>
      <c r="DU88" s="1">
        <v>1409.43148148148</v>
      </c>
      <c r="DV88" s="1">
        <v>19.3264925925926</v>
      </c>
      <c r="DW88" s="1">
        <v>18.7899555555556</v>
      </c>
      <c r="DX88" s="1">
        <v>1396.77037037037</v>
      </c>
      <c r="DY88" s="1">
        <v>21.8536962962963</v>
      </c>
      <c r="DZ88" s="1">
        <v>499.996666666667</v>
      </c>
      <c r="EA88" s="1">
        <v>101.752259259259</v>
      </c>
      <c r="EB88" s="1">
        <v>0.0999625111111111</v>
      </c>
      <c r="EC88" s="1">
        <v>28.6410888888889</v>
      </c>
      <c r="ED88" s="1">
        <v>30.0043814814815</v>
      </c>
      <c r="EE88" s="1">
        <v>999.9</v>
      </c>
      <c r="EF88" s="1">
        <v>0.0</v>
      </c>
      <c r="EG88" s="1">
        <v>0.0</v>
      </c>
      <c r="EH88" s="1">
        <v>10000.922962963</v>
      </c>
      <c r="EI88" s="1">
        <v>0.0</v>
      </c>
      <c r="EJ88" s="1">
        <v>313.678148148148</v>
      </c>
      <c r="EK88" s="1">
        <v>-35.2213814814815</v>
      </c>
      <c r="EL88" s="1">
        <v>1401.29148148148</v>
      </c>
      <c r="EM88" s="1">
        <v>1436.42222222222</v>
      </c>
      <c r="EN88" s="1">
        <v>0.536537444444444</v>
      </c>
      <c r="EO88" s="1">
        <v>1409.43148148148</v>
      </c>
      <c r="EP88" s="1">
        <v>18.7899555555556</v>
      </c>
      <c r="EQ88" s="1">
        <v>1.96651444444444</v>
      </c>
      <c r="ER88" s="1">
        <v>1.91192222222222</v>
      </c>
      <c r="ES88" s="1">
        <v>17.1772740740741</v>
      </c>
      <c r="ET88" s="1">
        <v>16.7331703703704</v>
      </c>
      <c r="EU88" s="1">
        <v>1999.98074074074</v>
      </c>
      <c r="EV88" s="1">
        <v>0.979997148148148</v>
      </c>
      <c r="EW88" s="1">
        <v>0.0200028111111111</v>
      </c>
      <c r="EX88" s="1">
        <v>0.0</v>
      </c>
      <c r="EY88" s="1">
        <v>344.416148148148</v>
      </c>
      <c r="EZ88" s="1">
        <v>5.00078</v>
      </c>
      <c r="FA88" s="1">
        <v>10071.0125925926</v>
      </c>
      <c r="FB88" s="1">
        <v>16379.4703703704</v>
      </c>
      <c r="FC88" s="1">
        <v>44.0251851851852</v>
      </c>
      <c r="FD88" s="1">
        <v>45.333</v>
      </c>
      <c r="FE88" s="1">
        <v>44.2288888888889</v>
      </c>
      <c r="FF88" s="1">
        <v>44.7636296296296</v>
      </c>
      <c r="FG88" s="1">
        <v>44.4927407407407</v>
      </c>
      <c r="FH88" s="1">
        <v>1955.07259259259</v>
      </c>
      <c r="FI88" s="1">
        <v>39.9062962962963</v>
      </c>
      <c r="FJ88" s="1">
        <v>0.0</v>
      </c>
      <c r="FK88" s="1">
        <v>1.6876152948E9</v>
      </c>
      <c r="FL88" s="1">
        <v>0.0</v>
      </c>
      <c r="FM88" s="1">
        <v>344.42032</v>
      </c>
      <c r="FN88" s="1">
        <v>-0.340692321314722</v>
      </c>
      <c r="FO88" s="1">
        <v>-869.646154568982</v>
      </c>
      <c r="FP88" s="1">
        <v>10062.5484</v>
      </c>
      <c r="FQ88" s="1">
        <v>15.0</v>
      </c>
      <c r="FR88" s="1">
        <v>1.687613716E9</v>
      </c>
      <c r="FS88" s="4">
        <v>0.39949074074074076</v>
      </c>
      <c r="FT88" s="1">
        <v>1.687613698E9</v>
      </c>
      <c r="FU88" s="1">
        <v>1.687613716E9</v>
      </c>
      <c r="FV88" s="1">
        <v>1.0</v>
      </c>
      <c r="FW88" s="1">
        <v>-0.224</v>
      </c>
      <c r="FX88" s="1">
        <v>-0.06</v>
      </c>
      <c r="FY88" s="1">
        <v>-14.87</v>
      </c>
      <c r="FZ88" s="1">
        <v>-2.069</v>
      </c>
      <c r="GA88" s="1">
        <v>417.0</v>
      </c>
      <c r="GB88" s="1">
        <v>7.0</v>
      </c>
      <c r="GC88" s="1">
        <v>0.46</v>
      </c>
      <c r="GD88" s="1">
        <v>0.01</v>
      </c>
      <c r="GE88" s="1">
        <v>-35.1831756097561</v>
      </c>
      <c r="GF88" s="1">
        <v>-1.12447526132404</v>
      </c>
      <c r="GG88" s="1">
        <v>0.292618827045871</v>
      </c>
      <c r="GH88" s="1">
        <v>0.0</v>
      </c>
      <c r="GI88" s="1">
        <v>0.541658804878049</v>
      </c>
      <c r="GJ88" s="1">
        <v>-0.0907648432055752</v>
      </c>
      <c r="GK88" s="1">
        <v>0.00902038589899598</v>
      </c>
      <c r="GL88" s="1">
        <v>1.0</v>
      </c>
      <c r="GM88" s="1">
        <v>1.0</v>
      </c>
      <c r="GN88" s="1">
        <v>2.0</v>
      </c>
      <c r="GO88" s="6">
        <v>45293.0</v>
      </c>
      <c r="GP88" s="1">
        <v>3.09877</v>
      </c>
      <c r="GQ88" s="1">
        <v>2.75817</v>
      </c>
      <c r="GR88" s="1">
        <v>0.221394</v>
      </c>
      <c r="GS88" s="1">
        <v>0.222662</v>
      </c>
      <c r="GT88" s="1">
        <v>0.112681</v>
      </c>
      <c r="GU88" s="1">
        <v>0.101762</v>
      </c>
      <c r="GV88" s="1">
        <v>19853.2</v>
      </c>
      <c r="GW88" s="1">
        <v>19090.7</v>
      </c>
      <c r="GX88" s="1">
        <v>26063.4</v>
      </c>
      <c r="GY88" s="1">
        <v>24914.2</v>
      </c>
      <c r="GZ88" s="1">
        <v>37137.6</v>
      </c>
      <c r="HA88" s="1">
        <v>32916.7</v>
      </c>
      <c r="HB88" s="1">
        <v>45577.8</v>
      </c>
      <c r="HC88" s="1">
        <v>39632.7</v>
      </c>
      <c r="HD88" s="1">
        <v>1.82307</v>
      </c>
      <c r="HE88" s="1">
        <v>1.8719</v>
      </c>
      <c r="HF88" s="1">
        <v>-0.00883639</v>
      </c>
      <c r="HG88" s="1">
        <v>0.0</v>
      </c>
      <c r="HH88" s="1">
        <v>30.0922</v>
      </c>
      <c r="HI88" s="1">
        <v>999.9</v>
      </c>
      <c r="HJ88" s="1">
        <v>63.1</v>
      </c>
      <c r="HK88" s="1">
        <v>36.6</v>
      </c>
      <c r="HL88" s="1">
        <v>38.254</v>
      </c>
      <c r="HM88" s="1">
        <v>62.6105</v>
      </c>
      <c r="HN88" s="1">
        <v>23.9784</v>
      </c>
      <c r="HO88" s="1">
        <v>1.0</v>
      </c>
      <c r="HP88" s="1">
        <v>0.632213</v>
      </c>
      <c r="HQ88" s="1">
        <v>3.21536</v>
      </c>
      <c r="HR88" s="1">
        <v>20.2739</v>
      </c>
      <c r="HS88" s="1">
        <v>5.20816</v>
      </c>
      <c r="HT88" s="1">
        <v>11.9812</v>
      </c>
      <c r="HU88" s="1">
        <v>4.9628</v>
      </c>
      <c r="HV88" s="1">
        <v>3.27448</v>
      </c>
      <c r="HW88" s="1">
        <v>9999.0</v>
      </c>
      <c r="HX88" s="1">
        <v>9999.0</v>
      </c>
      <c r="HY88" s="1">
        <v>9999.0</v>
      </c>
      <c r="HZ88" s="1">
        <v>95.0</v>
      </c>
      <c r="IA88" s="1">
        <v>1.86399</v>
      </c>
      <c r="IB88" s="1">
        <v>1.86011</v>
      </c>
      <c r="IC88" s="1">
        <v>1.85842</v>
      </c>
      <c r="ID88" s="1">
        <v>1.85977</v>
      </c>
      <c r="IE88" s="1">
        <v>1.85978</v>
      </c>
      <c r="IF88" s="1">
        <v>1.85837</v>
      </c>
      <c r="IG88" s="1">
        <v>1.85745</v>
      </c>
      <c r="IH88" s="1">
        <v>1.85238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 t="s">
        <v>300</v>
      </c>
      <c r="IO88" s="1" t="s">
        <v>301</v>
      </c>
      <c r="IP88" s="1" t="s">
        <v>301</v>
      </c>
      <c r="IQ88" s="1" t="s">
        <v>301</v>
      </c>
      <c r="IR88" s="1" t="s">
        <v>301</v>
      </c>
      <c r="IS88" s="1">
        <v>0.0</v>
      </c>
      <c r="IT88" s="1">
        <v>100.0</v>
      </c>
      <c r="IU88" s="1">
        <v>100.0</v>
      </c>
      <c r="IV88" s="1">
        <v>-22.7</v>
      </c>
      <c r="IW88" s="1">
        <v>-2.5271</v>
      </c>
      <c r="IX88" s="1">
        <v>-9.56803092091435</v>
      </c>
      <c r="IY88" s="1">
        <v>-0.0139689205012672</v>
      </c>
      <c r="IZ88" s="5">
        <v>4.20650246128285E-6</v>
      </c>
      <c r="JA88" s="5">
        <v>-6.19607497029987E-10</v>
      </c>
      <c r="JB88" s="1">
        <v>-1.27973359123174</v>
      </c>
      <c r="JC88" s="1">
        <v>-0.111393575545846</v>
      </c>
      <c r="JD88" s="1">
        <v>0.00338444590188039</v>
      </c>
      <c r="JE88" s="5">
        <v>-4.11490738559605E-5</v>
      </c>
      <c r="JF88" s="1">
        <v>9.0</v>
      </c>
      <c r="JG88" s="1">
        <v>1932.0</v>
      </c>
      <c r="JH88" s="1">
        <v>1.0</v>
      </c>
      <c r="JI88" s="1">
        <v>30.0</v>
      </c>
      <c r="JJ88" s="1">
        <v>26.6</v>
      </c>
      <c r="JK88" s="1">
        <v>26.3</v>
      </c>
      <c r="JL88" s="1">
        <v>3.125</v>
      </c>
      <c r="JM88" s="1">
        <v>2.63062</v>
      </c>
      <c r="JN88" s="1">
        <v>1.49658</v>
      </c>
      <c r="JO88" s="1">
        <v>2.31934</v>
      </c>
      <c r="JP88" s="1">
        <v>1.54785</v>
      </c>
      <c r="JQ88" s="1">
        <v>2.47559</v>
      </c>
      <c r="JR88" s="1">
        <v>40.938</v>
      </c>
      <c r="JS88" s="1">
        <v>15.1477</v>
      </c>
      <c r="JT88" s="1">
        <v>18.0</v>
      </c>
      <c r="JU88" s="1">
        <v>494.875</v>
      </c>
      <c r="JV88" s="1">
        <v>545.194</v>
      </c>
      <c r="JW88" s="1">
        <v>24.277</v>
      </c>
      <c r="JX88" s="1">
        <v>34.6242</v>
      </c>
      <c r="JY88" s="1">
        <v>29.9976</v>
      </c>
      <c r="JZ88" s="1">
        <v>34.6435</v>
      </c>
      <c r="KA88" s="1">
        <v>34.5816</v>
      </c>
      <c r="KB88" s="1">
        <v>62.6923</v>
      </c>
      <c r="KC88" s="1">
        <v>42.2712</v>
      </c>
      <c r="KD88" s="1">
        <v>0.0</v>
      </c>
      <c r="KE88" s="1">
        <v>24.5624</v>
      </c>
      <c r="KF88" s="1">
        <v>1456.68</v>
      </c>
      <c r="KG88" s="1">
        <v>18.7542</v>
      </c>
      <c r="KH88" s="1">
        <v>99.6002</v>
      </c>
      <c r="KI88" s="1">
        <v>95.3778</v>
      </c>
    </row>
    <row r="89">
      <c r="A89" s="1">
        <v>89.0</v>
      </c>
      <c r="B89" s="1">
        <v>88.0</v>
      </c>
      <c r="C89" s="1" t="s">
        <v>294</v>
      </c>
      <c r="D89" s="1">
        <v>1.6876153006E9</v>
      </c>
      <c r="E89" s="1">
        <v>526.099999904633</v>
      </c>
      <c r="F89" s="3">
        <v>45101.41782407407</v>
      </c>
      <c r="G89" s="4">
        <v>0.41782407407407407</v>
      </c>
      <c r="H89" s="1">
        <v>5.0</v>
      </c>
      <c r="I89" s="1" t="s">
        <v>295</v>
      </c>
      <c r="J89" s="1" t="s">
        <v>296</v>
      </c>
      <c r="K89" s="1">
        <v>1.68761529281429E9</v>
      </c>
      <c r="L89" s="1">
        <v>9.2721395083362E-4</v>
      </c>
      <c r="M89" s="1">
        <v>0.927213950833627</v>
      </c>
      <c r="N89" s="1">
        <v>12.7612304123206</v>
      </c>
      <c r="O89" s="1">
        <v>1389.87570723444</v>
      </c>
      <c r="P89" s="1">
        <v>839.620541920519</v>
      </c>
      <c r="Q89" s="1">
        <v>85.5175163825219</v>
      </c>
      <c r="R89" s="1">
        <v>141.562423295667</v>
      </c>
      <c r="S89" s="1">
        <v>0.0403104218892199</v>
      </c>
      <c r="T89" s="1">
        <v>3.87165875228934</v>
      </c>
      <c r="U89" s="1">
        <v>0.0400787030523302</v>
      </c>
      <c r="V89" s="1">
        <v>0.0250698971943763</v>
      </c>
      <c r="W89" s="1">
        <v>321.506227724845</v>
      </c>
      <c r="X89" s="1">
        <v>29.8923925459611</v>
      </c>
      <c r="Y89" s="1">
        <v>29.96855</v>
      </c>
      <c r="Z89" s="1">
        <v>4.25275948647746</v>
      </c>
      <c r="AA89" s="1">
        <v>50.0325809102669</v>
      </c>
      <c r="AB89" s="1">
        <v>1.96837999745352</v>
      </c>
      <c r="AC89" s="1">
        <v>3.93419640090883</v>
      </c>
      <c r="AD89" s="1">
        <v>2.28437948902394</v>
      </c>
      <c r="AE89" s="1">
        <v>-40.890135231763</v>
      </c>
      <c r="AF89" s="1">
        <v>-281.467894841189</v>
      </c>
      <c r="AG89" s="1">
        <v>-16.0522186710545</v>
      </c>
      <c r="AH89" s="1">
        <v>-16.9040210191612</v>
      </c>
      <c r="AI89" s="1">
        <v>58.482429168625</v>
      </c>
      <c r="AJ89" s="1">
        <v>0.916074864312207</v>
      </c>
      <c r="AK89" s="1">
        <v>12.7612304123206</v>
      </c>
      <c r="AL89" s="1">
        <v>1468.19306313509</v>
      </c>
      <c r="AM89" s="1">
        <v>1442.07151515152</v>
      </c>
      <c r="AN89" s="1">
        <v>3.41855952951359</v>
      </c>
      <c r="AO89" s="1">
        <v>66.4386968704033</v>
      </c>
      <c r="AP89" s="1">
        <v>0.927213950833627</v>
      </c>
      <c r="AQ89" s="1">
        <v>18.7982899517434</v>
      </c>
      <c r="AR89" s="1">
        <v>19.3358</v>
      </c>
      <c r="AS89" s="5">
        <v>8.47194086524382E-5</v>
      </c>
      <c r="AT89" s="1">
        <v>112.95879986541</v>
      </c>
      <c r="AU89" s="1">
        <v>0.0</v>
      </c>
      <c r="AV89" s="1">
        <v>0.0</v>
      </c>
      <c r="AW89" s="1">
        <v>1.0</v>
      </c>
      <c r="AX89" s="1">
        <v>0.0</v>
      </c>
      <c r="AY89" s="1">
        <v>53513.0</v>
      </c>
      <c r="AZ89" s="1" t="s">
        <v>297</v>
      </c>
      <c r="BA89" s="1" t="s">
        <v>297</v>
      </c>
      <c r="BB89" s="1">
        <v>0.0</v>
      </c>
      <c r="BC89" s="1">
        <v>0.0</v>
      </c>
      <c r="BD89" s="1">
        <v>0.0</v>
      </c>
      <c r="BE89" s="1">
        <v>0.0</v>
      </c>
      <c r="BF89" s="1" t="s">
        <v>297</v>
      </c>
      <c r="BG89" s="1" t="s">
        <v>297</v>
      </c>
      <c r="BH89" s="1">
        <v>0.0</v>
      </c>
      <c r="BI89" s="1">
        <v>0.0</v>
      </c>
      <c r="BJ89" s="1">
        <v>0.0</v>
      </c>
      <c r="BK89" s="1">
        <v>0.5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 t="s">
        <v>297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1.0</v>
      </c>
      <c r="CB89" s="1" t="s">
        <v>298</v>
      </c>
      <c r="CC89" s="1" t="s">
        <v>298</v>
      </c>
      <c r="CD89" s="1" t="s">
        <v>298</v>
      </c>
      <c r="CE89" s="1" t="s">
        <v>298</v>
      </c>
      <c r="CF89" s="1" t="s">
        <v>298</v>
      </c>
      <c r="CG89" s="1" t="s">
        <v>298</v>
      </c>
      <c r="CH89" s="1" t="s">
        <v>298</v>
      </c>
      <c r="CI89" s="1" t="s">
        <v>298</v>
      </c>
      <c r="CJ89" s="1" t="s">
        <v>298</v>
      </c>
      <c r="CK89" s="1" t="s">
        <v>298</v>
      </c>
      <c r="CL89" s="1" t="s">
        <v>298</v>
      </c>
      <c r="CM89" s="1" t="s">
        <v>298</v>
      </c>
      <c r="CN89" s="1" t="s">
        <v>298</v>
      </c>
      <c r="CO89" s="1" t="s">
        <v>298</v>
      </c>
      <c r="CP89" s="1" t="s">
        <v>298</v>
      </c>
      <c r="CQ89" s="1" t="s">
        <v>298</v>
      </c>
      <c r="CR89" s="1" t="s">
        <v>298</v>
      </c>
      <c r="CS89" s="1" t="s">
        <v>298</v>
      </c>
      <c r="CT89" s="1" t="s">
        <v>298</v>
      </c>
      <c r="CU89" s="1" t="s">
        <v>298</v>
      </c>
      <c r="CV89" s="1" t="s">
        <v>298</v>
      </c>
      <c r="CW89" s="1" t="s">
        <v>298</v>
      </c>
      <c r="CX89" s="1" t="s">
        <v>298</v>
      </c>
      <c r="CY89" s="1" t="s">
        <v>298</v>
      </c>
      <c r="CZ89" s="1" t="s">
        <v>298</v>
      </c>
      <c r="DA89" s="1" t="s">
        <v>298</v>
      </c>
      <c r="DB89" s="1" t="s">
        <v>298</v>
      </c>
      <c r="DC89" s="1" t="s">
        <v>298</v>
      </c>
      <c r="DD89" s="1" t="s">
        <v>298</v>
      </c>
      <c r="DE89" s="1" t="s">
        <v>298</v>
      </c>
      <c r="DF89" s="1" t="s">
        <v>298</v>
      </c>
      <c r="DG89" s="1" t="s">
        <v>298</v>
      </c>
      <c r="DH89" s="1" t="s">
        <v>298</v>
      </c>
      <c r="DI89" s="1" t="s">
        <v>298</v>
      </c>
      <c r="DJ89" s="1">
        <v>1999.97321428571</v>
      </c>
      <c r="DK89" s="1">
        <v>1681.1746516709</v>
      </c>
      <c r="DL89" s="1">
        <v>0.8405985838522</v>
      </c>
      <c r="DM89" s="1">
        <v>0.160755266834746</v>
      </c>
      <c r="DN89" s="1">
        <v>2.96</v>
      </c>
      <c r="DO89" s="1">
        <v>0.5</v>
      </c>
      <c r="DP89" s="1" t="s">
        <v>299</v>
      </c>
      <c r="DQ89" s="1">
        <v>2.0</v>
      </c>
      <c r="DR89" s="1" t="b">
        <v>1</v>
      </c>
      <c r="DS89" s="1">
        <v>1.68761529281429E9</v>
      </c>
      <c r="DT89" s="1">
        <v>1389.87571428571</v>
      </c>
      <c r="DU89" s="1">
        <v>1425.25035714286</v>
      </c>
      <c r="DV89" s="1">
        <v>19.325775</v>
      </c>
      <c r="DW89" s="1">
        <v>18.79395</v>
      </c>
      <c r="DX89" s="1">
        <v>1412.52785714286</v>
      </c>
      <c r="DY89" s="1">
        <v>21.8529607142857</v>
      </c>
      <c r="DZ89" s="1">
        <v>500.01</v>
      </c>
      <c r="EA89" s="1">
        <v>101.752642857143</v>
      </c>
      <c r="EB89" s="1">
        <v>0.0999347214285714</v>
      </c>
      <c r="EC89" s="1">
        <v>28.6200642857143</v>
      </c>
      <c r="ED89" s="1">
        <v>29.96855</v>
      </c>
      <c r="EE89" s="1">
        <v>999.9</v>
      </c>
      <c r="EF89" s="1">
        <v>0.0</v>
      </c>
      <c r="EG89" s="1">
        <v>0.0</v>
      </c>
      <c r="EH89" s="1">
        <v>10010.5314285714</v>
      </c>
      <c r="EI89" s="1">
        <v>0.0</v>
      </c>
      <c r="EJ89" s="1">
        <v>315.749214285714</v>
      </c>
      <c r="EK89" s="1">
        <v>-35.3739357142857</v>
      </c>
      <c r="EL89" s="1">
        <v>1417.26535714286</v>
      </c>
      <c r="EM89" s="1">
        <v>1452.54928571429</v>
      </c>
      <c r="EN89" s="1">
        <v>0.531820642857143</v>
      </c>
      <c r="EO89" s="1">
        <v>1425.25035714286</v>
      </c>
      <c r="EP89" s="1">
        <v>18.79395</v>
      </c>
      <c r="EQ89" s="1">
        <v>1.96644785714286</v>
      </c>
      <c r="ER89" s="1">
        <v>1.91233428571429</v>
      </c>
      <c r="ES89" s="1">
        <v>17.1767321428571</v>
      </c>
      <c r="ET89" s="1">
        <v>16.7365714285714</v>
      </c>
      <c r="EU89" s="1">
        <v>1999.97321428571</v>
      </c>
      <c r="EV89" s="1">
        <v>0.979996928571428</v>
      </c>
      <c r="EW89" s="1">
        <v>0.0200030142857143</v>
      </c>
      <c r="EX89" s="1">
        <v>0.0</v>
      </c>
      <c r="EY89" s="1">
        <v>344.473821428571</v>
      </c>
      <c r="EZ89" s="1">
        <v>5.00078</v>
      </c>
      <c r="FA89" s="1">
        <v>10034.405</v>
      </c>
      <c r="FB89" s="1">
        <v>16379.4071428571</v>
      </c>
      <c r="FC89" s="1">
        <v>44.0532857142857</v>
      </c>
      <c r="FD89" s="1">
        <v>45.3435</v>
      </c>
      <c r="FE89" s="1">
        <v>44.2296785714286</v>
      </c>
      <c r="FF89" s="1">
        <v>44.7831428571428</v>
      </c>
      <c r="FG89" s="1">
        <v>44.5243571428571</v>
      </c>
      <c r="FH89" s="1">
        <v>1955.06464285714</v>
      </c>
      <c r="FI89" s="1">
        <v>39.905</v>
      </c>
      <c r="FJ89" s="1">
        <v>0.0</v>
      </c>
      <c r="FK89" s="1">
        <v>1.6876152996E9</v>
      </c>
      <c r="FL89" s="1">
        <v>0.0</v>
      </c>
      <c r="FM89" s="1">
        <v>344.43648</v>
      </c>
      <c r="FN89" s="1">
        <v>0.0866923132146763</v>
      </c>
      <c r="FO89" s="1">
        <v>57.6169233568665</v>
      </c>
      <c r="FP89" s="1">
        <v>10034.4004</v>
      </c>
      <c r="FQ89" s="1">
        <v>15.0</v>
      </c>
      <c r="FR89" s="1">
        <v>1.687613716E9</v>
      </c>
      <c r="FS89" s="4">
        <v>0.39949074074074076</v>
      </c>
      <c r="FT89" s="1">
        <v>1.687613698E9</v>
      </c>
      <c r="FU89" s="1">
        <v>1.687613716E9</v>
      </c>
      <c r="FV89" s="1">
        <v>1.0</v>
      </c>
      <c r="FW89" s="1">
        <v>-0.224</v>
      </c>
      <c r="FX89" s="1">
        <v>-0.06</v>
      </c>
      <c r="FY89" s="1">
        <v>-14.87</v>
      </c>
      <c r="FZ89" s="1">
        <v>-2.069</v>
      </c>
      <c r="GA89" s="1">
        <v>417.0</v>
      </c>
      <c r="GB89" s="1">
        <v>7.0</v>
      </c>
      <c r="GC89" s="1">
        <v>0.46</v>
      </c>
      <c r="GD89" s="1">
        <v>0.01</v>
      </c>
      <c r="GE89" s="1">
        <v>-35.2600875</v>
      </c>
      <c r="GF89" s="1">
        <v>-2.11185028142573</v>
      </c>
      <c r="GG89" s="1">
        <v>0.24597833155331</v>
      </c>
      <c r="GH89" s="1">
        <v>0.0</v>
      </c>
      <c r="GI89" s="1">
        <v>0.5350442</v>
      </c>
      <c r="GJ89" s="1">
        <v>-0.0674551969981238</v>
      </c>
      <c r="GK89" s="1">
        <v>0.00753779640279572</v>
      </c>
      <c r="GL89" s="1">
        <v>1.0</v>
      </c>
      <c r="GM89" s="1">
        <v>1.0</v>
      </c>
      <c r="GN89" s="1">
        <v>2.0</v>
      </c>
      <c r="GO89" s="6">
        <v>45293.0</v>
      </c>
      <c r="GP89" s="1">
        <v>3.09888</v>
      </c>
      <c r="GQ89" s="1">
        <v>2.75797</v>
      </c>
      <c r="GR89" s="1">
        <v>0.222962</v>
      </c>
      <c r="GS89" s="1">
        <v>0.224199</v>
      </c>
      <c r="GT89" s="1">
        <v>0.112739</v>
      </c>
      <c r="GU89" s="1">
        <v>0.101773</v>
      </c>
      <c r="GV89" s="1">
        <v>19813.1</v>
      </c>
      <c r="GW89" s="1">
        <v>19052.9</v>
      </c>
      <c r="GX89" s="1">
        <v>26063.4</v>
      </c>
      <c r="GY89" s="1">
        <v>24914.2</v>
      </c>
      <c r="GZ89" s="1">
        <v>37135.1</v>
      </c>
      <c r="HA89" s="1">
        <v>32916.5</v>
      </c>
      <c r="HB89" s="1">
        <v>45577.4</v>
      </c>
      <c r="HC89" s="1">
        <v>39632.7</v>
      </c>
      <c r="HD89" s="1">
        <v>1.82332</v>
      </c>
      <c r="HE89" s="1">
        <v>1.87143</v>
      </c>
      <c r="HF89" s="1">
        <v>-0.0124723</v>
      </c>
      <c r="HG89" s="1">
        <v>0.0</v>
      </c>
      <c r="HH89" s="1">
        <v>30.0919</v>
      </c>
      <c r="HI89" s="1">
        <v>999.9</v>
      </c>
      <c r="HJ89" s="1">
        <v>63.1</v>
      </c>
      <c r="HK89" s="1">
        <v>36.6</v>
      </c>
      <c r="HL89" s="1">
        <v>38.2534</v>
      </c>
      <c r="HM89" s="1">
        <v>62.1405</v>
      </c>
      <c r="HN89" s="1">
        <v>23.9944</v>
      </c>
      <c r="HO89" s="1">
        <v>1.0</v>
      </c>
      <c r="HP89" s="1">
        <v>0.628392</v>
      </c>
      <c r="HQ89" s="1">
        <v>3.57462</v>
      </c>
      <c r="HR89" s="1">
        <v>20.2687</v>
      </c>
      <c r="HS89" s="1">
        <v>5.2098</v>
      </c>
      <c r="HT89" s="1">
        <v>11.9816</v>
      </c>
      <c r="HU89" s="1">
        <v>4.96285</v>
      </c>
      <c r="HV89" s="1">
        <v>3.27453</v>
      </c>
      <c r="HW89" s="1">
        <v>9999.0</v>
      </c>
      <c r="HX89" s="1">
        <v>9999.0</v>
      </c>
      <c r="HY89" s="1">
        <v>9999.0</v>
      </c>
      <c r="HZ89" s="1">
        <v>95.1</v>
      </c>
      <c r="IA89" s="1">
        <v>1.86397</v>
      </c>
      <c r="IB89" s="1">
        <v>1.86012</v>
      </c>
      <c r="IC89" s="1">
        <v>1.85843</v>
      </c>
      <c r="ID89" s="1">
        <v>1.85979</v>
      </c>
      <c r="IE89" s="1">
        <v>1.85978</v>
      </c>
      <c r="IF89" s="1">
        <v>1.85837</v>
      </c>
      <c r="IG89" s="1">
        <v>1.85745</v>
      </c>
      <c r="IH89" s="1">
        <v>1.85234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 t="s">
        <v>300</v>
      </c>
      <c r="IO89" s="1" t="s">
        <v>301</v>
      </c>
      <c r="IP89" s="1" t="s">
        <v>301</v>
      </c>
      <c r="IQ89" s="1" t="s">
        <v>301</v>
      </c>
      <c r="IR89" s="1" t="s">
        <v>301</v>
      </c>
      <c r="IS89" s="1">
        <v>0.0</v>
      </c>
      <c r="IT89" s="1">
        <v>100.0</v>
      </c>
      <c r="IU89" s="1">
        <v>100.0</v>
      </c>
      <c r="IV89" s="1">
        <v>-22.8</v>
      </c>
      <c r="IW89" s="1">
        <v>-2.5274</v>
      </c>
      <c r="IX89" s="1">
        <v>-9.56803092091435</v>
      </c>
      <c r="IY89" s="1">
        <v>-0.0139689205012672</v>
      </c>
      <c r="IZ89" s="5">
        <v>4.20650246128285E-6</v>
      </c>
      <c r="JA89" s="5">
        <v>-6.19607497029987E-10</v>
      </c>
      <c r="JB89" s="1">
        <v>-1.27973359123174</v>
      </c>
      <c r="JC89" s="1">
        <v>-0.111393575545846</v>
      </c>
      <c r="JD89" s="1">
        <v>0.00338444590188039</v>
      </c>
      <c r="JE89" s="5">
        <v>-4.11490738559605E-5</v>
      </c>
      <c r="JF89" s="1">
        <v>9.0</v>
      </c>
      <c r="JG89" s="1">
        <v>1932.0</v>
      </c>
      <c r="JH89" s="1">
        <v>1.0</v>
      </c>
      <c r="JI89" s="1">
        <v>30.0</v>
      </c>
      <c r="JJ89" s="1">
        <v>26.7</v>
      </c>
      <c r="JK89" s="1">
        <v>26.4</v>
      </c>
      <c r="JL89" s="1">
        <v>3.15308</v>
      </c>
      <c r="JM89" s="1">
        <v>2.62207</v>
      </c>
      <c r="JN89" s="1">
        <v>1.49658</v>
      </c>
      <c r="JO89" s="1">
        <v>2.31934</v>
      </c>
      <c r="JP89" s="1">
        <v>1.54907</v>
      </c>
      <c r="JQ89" s="1">
        <v>2.46704</v>
      </c>
      <c r="JR89" s="1">
        <v>40.938</v>
      </c>
      <c r="JS89" s="1">
        <v>15.1477</v>
      </c>
      <c r="JT89" s="1">
        <v>18.0</v>
      </c>
      <c r="JU89" s="1">
        <v>495.065</v>
      </c>
      <c r="JV89" s="1">
        <v>544.884</v>
      </c>
      <c r="JW89" s="1">
        <v>24.5504</v>
      </c>
      <c r="JX89" s="1">
        <v>34.6309</v>
      </c>
      <c r="JY89" s="1">
        <v>29.9976</v>
      </c>
      <c r="JZ89" s="1">
        <v>34.6485</v>
      </c>
      <c r="KA89" s="1">
        <v>34.5863</v>
      </c>
      <c r="KB89" s="1">
        <v>63.2571</v>
      </c>
      <c r="KC89" s="1">
        <v>42.2712</v>
      </c>
      <c r="KD89" s="1">
        <v>0.0</v>
      </c>
      <c r="KE89" s="1">
        <v>24.5883</v>
      </c>
      <c r="KF89" s="1">
        <v>1470.04</v>
      </c>
      <c r="KG89" s="1">
        <v>18.7463</v>
      </c>
      <c r="KH89" s="1">
        <v>99.5996</v>
      </c>
      <c r="KI89" s="1">
        <v>95.3778</v>
      </c>
    </row>
    <row r="90">
      <c r="A90" s="1">
        <v>90.0</v>
      </c>
      <c r="B90" s="1">
        <v>89.0</v>
      </c>
      <c r="C90" s="1" t="s">
        <v>294</v>
      </c>
      <c r="D90" s="1">
        <v>1.6876153056E9</v>
      </c>
      <c r="E90" s="1">
        <v>531.099999904633</v>
      </c>
      <c r="F90" s="3">
        <v>45101.41788194444</v>
      </c>
      <c r="G90" s="4">
        <v>0.41788194444444443</v>
      </c>
      <c r="H90" s="1">
        <v>5.0</v>
      </c>
      <c r="I90" s="1" t="s">
        <v>295</v>
      </c>
      <c r="J90" s="1" t="s">
        <v>296</v>
      </c>
      <c r="K90" s="1">
        <v>1.6876152981E9</v>
      </c>
      <c r="L90" s="1">
        <v>9.5123022233741E-4</v>
      </c>
      <c r="M90" s="1">
        <v>0.951230222337415</v>
      </c>
      <c r="N90" s="1">
        <v>12.8999225233003</v>
      </c>
      <c r="O90" s="1">
        <v>1407.493696564</v>
      </c>
      <c r="P90" s="1">
        <v>865.783748827957</v>
      </c>
      <c r="Q90" s="1">
        <v>88.1823238132661</v>
      </c>
      <c r="R90" s="1">
        <v>143.356889158012</v>
      </c>
      <c r="S90" s="1">
        <v>0.0415053101787735</v>
      </c>
      <c r="T90" s="1">
        <v>3.87149307271963</v>
      </c>
      <c r="U90" s="1">
        <v>0.0412596851702731</v>
      </c>
      <c r="V90" s="1">
        <v>0.0258092502946246</v>
      </c>
      <c r="W90" s="1">
        <v>321.506792167164</v>
      </c>
      <c r="X90" s="1">
        <v>29.8800592641003</v>
      </c>
      <c r="Y90" s="1">
        <v>29.9392888888889</v>
      </c>
      <c r="Z90" s="1">
        <v>4.24561530374884</v>
      </c>
      <c r="AA90" s="1">
        <v>50.0722142344562</v>
      </c>
      <c r="AB90" s="1">
        <v>1.96907175683095</v>
      </c>
      <c r="AC90" s="1">
        <v>3.93246391623715</v>
      </c>
      <c r="AD90" s="1">
        <v>2.27654354691788</v>
      </c>
      <c r="AE90" s="1">
        <v>-41.94925280508</v>
      </c>
      <c r="AF90" s="1">
        <v>-276.932701290154</v>
      </c>
      <c r="AG90" s="1">
        <v>-15.7913603519013</v>
      </c>
      <c r="AH90" s="1">
        <v>-13.166522279971</v>
      </c>
      <c r="AI90" s="1">
        <v>58.6036464657776</v>
      </c>
      <c r="AJ90" s="1">
        <v>0.919871816502645</v>
      </c>
      <c r="AK90" s="1">
        <v>12.8999225233003</v>
      </c>
      <c r="AL90" s="1">
        <v>1485.23243138254</v>
      </c>
      <c r="AM90" s="1">
        <v>1459.07909090909</v>
      </c>
      <c r="AN90" s="1">
        <v>3.40866597477524</v>
      </c>
      <c r="AO90" s="1">
        <v>66.4386968704033</v>
      </c>
      <c r="AP90" s="1">
        <v>0.951230222337415</v>
      </c>
      <c r="AQ90" s="1">
        <v>18.8023267597945</v>
      </c>
      <c r="AR90" s="1">
        <v>19.353763030303</v>
      </c>
      <c r="AS90" s="5">
        <v>8.75057668817839E-5</v>
      </c>
      <c r="AT90" s="1">
        <v>112.95879986541</v>
      </c>
      <c r="AU90" s="1">
        <v>0.0</v>
      </c>
      <c r="AV90" s="1">
        <v>0.0</v>
      </c>
      <c r="AW90" s="1">
        <v>1.0</v>
      </c>
      <c r="AX90" s="1">
        <v>0.0</v>
      </c>
      <c r="AY90" s="1">
        <v>53428.0</v>
      </c>
      <c r="AZ90" s="1" t="s">
        <v>297</v>
      </c>
      <c r="BA90" s="1" t="s">
        <v>297</v>
      </c>
      <c r="BB90" s="1">
        <v>0.0</v>
      </c>
      <c r="BC90" s="1">
        <v>0.0</v>
      </c>
      <c r="BD90" s="1">
        <v>0.0</v>
      </c>
      <c r="BE90" s="1">
        <v>0.0</v>
      </c>
      <c r="BF90" s="1" t="s">
        <v>297</v>
      </c>
      <c r="BG90" s="1" t="s">
        <v>297</v>
      </c>
      <c r="BH90" s="1">
        <v>0.0</v>
      </c>
      <c r="BI90" s="1">
        <v>0.0</v>
      </c>
      <c r="BJ90" s="1">
        <v>0.0</v>
      </c>
      <c r="BK90" s="1">
        <v>0.5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 t="s">
        <v>297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1.0</v>
      </c>
      <c r="CB90" s="1" t="s">
        <v>298</v>
      </c>
      <c r="CC90" s="1" t="s">
        <v>298</v>
      </c>
      <c r="CD90" s="1" t="s">
        <v>298</v>
      </c>
      <c r="CE90" s="1" t="s">
        <v>298</v>
      </c>
      <c r="CF90" s="1" t="s">
        <v>298</v>
      </c>
      <c r="CG90" s="1" t="s">
        <v>298</v>
      </c>
      <c r="CH90" s="1" t="s">
        <v>298</v>
      </c>
      <c r="CI90" s="1" t="s">
        <v>298</v>
      </c>
      <c r="CJ90" s="1" t="s">
        <v>298</v>
      </c>
      <c r="CK90" s="1" t="s">
        <v>298</v>
      </c>
      <c r="CL90" s="1" t="s">
        <v>298</v>
      </c>
      <c r="CM90" s="1" t="s">
        <v>298</v>
      </c>
      <c r="CN90" s="1" t="s">
        <v>298</v>
      </c>
      <c r="CO90" s="1" t="s">
        <v>298</v>
      </c>
      <c r="CP90" s="1" t="s">
        <v>298</v>
      </c>
      <c r="CQ90" s="1" t="s">
        <v>298</v>
      </c>
      <c r="CR90" s="1" t="s">
        <v>298</v>
      </c>
      <c r="CS90" s="1" t="s">
        <v>298</v>
      </c>
      <c r="CT90" s="1" t="s">
        <v>298</v>
      </c>
      <c r="CU90" s="1" t="s">
        <v>298</v>
      </c>
      <c r="CV90" s="1" t="s">
        <v>298</v>
      </c>
      <c r="CW90" s="1" t="s">
        <v>298</v>
      </c>
      <c r="CX90" s="1" t="s">
        <v>298</v>
      </c>
      <c r="CY90" s="1" t="s">
        <v>298</v>
      </c>
      <c r="CZ90" s="1" t="s">
        <v>298</v>
      </c>
      <c r="DA90" s="1" t="s">
        <v>298</v>
      </c>
      <c r="DB90" s="1" t="s">
        <v>298</v>
      </c>
      <c r="DC90" s="1" t="s">
        <v>298</v>
      </c>
      <c r="DD90" s="1" t="s">
        <v>298</v>
      </c>
      <c r="DE90" s="1" t="s">
        <v>298</v>
      </c>
      <c r="DF90" s="1" t="s">
        <v>298</v>
      </c>
      <c r="DG90" s="1" t="s">
        <v>298</v>
      </c>
      <c r="DH90" s="1" t="s">
        <v>298</v>
      </c>
      <c r="DI90" s="1" t="s">
        <v>298</v>
      </c>
      <c r="DJ90" s="1">
        <v>1999.97666666667</v>
      </c>
      <c r="DK90" s="1">
        <v>1681.17755863584</v>
      </c>
      <c r="DL90" s="1">
        <v>0.840598586301425</v>
      </c>
      <c r="DM90" s="1">
        <v>0.16075527156175</v>
      </c>
      <c r="DN90" s="1">
        <v>2.96</v>
      </c>
      <c r="DO90" s="1">
        <v>0.5</v>
      </c>
      <c r="DP90" s="1" t="s">
        <v>299</v>
      </c>
      <c r="DQ90" s="1">
        <v>2.0</v>
      </c>
      <c r="DR90" s="1" t="b">
        <v>1</v>
      </c>
      <c r="DS90" s="1">
        <v>1.6876152981E9</v>
      </c>
      <c r="DT90" s="1">
        <v>1407.4937037037</v>
      </c>
      <c r="DU90" s="1">
        <v>1442.95407407407</v>
      </c>
      <c r="DV90" s="1">
        <v>19.332562962963</v>
      </c>
      <c r="DW90" s="1">
        <v>18.7985185185185</v>
      </c>
      <c r="DX90" s="1">
        <v>1430.24851851852</v>
      </c>
      <c r="DY90" s="1">
        <v>21.8599074074074</v>
      </c>
      <c r="DZ90" s="1">
        <v>499.99237037037</v>
      </c>
      <c r="EA90" s="1">
        <v>101.752703703704</v>
      </c>
      <c r="EB90" s="1">
        <v>0.099893937037037</v>
      </c>
      <c r="EC90" s="1">
        <v>28.6124740740741</v>
      </c>
      <c r="ED90" s="1">
        <v>29.9392888888889</v>
      </c>
      <c r="EE90" s="1">
        <v>999.9</v>
      </c>
      <c r="EF90" s="1">
        <v>0.0</v>
      </c>
      <c r="EG90" s="1">
        <v>0.0</v>
      </c>
      <c r="EH90" s="1">
        <v>10009.9051851852</v>
      </c>
      <c r="EI90" s="1">
        <v>0.0</v>
      </c>
      <c r="EJ90" s="1">
        <v>321.95</v>
      </c>
      <c r="EK90" s="1">
        <v>-35.4599962962963</v>
      </c>
      <c r="EL90" s="1">
        <v>1435.24111111111</v>
      </c>
      <c r="EM90" s="1">
        <v>1470.59925925926</v>
      </c>
      <c r="EN90" s="1">
        <v>0.534039703703704</v>
      </c>
      <c r="EO90" s="1">
        <v>1442.95407407407</v>
      </c>
      <c r="EP90" s="1">
        <v>18.7985185185185</v>
      </c>
      <c r="EQ90" s="1">
        <v>1.96713888888889</v>
      </c>
      <c r="ER90" s="1">
        <v>1.91279888888889</v>
      </c>
      <c r="ES90" s="1">
        <v>17.1822777777778</v>
      </c>
      <c r="ET90" s="1">
        <v>16.7404</v>
      </c>
      <c r="EU90" s="1">
        <v>1999.97666666667</v>
      </c>
      <c r="EV90" s="1">
        <v>0.979996</v>
      </c>
      <c r="EW90" s="1">
        <v>0.0200039111111111</v>
      </c>
      <c r="EX90" s="1">
        <v>0.0</v>
      </c>
      <c r="EY90" s="1">
        <v>344.387148148148</v>
      </c>
      <c r="EZ90" s="1">
        <v>5.00078</v>
      </c>
      <c r="FA90" s="1">
        <v>10044.6348148148</v>
      </c>
      <c r="FB90" s="1">
        <v>16379.4259259259</v>
      </c>
      <c r="FC90" s="1">
        <v>44.0576666666667</v>
      </c>
      <c r="FD90" s="1">
        <v>45.354</v>
      </c>
      <c r="FE90" s="1">
        <v>44.2428148148148</v>
      </c>
      <c r="FF90" s="1">
        <v>44.7936296296296</v>
      </c>
      <c r="FG90" s="1">
        <v>44.5600740740741</v>
      </c>
      <c r="FH90" s="1">
        <v>1955.06555555556</v>
      </c>
      <c r="FI90" s="1">
        <v>39.9051851851852</v>
      </c>
      <c r="FJ90" s="1">
        <v>0.0</v>
      </c>
      <c r="FK90" s="1">
        <v>1.6876153044E9</v>
      </c>
      <c r="FL90" s="1">
        <v>0.0</v>
      </c>
      <c r="FM90" s="1">
        <v>344.35772</v>
      </c>
      <c r="FN90" s="1">
        <v>-1.71992306481197</v>
      </c>
      <c r="FO90" s="1">
        <v>438.22615319614</v>
      </c>
      <c r="FP90" s="1">
        <v>10045.1324</v>
      </c>
      <c r="FQ90" s="1">
        <v>15.0</v>
      </c>
      <c r="FR90" s="1">
        <v>1.687613716E9</v>
      </c>
      <c r="FS90" s="4">
        <v>0.39949074074074076</v>
      </c>
      <c r="FT90" s="1">
        <v>1.687613698E9</v>
      </c>
      <c r="FU90" s="1">
        <v>1.687613716E9</v>
      </c>
      <c r="FV90" s="1">
        <v>1.0</v>
      </c>
      <c r="FW90" s="1">
        <v>-0.224</v>
      </c>
      <c r="FX90" s="1">
        <v>-0.06</v>
      </c>
      <c r="FY90" s="1">
        <v>-14.87</v>
      </c>
      <c r="FZ90" s="1">
        <v>-2.069</v>
      </c>
      <c r="GA90" s="1">
        <v>417.0</v>
      </c>
      <c r="GB90" s="1">
        <v>7.0</v>
      </c>
      <c r="GC90" s="1">
        <v>0.46</v>
      </c>
      <c r="GD90" s="1">
        <v>0.01</v>
      </c>
      <c r="GE90" s="1">
        <v>-35.408285</v>
      </c>
      <c r="GF90" s="1">
        <v>-0.722890806754167</v>
      </c>
      <c r="GG90" s="1">
        <v>0.12166188094469</v>
      </c>
      <c r="GH90" s="1">
        <v>0.0</v>
      </c>
      <c r="GI90" s="1">
        <v>0.534735475</v>
      </c>
      <c r="GJ90" s="1">
        <v>0.0256859549718561</v>
      </c>
      <c r="GK90" s="1">
        <v>0.00731631663129576</v>
      </c>
      <c r="GL90" s="1">
        <v>1.0</v>
      </c>
      <c r="GM90" s="1">
        <v>1.0</v>
      </c>
      <c r="GN90" s="1">
        <v>2.0</v>
      </c>
      <c r="GO90" s="6">
        <v>45293.0</v>
      </c>
      <c r="GP90" s="1">
        <v>3.09876</v>
      </c>
      <c r="GQ90" s="1">
        <v>2.75798</v>
      </c>
      <c r="GR90" s="1">
        <v>0.224511</v>
      </c>
      <c r="GS90" s="1">
        <v>0.225753</v>
      </c>
      <c r="GT90" s="1">
        <v>0.1128</v>
      </c>
      <c r="GU90" s="1">
        <v>0.101788</v>
      </c>
      <c r="GV90" s="1">
        <v>19773.4</v>
      </c>
      <c r="GW90" s="1">
        <v>19014.7</v>
      </c>
      <c r="GX90" s="1">
        <v>26063.3</v>
      </c>
      <c r="GY90" s="1">
        <v>24914.3</v>
      </c>
      <c r="GZ90" s="1">
        <v>37132.7</v>
      </c>
      <c r="HA90" s="1">
        <v>32916.3</v>
      </c>
      <c r="HB90" s="1">
        <v>45577.4</v>
      </c>
      <c r="HC90" s="1">
        <v>39633.0</v>
      </c>
      <c r="HD90" s="1">
        <v>1.82307</v>
      </c>
      <c r="HE90" s="1">
        <v>1.8715</v>
      </c>
      <c r="HF90" s="1">
        <v>-0.00786781</v>
      </c>
      <c r="HG90" s="1">
        <v>0.0</v>
      </c>
      <c r="HH90" s="1">
        <v>30.0905</v>
      </c>
      <c r="HI90" s="1">
        <v>999.9</v>
      </c>
      <c r="HJ90" s="1">
        <v>63.1</v>
      </c>
      <c r="HK90" s="1">
        <v>36.6</v>
      </c>
      <c r="HL90" s="1">
        <v>38.2502</v>
      </c>
      <c r="HM90" s="1">
        <v>62.2705</v>
      </c>
      <c r="HN90" s="1">
        <v>23.9784</v>
      </c>
      <c r="HO90" s="1">
        <v>1.0</v>
      </c>
      <c r="HP90" s="1">
        <v>0.629764</v>
      </c>
      <c r="HQ90" s="1">
        <v>3.66874</v>
      </c>
      <c r="HR90" s="1">
        <v>20.2665</v>
      </c>
      <c r="HS90" s="1">
        <v>5.2095</v>
      </c>
      <c r="HT90" s="1">
        <v>11.9824</v>
      </c>
      <c r="HU90" s="1">
        <v>4.96255</v>
      </c>
      <c r="HV90" s="1">
        <v>3.2745</v>
      </c>
      <c r="HW90" s="1">
        <v>9999.0</v>
      </c>
      <c r="HX90" s="1">
        <v>9999.0</v>
      </c>
      <c r="HY90" s="1">
        <v>9999.0</v>
      </c>
      <c r="HZ90" s="1">
        <v>95.1</v>
      </c>
      <c r="IA90" s="1">
        <v>1.864</v>
      </c>
      <c r="IB90" s="1">
        <v>1.86014</v>
      </c>
      <c r="IC90" s="1">
        <v>1.8584</v>
      </c>
      <c r="ID90" s="1">
        <v>1.85978</v>
      </c>
      <c r="IE90" s="1">
        <v>1.8598</v>
      </c>
      <c r="IF90" s="1">
        <v>1.85837</v>
      </c>
      <c r="IG90" s="1">
        <v>1.85745</v>
      </c>
      <c r="IH90" s="1">
        <v>1.85233</v>
      </c>
      <c r="II90" s="1">
        <v>0.0</v>
      </c>
      <c r="IJ90" s="1">
        <v>0.0</v>
      </c>
      <c r="IK90" s="1">
        <v>0.0</v>
      </c>
      <c r="IL90" s="1">
        <v>0.0</v>
      </c>
      <c r="IM90" s="1">
        <v>0.0</v>
      </c>
      <c r="IN90" s="1" t="s">
        <v>300</v>
      </c>
      <c r="IO90" s="1" t="s">
        <v>301</v>
      </c>
      <c r="IP90" s="1" t="s">
        <v>301</v>
      </c>
      <c r="IQ90" s="1" t="s">
        <v>301</v>
      </c>
      <c r="IR90" s="1" t="s">
        <v>301</v>
      </c>
      <c r="IS90" s="1">
        <v>0.0</v>
      </c>
      <c r="IT90" s="1">
        <v>100.0</v>
      </c>
      <c r="IU90" s="1">
        <v>100.0</v>
      </c>
      <c r="IV90" s="1">
        <v>-22.89</v>
      </c>
      <c r="IW90" s="1">
        <v>-2.5279</v>
      </c>
      <c r="IX90" s="1">
        <v>-9.56803092091435</v>
      </c>
      <c r="IY90" s="1">
        <v>-0.0139689205012672</v>
      </c>
      <c r="IZ90" s="5">
        <v>4.20650246128285E-6</v>
      </c>
      <c r="JA90" s="5">
        <v>-6.19607497029987E-10</v>
      </c>
      <c r="JB90" s="1">
        <v>-1.27973359123174</v>
      </c>
      <c r="JC90" s="1">
        <v>-0.111393575545846</v>
      </c>
      <c r="JD90" s="1">
        <v>0.00338444590188039</v>
      </c>
      <c r="JE90" s="5">
        <v>-4.11490738559605E-5</v>
      </c>
      <c r="JF90" s="1">
        <v>9.0</v>
      </c>
      <c r="JG90" s="1">
        <v>1932.0</v>
      </c>
      <c r="JH90" s="1">
        <v>1.0</v>
      </c>
      <c r="JI90" s="1">
        <v>30.0</v>
      </c>
      <c r="JJ90" s="1">
        <v>26.8</v>
      </c>
      <c r="JK90" s="1">
        <v>26.5</v>
      </c>
      <c r="JL90" s="1">
        <v>3.18359</v>
      </c>
      <c r="JM90" s="1">
        <v>2.62329</v>
      </c>
      <c r="JN90" s="1">
        <v>1.49658</v>
      </c>
      <c r="JO90" s="1">
        <v>2.31934</v>
      </c>
      <c r="JP90" s="1">
        <v>1.54907</v>
      </c>
      <c r="JQ90" s="1">
        <v>2.46094</v>
      </c>
      <c r="JR90" s="1">
        <v>40.9638</v>
      </c>
      <c r="JS90" s="1">
        <v>15.139</v>
      </c>
      <c r="JT90" s="1">
        <v>18.0</v>
      </c>
      <c r="JU90" s="1">
        <v>494.941</v>
      </c>
      <c r="JV90" s="1">
        <v>544.974</v>
      </c>
      <c r="JW90" s="1">
        <v>24.6467</v>
      </c>
      <c r="JX90" s="1">
        <v>34.638</v>
      </c>
      <c r="JY90" s="1">
        <v>29.9998</v>
      </c>
      <c r="JZ90" s="1">
        <v>34.6529</v>
      </c>
      <c r="KA90" s="1">
        <v>34.5905</v>
      </c>
      <c r="KB90" s="1">
        <v>63.8769</v>
      </c>
      <c r="KC90" s="1">
        <v>42.2712</v>
      </c>
      <c r="KD90" s="1">
        <v>0.0</v>
      </c>
      <c r="KE90" s="1">
        <v>24.6607</v>
      </c>
      <c r="KF90" s="1">
        <v>1490.08</v>
      </c>
      <c r="KG90" s="1">
        <v>18.7463</v>
      </c>
      <c r="KH90" s="1">
        <v>99.5994</v>
      </c>
      <c r="KI90" s="1">
        <v>95.3783</v>
      </c>
    </row>
    <row r="91">
      <c r="A91" s="1">
        <v>91.0</v>
      </c>
      <c r="B91" s="1">
        <v>90.0</v>
      </c>
      <c r="C91" s="1" t="s">
        <v>294</v>
      </c>
      <c r="D91" s="1">
        <v>1.6876153106E9</v>
      </c>
      <c r="E91" s="1">
        <v>536.099999904633</v>
      </c>
      <c r="F91" s="3">
        <v>45101.41793981481</v>
      </c>
      <c r="G91" s="4">
        <v>0.4179398148148148</v>
      </c>
      <c r="H91" s="1">
        <v>5.0</v>
      </c>
      <c r="I91" s="1" t="s">
        <v>295</v>
      </c>
      <c r="J91" s="1" t="s">
        <v>296</v>
      </c>
      <c r="K91" s="1">
        <v>1.68761530281429E9</v>
      </c>
      <c r="L91" s="1">
        <v>9.5689574787918E-4</v>
      </c>
      <c r="M91" s="1">
        <v>0.95689574787918</v>
      </c>
      <c r="N91" s="1">
        <v>12.7877305152702</v>
      </c>
      <c r="O91" s="1">
        <v>1423.23427863988</v>
      </c>
      <c r="P91" s="1">
        <v>888.204064433223</v>
      </c>
      <c r="Q91" s="1">
        <v>90.4665051832156</v>
      </c>
      <c r="R91" s="1">
        <v>144.961092164856</v>
      </c>
      <c r="S91" s="1">
        <v>0.0417619393474794</v>
      </c>
      <c r="T91" s="1">
        <v>3.86931494918675</v>
      </c>
      <c r="U91" s="1">
        <v>0.0415131382712428</v>
      </c>
      <c r="V91" s="1">
        <v>0.0259679414495451</v>
      </c>
      <c r="W91" s="1">
        <v>321.507891124506</v>
      </c>
      <c r="X91" s="1">
        <v>29.8888935415342</v>
      </c>
      <c r="Y91" s="1">
        <v>29.9423607142857</v>
      </c>
      <c r="Z91" s="1">
        <v>4.24636480685727</v>
      </c>
      <c r="AA91" s="1">
        <v>50.0751722415089</v>
      </c>
      <c r="AB91" s="1">
        <v>1.97025038438152</v>
      </c>
      <c r="AC91" s="1">
        <v>3.93458533677956</v>
      </c>
      <c r="AD91" s="1">
        <v>2.27611442247575</v>
      </c>
      <c r="AE91" s="1">
        <v>-42.1991024814718</v>
      </c>
      <c r="AF91" s="1">
        <v>-275.478981440147</v>
      </c>
      <c r="AG91" s="1">
        <v>-15.7182722006097</v>
      </c>
      <c r="AH91" s="1">
        <v>-11.8884649977228</v>
      </c>
      <c r="AI91" s="1">
        <v>58.716438046346</v>
      </c>
      <c r="AJ91" s="1">
        <v>0.933297227625268</v>
      </c>
      <c r="AK91" s="1">
        <v>12.7877305152702</v>
      </c>
      <c r="AL91" s="1">
        <v>1502.59509394525</v>
      </c>
      <c r="AM91" s="1">
        <v>1476.26066666667</v>
      </c>
      <c r="AN91" s="1">
        <v>3.45504060886414</v>
      </c>
      <c r="AO91" s="1">
        <v>66.4386968704033</v>
      </c>
      <c r="AP91" s="1">
        <v>0.95689574787918</v>
      </c>
      <c r="AQ91" s="1">
        <v>18.8071380850866</v>
      </c>
      <c r="AR91" s="1">
        <v>19.3622866666667</v>
      </c>
      <c r="AS91" s="5">
        <v>3.91649323670055E-5</v>
      </c>
      <c r="AT91" s="1">
        <v>112.95879986541</v>
      </c>
      <c r="AU91" s="1">
        <v>0.0</v>
      </c>
      <c r="AV91" s="1">
        <v>0.0</v>
      </c>
      <c r="AW91" s="1">
        <v>1.0</v>
      </c>
      <c r="AX91" s="1">
        <v>0.0</v>
      </c>
      <c r="AY91" s="1">
        <v>53496.0</v>
      </c>
      <c r="AZ91" s="1" t="s">
        <v>297</v>
      </c>
      <c r="BA91" s="1" t="s">
        <v>297</v>
      </c>
      <c r="BB91" s="1">
        <v>0.0</v>
      </c>
      <c r="BC91" s="1">
        <v>0.0</v>
      </c>
      <c r="BD91" s="1">
        <v>0.0</v>
      </c>
      <c r="BE91" s="1">
        <v>0.0</v>
      </c>
      <c r="BF91" s="1" t="s">
        <v>297</v>
      </c>
      <c r="BG91" s="1" t="s">
        <v>297</v>
      </c>
      <c r="BH91" s="1">
        <v>0.0</v>
      </c>
      <c r="BI91" s="1">
        <v>0.0</v>
      </c>
      <c r="BJ91" s="1">
        <v>0.0</v>
      </c>
      <c r="BK91" s="1">
        <v>0.5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 t="s">
        <v>297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1.0</v>
      </c>
      <c r="CB91" s="1" t="s">
        <v>298</v>
      </c>
      <c r="CC91" s="1" t="s">
        <v>298</v>
      </c>
      <c r="CD91" s="1" t="s">
        <v>298</v>
      </c>
      <c r="CE91" s="1" t="s">
        <v>298</v>
      </c>
      <c r="CF91" s="1" t="s">
        <v>298</v>
      </c>
      <c r="CG91" s="1" t="s">
        <v>298</v>
      </c>
      <c r="CH91" s="1" t="s">
        <v>298</v>
      </c>
      <c r="CI91" s="1" t="s">
        <v>298</v>
      </c>
      <c r="CJ91" s="1" t="s">
        <v>298</v>
      </c>
      <c r="CK91" s="1" t="s">
        <v>298</v>
      </c>
      <c r="CL91" s="1" t="s">
        <v>298</v>
      </c>
      <c r="CM91" s="1" t="s">
        <v>298</v>
      </c>
      <c r="CN91" s="1" t="s">
        <v>298</v>
      </c>
      <c r="CO91" s="1" t="s">
        <v>298</v>
      </c>
      <c r="CP91" s="1" t="s">
        <v>298</v>
      </c>
      <c r="CQ91" s="1" t="s">
        <v>298</v>
      </c>
      <c r="CR91" s="1" t="s">
        <v>298</v>
      </c>
      <c r="CS91" s="1" t="s">
        <v>298</v>
      </c>
      <c r="CT91" s="1" t="s">
        <v>298</v>
      </c>
      <c r="CU91" s="1" t="s">
        <v>298</v>
      </c>
      <c r="CV91" s="1" t="s">
        <v>298</v>
      </c>
      <c r="CW91" s="1" t="s">
        <v>298</v>
      </c>
      <c r="CX91" s="1" t="s">
        <v>298</v>
      </c>
      <c r="CY91" s="1" t="s">
        <v>298</v>
      </c>
      <c r="CZ91" s="1" t="s">
        <v>298</v>
      </c>
      <c r="DA91" s="1" t="s">
        <v>298</v>
      </c>
      <c r="DB91" s="1" t="s">
        <v>298</v>
      </c>
      <c r="DC91" s="1" t="s">
        <v>298</v>
      </c>
      <c r="DD91" s="1" t="s">
        <v>298</v>
      </c>
      <c r="DE91" s="1" t="s">
        <v>298</v>
      </c>
      <c r="DF91" s="1" t="s">
        <v>298</v>
      </c>
      <c r="DG91" s="1" t="s">
        <v>298</v>
      </c>
      <c r="DH91" s="1" t="s">
        <v>298</v>
      </c>
      <c r="DI91" s="1" t="s">
        <v>298</v>
      </c>
      <c r="DJ91" s="1">
        <v>1999.98321428571</v>
      </c>
      <c r="DK91" s="1">
        <v>1681.18308659301</v>
      </c>
      <c r="DL91" s="1">
        <v>0.840598598320454</v>
      </c>
      <c r="DM91" s="1">
        <v>0.160755294758477</v>
      </c>
      <c r="DN91" s="1">
        <v>2.96</v>
      </c>
      <c r="DO91" s="1">
        <v>0.5</v>
      </c>
      <c r="DP91" s="1" t="s">
        <v>299</v>
      </c>
      <c r="DQ91" s="1">
        <v>2.0</v>
      </c>
      <c r="DR91" s="1" t="b">
        <v>1</v>
      </c>
      <c r="DS91" s="1">
        <v>1.68761530281429E9</v>
      </c>
      <c r="DT91" s="1">
        <v>1423.23428571429</v>
      </c>
      <c r="DU91" s="1">
        <v>1458.78035714286</v>
      </c>
      <c r="DV91" s="1">
        <v>19.3440035714286</v>
      </c>
      <c r="DW91" s="1">
        <v>18.8021857142857</v>
      </c>
      <c r="DX91" s="1">
        <v>1446.07892857143</v>
      </c>
      <c r="DY91" s="1">
        <v>21.8716035714286</v>
      </c>
      <c r="DZ91" s="1">
        <v>500.005821428571</v>
      </c>
      <c r="EA91" s="1">
        <v>101.753285714286</v>
      </c>
      <c r="EB91" s="1">
        <v>0.100003192857143</v>
      </c>
      <c r="EC91" s="1">
        <v>28.6217678571429</v>
      </c>
      <c r="ED91" s="1">
        <v>29.9423607142857</v>
      </c>
      <c r="EE91" s="1">
        <v>999.9</v>
      </c>
      <c r="EF91" s="1">
        <v>0.0</v>
      </c>
      <c r="EG91" s="1">
        <v>0.0</v>
      </c>
      <c r="EH91" s="1">
        <v>10001.6953571429</v>
      </c>
      <c r="EI91" s="1">
        <v>0.0</v>
      </c>
      <c r="EJ91" s="1">
        <v>325.950178571429</v>
      </c>
      <c r="EK91" s="1">
        <v>-35.545425</v>
      </c>
      <c r="EL91" s="1">
        <v>1451.30892857143</v>
      </c>
      <c r="EM91" s="1">
        <v>1486.73428571429</v>
      </c>
      <c r="EN91" s="1">
        <v>0.541813928571429</v>
      </c>
      <c r="EO91" s="1">
        <v>1458.78035714286</v>
      </c>
      <c r="EP91" s="1">
        <v>18.8021857142857</v>
      </c>
      <c r="EQ91" s="1">
        <v>1.96831428571429</v>
      </c>
      <c r="ER91" s="1">
        <v>1.91318321428571</v>
      </c>
      <c r="ES91" s="1">
        <v>17.1917178571429</v>
      </c>
      <c r="ET91" s="1">
        <v>16.7435714285714</v>
      </c>
      <c r="EU91" s="1">
        <v>1999.98321428571</v>
      </c>
      <c r="EV91" s="1">
        <v>0.979994821428572</v>
      </c>
      <c r="EW91" s="1">
        <v>0.0200050464285714</v>
      </c>
      <c r="EX91" s="1">
        <v>0.0</v>
      </c>
      <c r="EY91" s="1">
        <v>344.267928571429</v>
      </c>
      <c r="EZ91" s="1">
        <v>5.00078</v>
      </c>
      <c r="FA91" s="1">
        <v>10092.6607142857</v>
      </c>
      <c r="FB91" s="1">
        <v>16379.4785714286</v>
      </c>
      <c r="FC91" s="1">
        <v>44.0779285714286</v>
      </c>
      <c r="FD91" s="1">
        <v>45.36375</v>
      </c>
      <c r="FE91" s="1">
        <v>44.2162142857143</v>
      </c>
      <c r="FF91" s="1">
        <v>44.8189285714286</v>
      </c>
      <c r="FG91" s="1">
        <v>44.5824285714286</v>
      </c>
      <c r="FH91" s="1">
        <v>1955.06892857143</v>
      </c>
      <c r="FI91" s="1">
        <v>39.9060714285714</v>
      </c>
      <c r="FJ91" s="1">
        <v>0.0</v>
      </c>
      <c r="FK91" s="1">
        <v>1.6876153098E9</v>
      </c>
      <c r="FL91" s="1">
        <v>0.0</v>
      </c>
      <c r="FM91" s="1">
        <v>344.228423076923</v>
      </c>
      <c r="FN91" s="1">
        <v>-3.37432477630129</v>
      </c>
      <c r="FO91" s="1">
        <v>658.191453243929</v>
      </c>
      <c r="FP91" s="1">
        <v>10099.1192307692</v>
      </c>
      <c r="FQ91" s="1">
        <v>15.0</v>
      </c>
      <c r="FR91" s="1">
        <v>1.687613716E9</v>
      </c>
      <c r="FS91" s="4">
        <v>0.39949074074074076</v>
      </c>
      <c r="FT91" s="1">
        <v>1.687613698E9</v>
      </c>
      <c r="FU91" s="1">
        <v>1.687613716E9</v>
      </c>
      <c r="FV91" s="1">
        <v>1.0</v>
      </c>
      <c r="FW91" s="1">
        <v>-0.224</v>
      </c>
      <c r="FX91" s="1">
        <v>-0.06</v>
      </c>
      <c r="FY91" s="1">
        <v>-14.87</v>
      </c>
      <c r="FZ91" s="1">
        <v>-2.069</v>
      </c>
      <c r="GA91" s="1">
        <v>417.0</v>
      </c>
      <c r="GB91" s="1">
        <v>7.0</v>
      </c>
      <c r="GC91" s="1">
        <v>0.46</v>
      </c>
      <c r="GD91" s="1">
        <v>0.01</v>
      </c>
      <c r="GE91" s="1">
        <v>-35.5136</v>
      </c>
      <c r="GF91" s="1">
        <v>-0.995624015009277</v>
      </c>
      <c r="GG91" s="1">
        <v>0.149940459849902</v>
      </c>
      <c r="GH91" s="1">
        <v>0.0</v>
      </c>
      <c r="GI91" s="1">
        <v>0.537414425</v>
      </c>
      <c r="GJ91" s="1">
        <v>0.0916719287054412</v>
      </c>
      <c r="GK91" s="1">
        <v>0.0100760337506568</v>
      </c>
      <c r="GL91" s="1">
        <v>1.0</v>
      </c>
      <c r="GM91" s="1">
        <v>1.0</v>
      </c>
      <c r="GN91" s="1">
        <v>2.0</v>
      </c>
      <c r="GO91" s="6">
        <v>45293.0</v>
      </c>
      <c r="GP91" s="1">
        <v>3.09891</v>
      </c>
      <c r="GQ91" s="1">
        <v>2.75815</v>
      </c>
      <c r="GR91" s="1">
        <v>0.226065</v>
      </c>
      <c r="GS91" s="1">
        <v>0.227282</v>
      </c>
      <c r="GT91" s="1">
        <v>0.112829</v>
      </c>
      <c r="GU91" s="1">
        <v>0.101794</v>
      </c>
      <c r="GV91" s="1">
        <v>19733.4</v>
      </c>
      <c r="GW91" s="1">
        <v>18976.9</v>
      </c>
      <c r="GX91" s="1">
        <v>26062.9</v>
      </c>
      <c r="GY91" s="1">
        <v>24914.1</v>
      </c>
      <c r="GZ91" s="1">
        <v>37131.3</v>
      </c>
      <c r="HA91" s="1">
        <v>32915.9</v>
      </c>
      <c r="HB91" s="1">
        <v>45576.9</v>
      </c>
      <c r="HC91" s="1">
        <v>39632.6</v>
      </c>
      <c r="HD91" s="1">
        <v>1.82342</v>
      </c>
      <c r="HE91" s="1">
        <v>1.87103</v>
      </c>
      <c r="HF91" s="1">
        <v>-0.00522286</v>
      </c>
      <c r="HG91" s="1">
        <v>0.0</v>
      </c>
      <c r="HH91" s="1">
        <v>30.0975</v>
      </c>
      <c r="HI91" s="1">
        <v>999.9</v>
      </c>
      <c r="HJ91" s="1">
        <v>63.1</v>
      </c>
      <c r="HK91" s="1">
        <v>36.7</v>
      </c>
      <c r="HL91" s="1">
        <v>38.4634</v>
      </c>
      <c r="HM91" s="1">
        <v>62.4005</v>
      </c>
      <c r="HN91" s="1">
        <v>23.8261</v>
      </c>
      <c r="HO91" s="1">
        <v>1.0</v>
      </c>
      <c r="HP91" s="1">
        <v>0.63091</v>
      </c>
      <c r="HQ91" s="1">
        <v>3.85638</v>
      </c>
      <c r="HR91" s="1">
        <v>20.2623</v>
      </c>
      <c r="HS91" s="1">
        <v>5.2095</v>
      </c>
      <c r="HT91" s="1">
        <v>11.9812</v>
      </c>
      <c r="HU91" s="1">
        <v>4.96265</v>
      </c>
      <c r="HV91" s="1">
        <v>3.27445</v>
      </c>
      <c r="HW91" s="1">
        <v>9999.0</v>
      </c>
      <c r="HX91" s="1">
        <v>9999.0</v>
      </c>
      <c r="HY91" s="1">
        <v>9999.0</v>
      </c>
      <c r="HZ91" s="1">
        <v>95.1</v>
      </c>
      <c r="IA91" s="1">
        <v>1.86396</v>
      </c>
      <c r="IB91" s="1">
        <v>1.8601</v>
      </c>
      <c r="IC91" s="1">
        <v>1.85841</v>
      </c>
      <c r="ID91" s="1">
        <v>1.85977</v>
      </c>
      <c r="IE91" s="1">
        <v>1.85982</v>
      </c>
      <c r="IF91" s="1">
        <v>1.85837</v>
      </c>
      <c r="IG91" s="1">
        <v>1.85745</v>
      </c>
      <c r="IH91" s="1">
        <v>1.85237</v>
      </c>
      <c r="II91" s="1">
        <v>0.0</v>
      </c>
      <c r="IJ91" s="1">
        <v>0.0</v>
      </c>
      <c r="IK91" s="1">
        <v>0.0</v>
      </c>
      <c r="IL91" s="1">
        <v>0.0</v>
      </c>
      <c r="IM91" s="1">
        <v>0.0</v>
      </c>
      <c r="IN91" s="1" t="s">
        <v>300</v>
      </c>
      <c r="IO91" s="1" t="s">
        <v>301</v>
      </c>
      <c r="IP91" s="1" t="s">
        <v>301</v>
      </c>
      <c r="IQ91" s="1" t="s">
        <v>301</v>
      </c>
      <c r="IR91" s="1" t="s">
        <v>301</v>
      </c>
      <c r="IS91" s="1">
        <v>0.0</v>
      </c>
      <c r="IT91" s="1">
        <v>100.0</v>
      </c>
      <c r="IU91" s="1">
        <v>100.0</v>
      </c>
      <c r="IV91" s="1">
        <v>-22.99</v>
      </c>
      <c r="IW91" s="1">
        <v>-2.5281</v>
      </c>
      <c r="IX91" s="1">
        <v>-9.56803092091435</v>
      </c>
      <c r="IY91" s="1">
        <v>-0.0139689205012672</v>
      </c>
      <c r="IZ91" s="5">
        <v>4.20650246128285E-6</v>
      </c>
      <c r="JA91" s="5">
        <v>-6.19607497029987E-10</v>
      </c>
      <c r="JB91" s="1">
        <v>-1.27973359123174</v>
      </c>
      <c r="JC91" s="1">
        <v>-0.111393575545846</v>
      </c>
      <c r="JD91" s="1">
        <v>0.00338444590188039</v>
      </c>
      <c r="JE91" s="5">
        <v>-4.11490738559605E-5</v>
      </c>
      <c r="JF91" s="1">
        <v>9.0</v>
      </c>
      <c r="JG91" s="1">
        <v>1932.0</v>
      </c>
      <c r="JH91" s="1">
        <v>1.0</v>
      </c>
      <c r="JI91" s="1">
        <v>30.0</v>
      </c>
      <c r="JJ91" s="1">
        <v>26.9</v>
      </c>
      <c r="JK91" s="1">
        <v>26.6</v>
      </c>
      <c r="JL91" s="1">
        <v>3.21045</v>
      </c>
      <c r="JM91" s="1">
        <v>2.62695</v>
      </c>
      <c r="JN91" s="1">
        <v>1.49658</v>
      </c>
      <c r="JO91" s="1">
        <v>2.31934</v>
      </c>
      <c r="JP91" s="1">
        <v>1.54907</v>
      </c>
      <c r="JQ91" s="1">
        <v>2.40479</v>
      </c>
      <c r="JR91" s="1">
        <v>40.9638</v>
      </c>
      <c r="JS91" s="1">
        <v>15.139</v>
      </c>
      <c r="JT91" s="1">
        <v>18.0</v>
      </c>
      <c r="JU91" s="1">
        <v>495.192</v>
      </c>
      <c r="JV91" s="1">
        <v>544.669</v>
      </c>
      <c r="JW91" s="1">
        <v>24.7111</v>
      </c>
      <c r="JX91" s="1">
        <v>34.6451</v>
      </c>
      <c r="JY91" s="1">
        <v>30.0009</v>
      </c>
      <c r="JZ91" s="1">
        <v>34.6579</v>
      </c>
      <c r="KA91" s="1">
        <v>34.5956</v>
      </c>
      <c r="KB91" s="1">
        <v>64.4271</v>
      </c>
      <c r="KC91" s="1">
        <v>42.2712</v>
      </c>
      <c r="KD91" s="1">
        <v>0.0</v>
      </c>
      <c r="KE91" s="1">
        <v>24.6953</v>
      </c>
      <c r="KF91" s="1">
        <v>1503.44</v>
      </c>
      <c r="KG91" s="1">
        <v>18.7463</v>
      </c>
      <c r="KH91" s="1">
        <v>99.5983</v>
      </c>
      <c r="KI91" s="1">
        <v>95.3775</v>
      </c>
    </row>
    <row r="92">
      <c r="A92" s="1">
        <v>92.0</v>
      </c>
      <c r="B92" s="1">
        <v>91.0</v>
      </c>
      <c r="C92" s="1" t="s">
        <v>294</v>
      </c>
      <c r="D92" s="1">
        <v>1.6876153156E9</v>
      </c>
      <c r="E92" s="1">
        <v>541.099999904633</v>
      </c>
      <c r="F92" s="3">
        <v>45101.41799768519</v>
      </c>
      <c r="G92" s="4">
        <v>0.4179976851851852</v>
      </c>
      <c r="H92" s="1">
        <v>5.0</v>
      </c>
      <c r="I92" s="1" t="s">
        <v>295</v>
      </c>
      <c r="J92" s="1" t="s">
        <v>296</v>
      </c>
      <c r="K92" s="1">
        <v>1.6876153081E9</v>
      </c>
      <c r="L92" s="1">
        <v>9.6136526422927E-4</v>
      </c>
      <c r="M92" s="1">
        <v>0.961365264229278</v>
      </c>
      <c r="N92" s="1">
        <v>13.2027661445002</v>
      </c>
      <c r="O92" s="1">
        <v>1440.90517788112</v>
      </c>
      <c r="P92" s="1">
        <v>889.95969248745</v>
      </c>
      <c r="Q92" s="1">
        <v>90.6451834212816</v>
      </c>
      <c r="R92" s="1">
        <v>146.760707528954</v>
      </c>
      <c r="S92" s="1">
        <v>0.0418096774098003</v>
      </c>
      <c r="T92" s="1">
        <v>3.86834378965482</v>
      </c>
      <c r="U92" s="1">
        <v>0.0415602468309109</v>
      </c>
      <c r="V92" s="1">
        <v>0.0259974403733576</v>
      </c>
      <c r="W92" s="1">
        <v>321.50916555834</v>
      </c>
      <c r="X92" s="1">
        <v>29.9131361216068</v>
      </c>
      <c r="Y92" s="1">
        <v>29.9802444444444</v>
      </c>
      <c r="Z92" s="1">
        <v>4.2556176470409</v>
      </c>
      <c r="AA92" s="1">
        <v>50.0370289195585</v>
      </c>
      <c r="AB92" s="1">
        <v>1.97158996799798</v>
      </c>
      <c r="AC92" s="1">
        <v>3.94026186320452</v>
      </c>
      <c r="AD92" s="1">
        <v>2.28402767904291</v>
      </c>
      <c r="AE92" s="1">
        <v>-42.3962081525112</v>
      </c>
      <c r="AF92" s="1">
        <v>-278.128659820979</v>
      </c>
      <c r="AG92" s="1">
        <v>-15.8783847256623</v>
      </c>
      <c r="AH92" s="1">
        <v>-14.8940871408124</v>
      </c>
      <c r="AI92" s="1">
        <v>58.7500026405676</v>
      </c>
      <c r="AJ92" s="1">
        <v>0.949882375130451</v>
      </c>
      <c r="AK92" s="1">
        <v>13.2027661445002</v>
      </c>
      <c r="AL92" s="1">
        <v>1519.40577826361</v>
      </c>
      <c r="AM92" s="1">
        <v>1493.20624242424</v>
      </c>
      <c r="AN92" s="1">
        <v>3.38390311706852</v>
      </c>
      <c r="AO92" s="1">
        <v>66.4386968704033</v>
      </c>
      <c r="AP92" s="1">
        <v>0.961365264229278</v>
      </c>
      <c r="AQ92" s="1">
        <v>18.8087084526196</v>
      </c>
      <c r="AR92" s="1">
        <v>19.3666363636364</v>
      </c>
      <c r="AS92" s="5">
        <v>1.77302815219627E-5</v>
      </c>
      <c r="AT92" s="1">
        <v>112.95879986541</v>
      </c>
      <c r="AU92" s="1">
        <v>0.0</v>
      </c>
      <c r="AV92" s="1">
        <v>0.0</v>
      </c>
      <c r="AW92" s="1">
        <v>1.0</v>
      </c>
      <c r="AX92" s="1">
        <v>0.0</v>
      </c>
      <c r="AY92" s="1">
        <v>53515.0</v>
      </c>
      <c r="AZ92" s="1" t="s">
        <v>297</v>
      </c>
      <c r="BA92" s="1" t="s">
        <v>297</v>
      </c>
      <c r="BB92" s="1">
        <v>0.0</v>
      </c>
      <c r="BC92" s="1">
        <v>0.0</v>
      </c>
      <c r="BD92" s="1">
        <v>0.0</v>
      </c>
      <c r="BE92" s="1">
        <v>0.0</v>
      </c>
      <c r="BF92" s="1" t="s">
        <v>297</v>
      </c>
      <c r="BG92" s="1" t="s">
        <v>297</v>
      </c>
      <c r="BH92" s="1">
        <v>0.0</v>
      </c>
      <c r="BI92" s="1">
        <v>0.0</v>
      </c>
      <c r="BJ92" s="1">
        <v>0.0</v>
      </c>
      <c r="BK92" s="1">
        <v>0.5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 t="s">
        <v>297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1.0</v>
      </c>
      <c r="CB92" s="1" t="s">
        <v>298</v>
      </c>
      <c r="CC92" s="1" t="s">
        <v>298</v>
      </c>
      <c r="CD92" s="1" t="s">
        <v>298</v>
      </c>
      <c r="CE92" s="1" t="s">
        <v>298</v>
      </c>
      <c r="CF92" s="1" t="s">
        <v>298</v>
      </c>
      <c r="CG92" s="1" t="s">
        <v>298</v>
      </c>
      <c r="CH92" s="1" t="s">
        <v>298</v>
      </c>
      <c r="CI92" s="1" t="s">
        <v>298</v>
      </c>
      <c r="CJ92" s="1" t="s">
        <v>298</v>
      </c>
      <c r="CK92" s="1" t="s">
        <v>298</v>
      </c>
      <c r="CL92" s="1" t="s">
        <v>298</v>
      </c>
      <c r="CM92" s="1" t="s">
        <v>298</v>
      </c>
      <c r="CN92" s="1" t="s">
        <v>298</v>
      </c>
      <c r="CO92" s="1" t="s">
        <v>298</v>
      </c>
      <c r="CP92" s="1" t="s">
        <v>298</v>
      </c>
      <c r="CQ92" s="1" t="s">
        <v>298</v>
      </c>
      <c r="CR92" s="1" t="s">
        <v>298</v>
      </c>
      <c r="CS92" s="1" t="s">
        <v>298</v>
      </c>
      <c r="CT92" s="1" t="s">
        <v>298</v>
      </c>
      <c r="CU92" s="1" t="s">
        <v>298</v>
      </c>
      <c r="CV92" s="1" t="s">
        <v>298</v>
      </c>
      <c r="CW92" s="1" t="s">
        <v>298</v>
      </c>
      <c r="CX92" s="1" t="s">
        <v>298</v>
      </c>
      <c r="CY92" s="1" t="s">
        <v>298</v>
      </c>
      <c r="CZ92" s="1" t="s">
        <v>298</v>
      </c>
      <c r="DA92" s="1" t="s">
        <v>298</v>
      </c>
      <c r="DB92" s="1" t="s">
        <v>298</v>
      </c>
      <c r="DC92" s="1" t="s">
        <v>298</v>
      </c>
      <c r="DD92" s="1" t="s">
        <v>298</v>
      </c>
      <c r="DE92" s="1" t="s">
        <v>298</v>
      </c>
      <c r="DF92" s="1" t="s">
        <v>298</v>
      </c>
      <c r="DG92" s="1" t="s">
        <v>298</v>
      </c>
      <c r="DH92" s="1" t="s">
        <v>298</v>
      </c>
      <c r="DI92" s="1" t="s">
        <v>298</v>
      </c>
      <c r="DJ92" s="1">
        <v>1999.98962962963</v>
      </c>
      <c r="DK92" s="1">
        <v>1681.18860529793</v>
      </c>
      <c r="DL92" s="1">
        <v>0.840598661308691</v>
      </c>
      <c r="DM92" s="1">
        <v>0.160755416325773</v>
      </c>
      <c r="DN92" s="1">
        <v>2.96</v>
      </c>
      <c r="DO92" s="1">
        <v>0.5</v>
      </c>
      <c r="DP92" s="1" t="s">
        <v>299</v>
      </c>
      <c r="DQ92" s="1">
        <v>2.0</v>
      </c>
      <c r="DR92" s="1" t="b">
        <v>1</v>
      </c>
      <c r="DS92" s="1">
        <v>1.6876153081E9</v>
      </c>
      <c r="DT92" s="1">
        <v>1440.90518518519</v>
      </c>
      <c r="DU92" s="1">
        <v>1476.49444444444</v>
      </c>
      <c r="DV92" s="1">
        <v>19.3571851851852</v>
      </c>
      <c r="DW92" s="1">
        <v>18.8057555555556</v>
      </c>
      <c r="DX92" s="1">
        <v>1463.84962962963</v>
      </c>
      <c r="DY92" s="1">
        <v>21.8850814814815</v>
      </c>
      <c r="DZ92" s="1">
        <v>500.014148148148</v>
      </c>
      <c r="EA92" s="1">
        <v>101.753111111111</v>
      </c>
      <c r="EB92" s="1">
        <v>0.100022448148148</v>
      </c>
      <c r="EC92" s="1">
        <v>28.6466148148148</v>
      </c>
      <c r="ED92" s="1">
        <v>29.9802444444444</v>
      </c>
      <c r="EE92" s="1">
        <v>999.9</v>
      </c>
      <c r="EF92" s="1">
        <v>0.0</v>
      </c>
      <c r="EG92" s="1">
        <v>0.0</v>
      </c>
      <c r="EH92" s="1">
        <v>9998.07851851852</v>
      </c>
      <c r="EI92" s="1">
        <v>0.0</v>
      </c>
      <c r="EJ92" s="1">
        <v>328.564888888889</v>
      </c>
      <c r="EK92" s="1">
        <v>-35.5902037037037</v>
      </c>
      <c r="EL92" s="1">
        <v>1469.34703703704</v>
      </c>
      <c r="EM92" s="1">
        <v>1504.79444444444</v>
      </c>
      <c r="EN92" s="1">
        <v>0.551431037037037</v>
      </c>
      <c r="EO92" s="1">
        <v>1476.49444444444</v>
      </c>
      <c r="EP92" s="1">
        <v>18.8057555555556</v>
      </c>
      <c r="EQ92" s="1">
        <v>1.96965148148148</v>
      </c>
      <c r="ER92" s="1">
        <v>1.91354296296296</v>
      </c>
      <c r="ES92" s="1">
        <v>17.2024518518519</v>
      </c>
      <c r="ET92" s="1">
        <v>16.7465222222222</v>
      </c>
      <c r="EU92" s="1">
        <v>1999.98962962963</v>
      </c>
      <c r="EV92" s="1">
        <v>0.979992444444445</v>
      </c>
      <c r="EW92" s="1">
        <v>0.0200073518518518</v>
      </c>
      <c r="EX92" s="1">
        <v>0.0</v>
      </c>
      <c r="EY92" s="1">
        <v>344.072333333333</v>
      </c>
      <c r="EZ92" s="1">
        <v>5.00078</v>
      </c>
      <c r="FA92" s="1">
        <v>10149.7740740741</v>
      </c>
      <c r="FB92" s="1">
        <v>16379.5111111111</v>
      </c>
      <c r="FC92" s="1">
        <v>44.0946666666667</v>
      </c>
      <c r="FD92" s="1">
        <v>45.375</v>
      </c>
      <c r="FE92" s="1">
        <v>44.2103703703704</v>
      </c>
      <c r="FF92" s="1">
        <v>44.8562962962963</v>
      </c>
      <c r="FG92" s="1">
        <v>44.597037037037</v>
      </c>
      <c r="FH92" s="1">
        <v>1955.06962962963</v>
      </c>
      <c r="FI92" s="1">
        <v>39.9103703703704</v>
      </c>
      <c r="FJ92" s="1">
        <v>0.0</v>
      </c>
      <c r="FK92" s="1">
        <v>1.6876153146E9</v>
      </c>
      <c r="FL92" s="1">
        <v>0.0</v>
      </c>
      <c r="FM92" s="1">
        <v>344.047384615385</v>
      </c>
      <c r="FN92" s="1">
        <v>-0.961777766677082</v>
      </c>
      <c r="FO92" s="1">
        <v>723.586325246442</v>
      </c>
      <c r="FP92" s="1">
        <v>10147.6884615385</v>
      </c>
      <c r="FQ92" s="1">
        <v>15.0</v>
      </c>
      <c r="FR92" s="1">
        <v>1.687613716E9</v>
      </c>
      <c r="FS92" s="4">
        <v>0.39949074074074076</v>
      </c>
      <c r="FT92" s="1">
        <v>1.687613698E9</v>
      </c>
      <c r="FU92" s="1">
        <v>1.687613716E9</v>
      </c>
      <c r="FV92" s="1">
        <v>1.0</v>
      </c>
      <c r="FW92" s="1">
        <v>-0.224</v>
      </c>
      <c r="FX92" s="1">
        <v>-0.06</v>
      </c>
      <c r="FY92" s="1">
        <v>-14.87</v>
      </c>
      <c r="FZ92" s="1">
        <v>-2.069</v>
      </c>
      <c r="GA92" s="1">
        <v>417.0</v>
      </c>
      <c r="GB92" s="1">
        <v>7.0</v>
      </c>
      <c r="GC92" s="1">
        <v>0.46</v>
      </c>
      <c r="GD92" s="1">
        <v>0.01</v>
      </c>
      <c r="GE92" s="1">
        <v>-35.5392024390244</v>
      </c>
      <c r="GF92" s="1">
        <v>-0.683788850174203</v>
      </c>
      <c r="GG92" s="1">
        <v>0.140343216033886</v>
      </c>
      <c r="GH92" s="1">
        <v>0.0</v>
      </c>
      <c r="GI92" s="1">
        <v>0.544388317073171</v>
      </c>
      <c r="GJ92" s="1">
        <v>0.113054174216027</v>
      </c>
      <c r="GK92" s="1">
        <v>0.0115569013790389</v>
      </c>
      <c r="GL92" s="1">
        <v>1.0</v>
      </c>
      <c r="GM92" s="1">
        <v>1.0</v>
      </c>
      <c r="GN92" s="1">
        <v>2.0</v>
      </c>
      <c r="GO92" s="6">
        <v>45293.0</v>
      </c>
      <c r="GP92" s="1">
        <v>3.09888</v>
      </c>
      <c r="GQ92" s="1">
        <v>2.75833</v>
      </c>
      <c r="GR92" s="1">
        <v>0.227591</v>
      </c>
      <c r="GS92" s="1">
        <v>0.228792</v>
      </c>
      <c r="GT92" s="1">
        <v>0.112839</v>
      </c>
      <c r="GU92" s="1">
        <v>0.101811</v>
      </c>
      <c r="GV92" s="1">
        <v>19694.0</v>
      </c>
      <c r="GW92" s="1">
        <v>18939.5</v>
      </c>
      <c r="GX92" s="1">
        <v>26062.4</v>
      </c>
      <c r="GY92" s="1">
        <v>24913.9</v>
      </c>
      <c r="GZ92" s="1">
        <v>37130.4</v>
      </c>
      <c r="HA92" s="1">
        <v>32915.1</v>
      </c>
      <c r="HB92" s="1">
        <v>45576.0</v>
      </c>
      <c r="HC92" s="1">
        <v>39632.1</v>
      </c>
      <c r="HD92" s="1">
        <v>1.82332</v>
      </c>
      <c r="HE92" s="1">
        <v>1.8711</v>
      </c>
      <c r="HF92" s="1">
        <v>-0.00483543</v>
      </c>
      <c r="HG92" s="1">
        <v>0.0</v>
      </c>
      <c r="HH92" s="1">
        <v>30.1111</v>
      </c>
      <c r="HI92" s="1">
        <v>999.9</v>
      </c>
      <c r="HJ92" s="1">
        <v>63.1</v>
      </c>
      <c r="HK92" s="1">
        <v>36.7</v>
      </c>
      <c r="HL92" s="1">
        <v>38.4666</v>
      </c>
      <c r="HM92" s="1">
        <v>62.4405</v>
      </c>
      <c r="HN92" s="1">
        <v>23.6939</v>
      </c>
      <c r="HO92" s="1">
        <v>1.0</v>
      </c>
      <c r="HP92" s="1">
        <v>0.633399</v>
      </c>
      <c r="HQ92" s="1">
        <v>4.26423</v>
      </c>
      <c r="HR92" s="1">
        <v>20.252</v>
      </c>
      <c r="HS92" s="1">
        <v>5.20935</v>
      </c>
      <c r="HT92" s="1">
        <v>11.9816</v>
      </c>
      <c r="HU92" s="1">
        <v>4.9627</v>
      </c>
      <c r="HV92" s="1">
        <v>3.2745</v>
      </c>
      <c r="HW92" s="1">
        <v>9999.0</v>
      </c>
      <c r="HX92" s="1">
        <v>9999.0</v>
      </c>
      <c r="HY92" s="1">
        <v>9999.0</v>
      </c>
      <c r="HZ92" s="1">
        <v>95.1</v>
      </c>
      <c r="IA92" s="1">
        <v>1.86393</v>
      </c>
      <c r="IB92" s="1">
        <v>1.86013</v>
      </c>
      <c r="IC92" s="1">
        <v>1.85838</v>
      </c>
      <c r="ID92" s="1">
        <v>1.85977</v>
      </c>
      <c r="IE92" s="1">
        <v>1.85981</v>
      </c>
      <c r="IF92" s="1">
        <v>1.85837</v>
      </c>
      <c r="IG92" s="1">
        <v>1.85745</v>
      </c>
      <c r="IH92" s="1">
        <v>1.85238</v>
      </c>
      <c r="II92" s="1">
        <v>0.0</v>
      </c>
      <c r="IJ92" s="1">
        <v>0.0</v>
      </c>
      <c r="IK92" s="1">
        <v>0.0</v>
      </c>
      <c r="IL92" s="1">
        <v>0.0</v>
      </c>
      <c r="IM92" s="1">
        <v>0.0</v>
      </c>
      <c r="IN92" s="1" t="s">
        <v>300</v>
      </c>
      <c r="IO92" s="1" t="s">
        <v>301</v>
      </c>
      <c r="IP92" s="1" t="s">
        <v>301</v>
      </c>
      <c r="IQ92" s="1" t="s">
        <v>301</v>
      </c>
      <c r="IR92" s="1" t="s">
        <v>301</v>
      </c>
      <c r="IS92" s="1">
        <v>0.0</v>
      </c>
      <c r="IT92" s="1">
        <v>100.0</v>
      </c>
      <c r="IU92" s="1">
        <v>100.0</v>
      </c>
      <c r="IV92" s="1">
        <v>-23.09</v>
      </c>
      <c r="IW92" s="1">
        <v>-2.5282</v>
      </c>
      <c r="IX92" s="1">
        <v>-9.56803092091435</v>
      </c>
      <c r="IY92" s="1">
        <v>-0.0139689205012672</v>
      </c>
      <c r="IZ92" s="5">
        <v>4.20650246128285E-6</v>
      </c>
      <c r="JA92" s="5">
        <v>-6.19607497029987E-10</v>
      </c>
      <c r="JB92" s="1">
        <v>-1.27973359123174</v>
      </c>
      <c r="JC92" s="1">
        <v>-0.111393575545846</v>
      </c>
      <c r="JD92" s="1">
        <v>0.00338444590188039</v>
      </c>
      <c r="JE92" s="5">
        <v>-4.11490738559605E-5</v>
      </c>
      <c r="JF92" s="1">
        <v>9.0</v>
      </c>
      <c r="JG92" s="1">
        <v>1932.0</v>
      </c>
      <c r="JH92" s="1">
        <v>1.0</v>
      </c>
      <c r="JI92" s="1">
        <v>30.0</v>
      </c>
      <c r="JJ92" s="1">
        <v>27.0</v>
      </c>
      <c r="JK92" s="1">
        <v>26.7</v>
      </c>
      <c r="JL92" s="1">
        <v>3.24097</v>
      </c>
      <c r="JM92" s="1">
        <v>2.62695</v>
      </c>
      <c r="JN92" s="1">
        <v>1.49658</v>
      </c>
      <c r="JO92" s="1">
        <v>2.31934</v>
      </c>
      <c r="JP92" s="1">
        <v>1.54907</v>
      </c>
      <c r="JQ92" s="1">
        <v>2.37305</v>
      </c>
      <c r="JR92" s="1">
        <v>40.9638</v>
      </c>
      <c r="JS92" s="1">
        <v>15.1215</v>
      </c>
      <c r="JT92" s="1">
        <v>18.0</v>
      </c>
      <c r="JU92" s="1">
        <v>495.169</v>
      </c>
      <c r="JV92" s="1">
        <v>544.759</v>
      </c>
      <c r="JW92" s="1">
        <v>24.714</v>
      </c>
      <c r="JX92" s="1">
        <v>34.6525</v>
      </c>
      <c r="JY92" s="1">
        <v>30.002</v>
      </c>
      <c r="JZ92" s="1">
        <v>34.6634</v>
      </c>
      <c r="KA92" s="1">
        <v>34.5999</v>
      </c>
      <c r="KB92" s="1">
        <v>65.0371</v>
      </c>
      <c r="KC92" s="1">
        <v>42.2712</v>
      </c>
      <c r="KD92" s="1">
        <v>0.0</v>
      </c>
      <c r="KE92" s="1">
        <v>24.6424</v>
      </c>
      <c r="KF92" s="1">
        <v>1523.48</v>
      </c>
      <c r="KG92" s="1">
        <v>18.7463</v>
      </c>
      <c r="KH92" s="1">
        <v>99.5963</v>
      </c>
      <c r="KI92" s="1">
        <v>95.3764</v>
      </c>
    </row>
    <row r="93">
      <c r="A93" s="1">
        <v>93.0</v>
      </c>
      <c r="B93" s="1">
        <v>92.0</v>
      </c>
      <c r="C93" s="1" t="s">
        <v>294</v>
      </c>
      <c r="D93" s="1">
        <v>1.6876153206E9</v>
      </c>
      <c r="E93" s="1">
        <v>546.099999904633</v>
      </c>
      <c r="F93" s="3">
        <v>45101.41805555556</v>
      </c>
      <c r="G93" s="4">
        <v>0.41805555555555557</v>
      </c>
      <c r="H93" s="1">
        <v>5.0</v>
      </c>
      <c r="I93" s="1" t="s">
        <v>295</v>
      </c>
      <c r="J93" s="1" t="s">
        <v>296</v>
      </c>
      <c r="K93" s="1">
        <v>1.68761531281429E9</v>
      </c>
      <c r="L93" s="1">
        <v>9.5309203801749E-4</v>
      </c>
      <c r="M93" s="1">
        <v>0.953092038017499</v>
      </c>
      <c r="N93" s="1">
        <v>12.7344053582623</v>
      </c>
      <c r="O93" s="1">
        <v>1456.67499295653</v>
      </c>
      <c r="P93" s="1">
        <v>916.680453832278</v>
      </c>
      <c r="Q93" s="1">
        <v>93.3667874218365</v>
      </c>
      <c r="R93" s="1">
        <v>148.366929655252</v>
      </c>
      <c r="S93" s="1">
        <v>0.0412915747790044</v>
      </c>
      <c r="T93" s="1">
        <v>3.86990746515145</v>
      </c>
      <c r="U93" s="1">
        <v>0.0410483660220185</v>
      </c>
      <c r="V93" s="1">
        <v>0.0256769604940982</v>
      </c>
      <c r="W93" s="1">
        <v>321.507207124524</v>
      </c>
      <c r="X93" s="1">
        <v>29.9304614034732</v>
      </c>
      <c r="Y93" s="1">
        <v>30.0173214285714</v>
      </c>
      <c r="Z93" s="1">
        <v>4.26469045416645</v>
      </c>
      <c r="AA93" s="1">
        <v>50.0053983227408</v>
      </c>
      <c r="AB93" s="1">
        <v>1.9721933645202</v>
      </c>
      <c r="AC93" s="1">
        <v>3.94396091356263</v>
      </c>
      <c r="AD93" s="1">
        <v>2.29249708964625</v>
      </c>
      <c r="AE93" s="1">
        <v>-42.0313588765717</v>
      </c>
      <c r="AF93" s="1">
        <v>-282.602070340718</v>
      </c>
      <c r="AG93" s="1">
        <v>-16.1315170111038</v>
      </c>
      <c r="AH93" s="1">
        <v>-19.2577391038699</v>
      </c>
      <c r="AI93" s="1">
        <v>58.833245226041</v>
      </c>
      <c r="AJ93" s="1">
        <v>0.954557972652332</v>
      </c>
      <c r="AK93" s="1">
        <v>12.7344053582623</v>
      </c>
      <c r="AL93" s="1">
        <v>1536.57844627902</v>
      </c>
      <c r="AM93" s="1">
        <v>1510.37018181818</v>
      </c>
      <c r="AN93" s="1">
        <v>3.43843741904995</v>
      </c>
      <c r="AO93" s="1">
        <v>66.4386968704033</v>
      </c>
      <c r="AP93" s="1">
        <v>0.953092038017499</v>
      </c>
      <c r="AQ93" s="1">
        <v>18.8125267933984</v>
      </c>
      <c r="AR93" s="1">
        <v>19.3658127272727</v>
      </c>
      <c r="AS93" s="5">
        <v>-3.41377928472716E-6</v>
      </c>
      <c r="AT93" s="1">
        <v>112.95879986541</v>
      </c>
      <c r="AU93" s="1">
        <v>0.0</v>
      </c>
      <c r="AV93" s="1">
        <v>0.0</v>
      </c>
      <c r="AW93" s="1">
        <v>1.0</v>
      </c>
      <c r="AX93" s="1">
        <v>0.0</v>
      </c>
      <c r="AY93" s="1">
        <v>53495.0</v>
      </c>
      <c r="AZ93" s="1" t="s">
        <v>297</v>
      </c>
      <c r="BA93" s="1" t="s">
        <v>297</v>
      </c>
      <c r="BB93" s="1">
        <v>0.0</v>
      </c>
      <c r="BC93" s="1">
        <v>0.0</v>
      </c>
      <c r="BD93" s="1">
        <v>0.0</v>
      </c>
      <c r="BE93" s="1">
        <v>0.0</v>
      </c>
      <c r="BF93" s="1" t="s">
        <v>297</v>
      </c>
      <c r="BG93" s="1" t="s">
        <v>297</v>
      </c>
      <c r="BH93" s="1">
        <v>0.0</v>
      </c>
      <c r="BI93" s="1">
        <v>0.0</v>
      </c>
      <c r="BJ93" s="1">
        <v>0.0</v>
      </c>
      <c r="BK93" s="1">
        <v>0.5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 t="s">
        <v>297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1.0</v>
      </c>
      <c r="CB93" s="1" t="s">
        <v>298</v>
      </c>
      <c r="CC93" s="1" t="s">
        <v>298</v>
      </c>
      <c r="CD93" s="1" t="s">
        <v>298</v>
      </c>
      <c r="CE93" s="1" t="s">
        <v>298</v>
      </c>
      <c r="CF93" s="1" t="s">
        <v>298</v>
      </c>
      <c r="CG93" s="1" t="s">
        <v>298</v>
      </c>
      <c r="CH93" s="1" t="s">
        <v>298</v>
      </c>
      <c r="CI93" s="1" t="s">
        <v>298</v>
      </c>
      <c r="CJ93" s="1" t="s">
        <v>298</v>
      </c>
      <c r="CK93" s="1" t="s">
        <v>298</v>
      </c>
      <c r="CL93" s="1" t="s">
        <v>298</v>
      </c>
      <c r="CM93" s="1" t="s">
        <v>298</v>
      </c>
      <c r="CN93" s="1" t="s">
        <v>298</v>
      </c>
      <c r="CO93" s="1" t="s">
        <v>298</v>
      </c>
      <c r="CP93" s="1" t="s">
        <v>298</v>
      </c>
      <c r="CQ93" s="1" t="s">
        <v>298</v>
      </c>
      <c r="CR93" s="1" t="s">
        <v>298</v>
      </c>
      <c r="CS93" s="1" t="s">
        <v>298</v>
      </c>
      <c r="CT93" s="1" t="s">
        <v>298</v>
      </c>
      <c r="CU93" s="1" t="s">
        <v>298</v>
      </c>
      <c r="CV93" s="1" t="s">
        <v>298</v>
      </c>
      <c r="CW93" s="1" t="s">
        <v>298</v>
      </c>
      <c r="CX93" s="1" t="s">
        <v>298</v>
      </c>
      <c r="CY93" s="1" t="s">
        <v>298</v>
      </c>
      <c r="CZ93" s="1" t="s">
        <v>298</v>
      </c>
      <c r="DA93" s="1" t="s">
        <v>298</v>
      </c>
      <c r="DB93" s="1" t="s">
        <v>298</v>
      </c>
      <c r="DC93" s="1" t="s">
        <v>298</v>
      </c>
      <c r="DD93" s="1" t="s">
        <v>298</v>
      </c>
      <c r="DE93" s="1" t="s">
        <v>298</v>
      </c>
      <c r="DF93" s="1" t="s">
        <v>298</v>
      </c>
      <c r="DG93" s="1" t="s">
        <v>298</v>
      </c>
      <c r="DH93" s="1" t="s">
        <v>298</v>
      </c>
      <c r="DI93" s="1" t="s">
        <v>298</v>
      </c>
      <c r="DJ93" s="1">
        <v>1999.97892857143</v>
      </c>
      <c r="DK93" s="1">
        <v>1681.17948659302</v>
      </c>
      <c r="DL93" s="1">
        <v>0.840598599603183</v>
      </c>
      <c r="DM93" s="1">
        <v>0.160755297234144</v>
      </c>
      <c r="DN93" s="1">
        <v>2.96</v>
      </c>
      <c r="DO93" s="1">
        <v>0.5</v>
      </c>
      <c r="DP93" s="1" t="s">
        <v>299</v>
      </c>
      <c r="DQ93" s="1">
        <v>2.0</v>
      </c>
      <c r="DR93" s="1" t="b">
        <v>1</v>
      </c>
      <c r="DS93" s="1">
        <v>1.68761531281429E9</v>
      </c>
      <c r="DT93" s="1">
        <v>1456.675</v>
      </c>
      <c r="DU93" s="1">
        <v>1492.32428571429</v>
      </c>
      <c r="DV93" s="1">
        <v>19.3631071428571</v>
      </c>
      <c r="DW93" s="1">
        <v>18.809</v>
      </c>
      <c r="DX93" s="1">
        <v>1479.70928571429</v>
      </c>
      <c r="DY93" s="1">
        <v>21.8911464285714</v>
      </c>
      <c r="DZ93" s="1">
        <v>500.044321428571</v>
      </c>
      <c r="EA93" s="1">
        <v>101.753107142857</v>
      </c>
      <c r="EB93" s="1">
        <v>0.100038117857143</v>
      </c>
      <c r="EC93" s="1">
        <v>28.6627892857143</v>
      </c>
      <c r="ED93" s="1">
        <v>30.0173214285714</v>
      </c>
      <c r="EE93" s="1">
        <v>999.9</v>
      </c>
      <c r="EF93" s="1">
        <v>0.0</v>
      </c>
      <c r="EG93" s="1">
        <v>0.0</v>
      </c>
      <c r="EH93" s="1">
        <v>10003.9303571429</v>
      </c>
      <c r="EI93" s="1">
        <v>0.0</v>
      </c>
      <c r="EJ93" s="1">
        <v>328.482857142857</v>
      </c>
      <c r="EK93" s="1">
        <v>-35.6499464285714</v>
      </c>
      <c r="EL93" s="1">
        <v>1485.43785714286</v>
      </c>
      <c r="EM93" s="1">
        <v>1520.93321428571</v>
      </c>
      <c r="EN93" s="1">
        <v>0.554114428571429</v>
      </c>
      <c r="EO93" s="1">
        <v>1492.32428571429</v>
      </c>
      <c r="EP93" s="1">
        <v>18.809</v>
      </c>
      <c r="EQ93" s="1">
        <v>1.97025428571429</v>
      </c>
      <c r="ER93" s="1">
        <v>1.91387321428571</v>
      </c>
      <c r="ES93" s="1">
        <v>17.2072892857143</v>
      </c>
      <c r="ET93" s="1">
        <v>16.7492357142857</v>
      </c>
      <c r="EU93" s="1">
        <v>1999.97892857143</v>
      </c>
      <c r="EV93" s="1">
        <v>0.979994714285714</v>
      </c>
      <c r="EW93" s="1">
        <v>0.0200051464285714</v>
      </c>
      <c r="EX93" s="1">
        <v>0.0</v>
      </c>
      <c r="EY93" s="1">
        <v>343.993428571429</v>
      </c>
      <c r="EZ93" s="1">
        <v>5.00078</v>
      </c>
      <c r="FA93" s="1">
        <v>10167.0892857143</v>
      </c>
      <c r="FB93" s="1">
        <v>16379.4285714286</v>
      </c>
      <c r="FC93" s="1">
        <v>44.1180714285714</v>
      </c>
      <c r="FD93" s="1">
        <v>45.3860714285714</v>
      </c>
      <c r="FE93" s="1">
        <v>44.2006071428571</v>
      </c>
      <c r="FF93" s="1">
        <v>44.8792857142857</v>
      </c>
      <c r="FG93" s="1">
        <v>44.60025</v>
      </c>
      <c r="FH93" s="1">
        <v>1955.06464285714</v>
      </c>
      <c r="FI93" s="1">
        <v>39.9060714285714</v>
      </c>
      <c r="FJ93" s="1">
        <v>0.0</v>
      </c>
      <c r="FK93" s="1">
        <v>1.6876153194E9</v>
      </c>
      <c r="FL93" s="1">
        <v>0.0</v>
      </c>
      <c r="FM93" s="1">
        <v>343.992384615385</v>
      </c>
      <c r="FN93" s="1">
        <v>-0.477538455629837</v>
      </c>
      <c r="FO93" s="1">
        <v>-21.4803428982292</v>
      </c>
      <c r="FP93" s="1">
        <v>10166.1576923077</v>
      </c>
      <c r="FQ93" s="1">
        <v>15.0</v>
      </c>
      <c r="FR93" s="1">
        <v>1.687613716E9</v>
      </c>
      <c r="FS93" s="4">
        <v>0.39949074074074076</v>
      </c>
      <c r="FT93" s="1">
        <v>1.687613698E9</v>
      </c>
      <c r="FU93" s="1">
        <v>1.687613716E9</v>
      </c>
      <c r="FV93" s="1">
        <v>1.0</v>
      </c>
      <c r="FW93" s="1">
        <v>-0.224</v>
      </c>
      <c r="FX93" s="1">
        <v>-0.06</v>
      </c>
      <c r="FY93" s="1">
        <v>-14.87</v>
      </c>
      <c r="FZ93" s="1">
        <v>-2.069</v>
      </c>
      <c r="GA93" s="1">
        <v>417.0</v>
      </c>
      <c r="GB93" s="1">
        <v>7.0</v>
      </c>
      <c r="GC93" s="1">
        <v>0.46</v>
      </c>
      <c r="GD93" s="1">
        <v>0.01</v>
      </c>
      <c r="GE93" s="1">
        <v>-35.5854853658537</v>
      </c>
      <c r="GF93" s="1">
        <v>-0.655900348432093</v>
      </c>
      <c r="GG93" s="1">
        <v>0.13901616077483</v>
      </c>
      <c r="GH93" s="1">
        <v>0.0</v>
      </c>
      <c r="GI93" s="1">
        <v>0.550870195121951</v>
      </c>
      <c r="GJ93" s="1">
        <v>0.0502751707317076</v>
      </c>
      <c r="GK93" s="1">
        <v>0.00631191667082894</v>
      </c>
      <c r="GL93" s="1">
        <v>1.0</v>
      </c>
      <c r="GM93" s="1">
        <v>1.0</v>
      </c>
      <c r="GN93" s="1">
        <v>2.0</v>
      </c>
      <c r="GO93" s="6">
        <v>45293.0</v>
      </c>
      <c r="GP93" s="1">
        <v>3.0989</v>
      </c>
      <c r="GQ93" s="1">
        <v>2.75798</v>
      </c>
      <c r="GR93" s="1">
        <v>0.229122</v>
      </c>
      <c r="GS93" s="1">
        <v>0.230318</v>
      </c>
      <c r="GT93" s="1">
        <v>0.112836</v>
      </c>
      <c r="GU93" s="1">
        <v>0.10182</v>
      </c>
      <c r="GV93" s="1">
        <v>19654.4</v>
      </c>
      <c r="GW93" s="1">
        <v>18901.5</v>
      </c>
      <c r="GX93" s="1">
        <v>26061.7</v>
      </c>
      <c r="GY93" s="1">
        <v>24913.3</v>
      </c>
      <c r="GZ93" s="1">
        <v>37129.8</v>
      </c>
      <c r="HA93" s="1">
        <v>32914.0</v>
      </c>
      <c r="HB93" s="1">
        <v>45574.9</v>
      </c>
      <c r="HC93" s="1">
        <v>39630.9</v>
      </c>
      <c r="HD93" s="1">
        <v>1.8232</v>
      </c>
      <c r="HE93" s="1">
        <v>1.87112</v>
      </c>
      <c r="HF93" s="1">
        <v>-0.00490248</v>
      </c>
      <c r="HG93" s="1">
        <v>0.0</v>
      </c>
      <c r="HH93" s="1">
        <v>30.1277</v>
      </c>
      <c r="HI93" s="1">
        <v>999.9</v>
      </c>
      <c r="HJ93" s="1">
        <v>63.0</v>
      </c>
      <c r="HK93" s="1">
        <v>36.7</v>
      </c>
      <c r="HL93" s="1">
        <v>38.3999</v>
      </c>
      <c r="HM93" s="1">
        <v>62.3605</v>
      </c>
      <c r="HN93" s="1">
        <v>23.5777</v>
      </c>
      <c r="HO93" s="1">
        <v>1.0</v>
      </c>
      <c r="HP93" s="1">
        <v>0.635866</v>
      </c>
      <c r="HQ93" s="1">
        <v>4.41256</v>
      </c>
      <c r="HR93" s="1">
        <v>20.2476</v>
      </c>
      <c r="HS93" s="1">
        <v>5.2098</v>
      </c>
      <c r="HT93" s="1">
        <v>11.9827</v>
      </c>
      <c r="HU93" s="1">
        <v>4.9626</v>
      </c>
      <c r="HV93" s="1">
        <v>3.2744</v>
      </c>
      <c r="HW93" s="1">
        <v>9999.0</v>
      </c>
      <c r="HX93" s="1">
        <v>9999.0</v>
      </c>
      <c r="HY93" s="1">
        <v>9999.0</v>
      </c>
      <c r="HZ93" s="1">
        <v>95.1</v>
      </c>
      <c r="IA93" s="1">
        <v>1.86392</v>
      </c>
      <c r="IB93" s="1">
        <v>1.86013</v>
      </c>
      <c r="IC93" s="1">
        <v>1.85843</v>
      </c>
      <c r="ID93" s="1">
        <v>1.85978</v>
      </c>
      <c r="IE93" s="1">
        <v>1.85983</v>
      </c>
      <c r="IF93" s="1">
        <v>1.85837</v>
      </c>
      <c r="IG93" s="1">
        <v>1.85745</v>
      </c>
      <c r="IH93" s="1">
        <v>1.85238</v>
      </c>
      <c r="II93" s="1">
        <v>0.0</v>
      </c>
      <c r="IJ93" s="1">
        <v>0.0</v>
      </c>
      <c r="IK93" s="1">
        <v>0.0</v>
      </c>
      <c r="IL93" s="1">
        <v>0.0</v>
      </c>
      <c r="IM93" s="1">
        <v>0.0</v>
      </c>
      <c r="IN93" s="1" t="s">
        <v>300</v>
      </c>
      <c r="IO93" s="1" t="s">
        <v>301</v>
      </c>
      <c r="IP93" s="1" t="s">
        <v>301</v>
      </c>
      <c r="IQ93" s="1" t="s">
        <v>301</v>
      </c>
      <c r="IR93" s="1" t="s">
        <v>301</v>
      </c>
      <c r="IS93" s="1">
        <v>0.0</v>
      </c>
      <c r="IT93" s="1">
        <v>100.0</v>
      </c>
      <c r="IU93" s="1">
        <v>100.0</v>
      </c>
      <c r="IV93" s="1">
        <v>-23.18</v>
      </c>
      <c r="IW93" s="1">
        <v>-2.5281</v>
      </c>
      <c r="IX93" s="1">
        <v>-9.56803092091435</v>
      </c>
      <c r="IY93" s="1">
        <v>-0.0139689205012672</v>
      </c>
      <c r="IZ93" s="5">
        <v>4.20650246128285E-6</v>
      </c>
      <c r="JA93" s="5">
        <v>-6.19607497029987E-10</v>
      </c>
      <c r="JB93" s="1">
        <v>-1.27973359123174</v>
      </c>
      <c r="JC93" s="1">
        <v>-0.111393575545846</v>
      </c>
      <c r="JD93" s="1">
        <v>0.00338444590188039</v>
      </c>
      <c r="JE93" s="5">
        <v>-4.11490738559605E-5</v>
      </c>
      <c r="JF93" s="1">
        <v>9.0</v>
      </c>
      <c r="JG93" s="1">
        <v>1932.0</v>
      </c>
      <c r="JH93" s="1">
        <v>1.0</v>
      </c>
      <c r="JI93" s="1">
        <v>30.0</v>
      </c>
      <c r="JJ93" s="1">
        <v>27.0</v>
      </c>
      <c r="JK93" s="1">
        <v>26.7</v>
      </c>
      <c r="JL93" s="1">
        <v>3.26904</v>
      </c>
      <c r="JM93" s="1">
        <v>2.63672</v>
      </c>
      <c r="JN93" s="1">
        <v>1.49658</v>
      </c>
      <c r="JO93" s="1">
        <v>2.31934</v>
      </c>
      <c r="JP93" s="1">
        <v>1.54785</v>
      </c>
      <c r="JQ93" s="1">
        <v>2.32544</v>
      </c>
      <c r="JR93" s="1">
        <v>40.9638</v>
      </c>
      <c r="JS93" s="1">
        <v>15.1127</v>
      </c>
      <c r="JT93" s="1">
        <v>18.0</v>
      </c>
      <c r="JU93" s="1">
        <v>495.128</v>
      </c>
      <c r="JV93" s="1">
        <v>544.821</v>
      </c>
      <c r="JW93" s="1">
        <v>24.6606</v>
      </c>
      <c r="JX93" s="1">
        <v>34.6593</v>
      </c>
      <c r="JY93" s="1">
        <v>30.0021</v>
      </c>
      <c r="JZ93" s="1">
        <v>34.6686</v>
      </c>
      <c r="KA93" s="1">
        <v>34.605</v>
      </c>
      <c r="KB93" s="1">
        <v>65.5826</v>
      </c>
      <c r="KC93" s="1">
        <v>42.2712</v>
      </c>
      <c r="KD93" s="1">
        <v>0.0</v>
      </c>
      <c r="KE93" s="1">
        <v>24.6124</v>
      </c>
      <c r="KF93" s="1">
        <v>1536.83</v>
      </c>
      <c r="KG93" s="1">
        <v>18.7463</v>
      </c>
      <c r="KH93" s="1">
        <v>99.5939</v>
      </c>
      <c r="KI93" s="1">
        <v>95.3738</v>
      </c>
    </row>
    <row r="94">
      <c r="A94" s="1">
        <v>94.0</v>
      </c>
      <c r="B94" s="1">
        <v>93.0</v>
      </c>
      <c r="C94" s="1" t="s">
        <v>294</v>
      </c>
      <c r="D94" s="1">
        <v>1.6876153256E9</v>
      </c>
      <c r="E94" s="1">
        <v>551.099999904633</v>
      </c>
      <c r="F94" s="3">
        <v>45101.41811342593</v>
      </c>
      <c r="G94" s="4">
        <v>0.41811342592592593</v>
      </c>
      <c r="H94" s="1">
        <v>5.0</v>
      </c>
      <c r="I94" s="1" t="s">
        <v>295</v>
      </c>
      <c r="J94" s="1" t="s">
        <v>296</v>
      </c>
      <c r="K94" s="1">
        <v>1.6876153181E9</v>
      </c>
      <c r="L94" s="1">
        <v>9.4206741760934E-4</v>
      </c>
      <c r="M94" s="1">
        <v>0.942067417609348</v>
      </c>
      <c r="N94" s="1">
        <v>12.8708164926563</v>
      </c>
      <c r="O94" s="1">
        <v>1474.38406694479</v>
      </c>
      <c r="P94" s="1">
        <v>921.660765743038</v>
      </c>
      <c r="Q94" s="1">
        <v>93.8741243508294</v>
      </c>
      <c r="R94" s="1">
        <v>150.170776912343</v>
      </c>
      <c r="S94" s="1">
        <v>0.0407277580747761</v>
      </c>
      <c r="T94" s="1">
        <v>3.8701236316457</v>
      </c>
      <c r="U94" s="1">
        <v>0.0404911383642783</v>
      </c>
      <c r="V94" s="1">
        <v>0.0253281060274125</v>
      </c>
      <c r="W94" s="1">
        <v>321.508313689685</v>
      </c>
      <c r="X94" s="1">
        <v>29.9454140211593</v>
      </c>
      <c r="Y94" s="1">
        <v>30.0369037037037</v>
      </c>
      <c r="Z94" s="1">
        <v>4.26948907253214</v>
      </c>
      <c r="AA94" s="1">
        <v>49.9730127732629</v>
      </c>
      <c r="AB94" s="1">
        <v>1.97238210672787</v>
      </c>
      <c r="AC94" s="1">
        <v>3.94689452820655</v>
      </c>
      <c r="AD94" s="1">
        <v>2.29710696580427</v>
      </c>
      <c r="AE94" s="1">
        <v>-41.5451731165723</v>
      </c>
      <c r="AF94" s="1">
        <v>-284.029170285271</v>
      </c>
      <c r="AG94" s="1">
        <v>-16.214680286319</v>
      </c>
      <c r="AH94" s="1">
        <v>-20.2807099984773</v>
      </c>
      <c r="AI94" s="1">
        <v>58.6806803468037</v>
      </c>
      <c r="AJ94" s="1">
        <v>0.951702087072855</v>
      </c>
      <c r="AK94" s="1">
        <v>12.8708164926563</v>
      </c>
      <c r="AL94" s="1">
        <v>1553.50661268807</v>
      </c>
      <c r="AM94" s="1">
        <v>1527.42642424242</v>
      </c>
      <c r="AN94" s="1">
        <v>3.39929992725415</v>
      </c>
      <c r="AO94" s="1">
        <v>66.4386968704033</v>
      </c>
      <c r="AP94" s="1">
        <v>0.942067417609348</v>
      </c>
      <c r="AQ94" s="1">
        <v>18.8159917533518</v>
      </c>
      <c r="AR94" s="1">
        <v>19.363</v>
      </c>
      <c r="AS94" s="5">
        <v>-1.37685492028453E-5</v>
      </c>
      <c r="AT94" s="1">
        <v>112.95879986541</v>
      </c>
      <c r="AU94" s="1">
        <v>0.0</v>
      </c>
      <c r="AV94" s="1">
        <v>0.0</v>
      </c>
      <c r="AW94" s="1">
        <v>1.0</v>
      </c>
      <c r="AX94" s="1">
        <v>0.0</v>
      </c>
      <c r="AY94" s="1">
        <v>53413.0</v>
      </c>
      <c r="AZ94" s="1" t="s">
        <v>297</v>
      </c>
      <c r="BA94" s="1" t="s">
        <v>297</v>
      </c>
      <c r="BB94" s="1">
        <v>0.0</v>
      </c>
      <c r="BC94" s="1">
        <v>0.0</v>
      </c>
      <c r="BD94" s="1">
        <v>0.0</v>
      </c>
      <c r="BE94" s="1">
        <v>0.0</v>
      </c>
      <c r="BF94" s="1" t="s">
        <v>297</v>
      </c>
      <c r="BG94" s="1" t="s">
        <v>297</v>
      </c>
      <c r="BH94" s="1">
        <v>0.0</v>
      </c>
      <c r="BI94" s="1">
        <v>0.0</v>
      </c>
      <c r="BJ94" s="1">
        <v>0.0</v>
      </c>
      <c r="BK94" s="1">
        <v>0.5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 t="s">
        <v>297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1.0</v>
      </c>
      <c r="CB94" s="1" t="s">
        <v>298</v>
      </c>
      <c r="CC94" s="1" t="s">
        <v>298</v>
      </c>
      <c r="CD94" s="1" t="s">
        <v>298</v>
      </c>
      <c r="CE94" s="1" t="s">
        <v>298</v>
      </c>
      <c r="CF94" s="1" t="s">
        <v>298</v>
      </c>
      <c r="CG94" s="1" t="s">
        <v>298</v>
      </c>
      <c r="CH94" s="1" t="s">
        <v>298</v>
      </c>
      <c r="CI94" s="1" t="s">
        <v>298</v>
      </c>
      <c r="CJ94" s="1" t="s">
        <v>298</v>
      </c>
      <c r="CK94" s="1" t="s">
        <v>298</v>
      </c>
      <c r="CL94" s="1" t="s">
        <v>298</v>
      </c>
      <c r="CM94" s="1" t="s">
        <v>298</v>
      </c>
      <c r="CN94" s="1" t="s">
        <v>298</v>
      </c>
      <c r="CO94" s="1" t="s">
        <v>298</v>
      </c>
      <c r="CP94" s="1" t="s">
        <v>298</v>
      </c>
      <c r="CQ94" s="1" t="s">
        <v>298</v>
      </c>
      <c r="CR94" s="1" t="s">
        <v>298</v>
      </c>
      <c r="CS94" s="1" t="s">
        <v>298</v>
      </c>
      <c r="CT94" s="1" t="s">
        <v>298</v>
      </c>
      <c r="CU94" s="1" t="s">
        <v>298</v>
      </c>
      <c r="CV94" s="1" t="s">
        <v>298</v>
      </c>
      <c r="CW94" s="1" t="s">
        <v>298</v>
      </c>
      <c r="CX94" s="1" t="s">
        <v>298</v>
      </c>
      <c r="CY94" s="1" t="s">
        <v>298</v>
      </c>
      <c r="CZ94" s="1" t="s">
        <v>298</v>
      </c>
      <c r="DA94" s="1" t="s">
        <v>298</v>
      </c>
      <c r="DB94" s="1" t="s">
        <v>298</v>
      </c>
      <c r="DC94" s="1" t="s">
        <v>298</v>
      </c>
      <c r="DD94" s="1" t="s">
        <v>298</v>
      </c>
      <c r="DE94" s="1" t="s">
        <v>298</v>
      </c>
      <c r="DF94" s="1" t="s">
        <v>298</v>
      </c>
      <c r="DG94" s="1" t="s">
        <v>298</v>
      </c>
      <c r="DH94" s="1" t="s">
        <v>298</v>
      </c>
      <c r="DI94" s="1" t="s">
        <v>298</v>
      </c>
      <c r="DJ94" s="1">
        <v>1999.98592592593</v>
      </c>
      <c r="DK94" s="1">
        <v>1681.18535907928</v>
      </c>
      <c r="DL94" s="1">
        <v>0.840598594863087</v>
      </c>
      <c r="DM94" s="1">
        <v>0.160755288085759</v>
      </c>
      <c r="DN94" s="1">
        <v>2.96</v>
      </c>
      <c r="DO94" s="1">
        <v>0.5</v>
      </c>
      <c r="DP94" s="1" t="s">
        <v>299</v>
      </c>
      <c r="DQ94" s="1">
        <v>2.0</v>
      </c>
      <c r="DR94" s="1" t="b">
        <v>1</v>
      </c>
      <c r="DS94" s="1">
        <v>1.6876153181E9</v>
      </c>
      <c r="DT94" s="1">
        <v>1474.38407407407</v>
      </c>
      <c r="DU94" s="1">
        <v>1509.95222222222</v>
      </c>
      <c r="DV94" s="1">
        <v>19.3649444444444</v>
      </c>
      <c r="DW94" s="1">
        <v>18.8124703703704</v>
      </c>
      <c r="DX94" s="1">
        <v>1497.51851851852</v>
      </c>
      <c r="DY94" s="1">
        <v>21.8930333333333</v>
      </c>
      <c r="DZ94" s="1">
        <v>500.021</v>
      </c>
      <c r="EA94" s="1">
        <v>101.753259259259</v>
      </c>
      <c r="EB94" s="1">
        <v>0.099969</v>
      </c>
      <c r="EC94" s="1">
        <v>28.6756074074074</v>
      </c>
      <c r="ED94" s="1">
        <v>30.0369037037037</v>
      </c>
      <c r="EE94" s="1">
        <v>999.9</v>
      </c>
      <c r="EF94" s="1">
        <v>0.0</v>
      </c>
      <c r="EG94" s="1">
        <v>0.0</v>
      </c>
      <c r="EH94" s="1">
        <v>10004.7244444444</v>
      </c>
      <c r="EI94" s="1">
        <v>0.0</v>
      </c>
      <c r="EJ94" s="1">
        <v>327.813962962963</v>
      </c>
      <c r="EK94" s="1">
        <v>-35.5677444444444</v>
      </c>
      <c r="EL94" s="1">
        <v>1503.50037037037</v>
      </c>
      <c r="EM94" s="1">
        <v>1538.90481481481</v>
      </c>
      <c r="EN94" s="1">
        <v>0.552481185185185</v>
      </c>
      <c r="EO94" s="1">
        <v>1509.95222222222</v>
      </c>
      <c r="EP94" s="1">
        <v>18.8124703703704</v>
      </c>
      <c r="EQ94" s="1">
        <v>1.97044592592593</v>
      </c>
      <c r="ER94" s="1">
        <v>1.91422962962963</v>
      </c>
      <c r="ES94" s="1">
        <v>17.2088222222222</v>
      </c>
      <c r="ET94" s="1">
        <v>16.7521777777778</v>
      </c>
      <c r="EU94" s="1">
        <v>1999.98592592593</v>
      </c>
      <c r="EV94" s="1">
        <v>0.97999537037037</v>
      </c>
      <c r="EW94" s="1">
        <v>0.0200045074074074</v>
      </c>
      <c r="EX94" s="1">
        <v>0.0</v>
      </c>
      <c r="EY94" s="1">
        <v>343.931481481481</v>
      </c>
      <c r="EZ94" s="1">
        <v>5.00078</v>
      </c>
      <c r="FA94" s="1">
        <v>10146.2777777778</v>
      </c>
      <c r="FB94" s="1">
        <v>16379.4777777778</v>
      </c>
      <c r="FC94" s="1">
        <v>44.1224074074074</v>
      </c>
      <c r="FD94" s="1">
        <v>45.4071481481481</v>
      </c>
      <c r="FE94" s="1">
        <v>44.235962962963</v>
      </c>
      <c r="FF94" s="1">
        <v>44.8794074074074</v>
      </c>
      <c r="FG94" s="1">
        <v>44.634037037037</v>
      </c>
      <c r="FH94" s="1">
        <v>1955.07333333333</v>
      </c>
      <c r="FI94" s="1">
        <v>39.9059259259259</v>
      </c>
      <c r="FJ94" s="1">
        <v>0.0</v>
      </c>
      <c r="FK94" s="1">
        <v>1.6876153248E9</v>
      </c>
      <c r="FL94" s="1">
        <v>0.0</v>
      </c>
      <c r="FM94" s="1">
        <v>343.91324</v>
      </c>
      <c r="FN94" s="1">
        <v>-1.6845384528957</v>
      </c>
      <c r="FO94" s="1">
        <v>-738.015386236061</v>
      </c>
      <c r="FP94" s="1">
        <v>10140.7</v>
      </c>
      <c r="FQ94" s="1">
        <v>15.0</v>
      </c>
      <c r="FR94" s="1">
        <v>1.687613716E9</v>
      </c>
      <c r="FS94" s="4">
        <v>0.39949074074074076</v>
      </c>
      <c r="FT94" s="1">
        <v>1.687613698E9</v>
      </c>
      <c r="FU94" s="1">
        <v>1.687613716E9</v>
      </c>
      <c r="FV94" s="1">
        <v>1.0</v>
      </c>
      <c r="FW94" s="1">
        <v>-0.224</v>
      </c>
      <c r="FX94" s="1">
        <v>-0.06</v>
      </c>
      <c r="FY94" s="1">
        <v>-14.87</v>
      </c>
      <c r="FZ94" s="1">
        <v>-2.069</v>
      </c>
      <c r="GA94" s="1">
        <v>417.0</v>
      </c>
      <c r="GB94" s="1">
        <v>7.0</v>
      </c>
      <c r="GC94" s="1">
        <v>0.46</v>
      </c>
      <c r="GD94" s="1">
        <v>0.01</v>
      </c>
      <c r="GE94" s="1">
        <v>-35.6083975609756</v>
      </c>
      <c r="GF94" s="1">
        <v>0.467048780487689</v>
      </c>
      <c r="GG94" s="1">
        <v>0.114209575199376</v>
      </c>
      <c r="GH94" s="1">
        <v>0.0</v>
      </c>
      <c r="GI94" s="1">
        <v>0.552734195121951</v>
      </c>
      <c r="GJ94" s="1">
        <v>-0.0127741672473872</v>
      </c>
      <c r="GK94" s="1">
        <v>0.00325089604322848</v>
      </c>
      <c r="GL94" s="1">
        <v>1.0</v>
      </c>
      <c r="GM94" s="1">
        <v>1.0</v>
      </c>
      <c r="GN94" s="1">
        <v>2.0</v>
      </c>
      <c r="GO94" s="6">
        <v>45293.0</v>
      </c>
      <c r="GP94" s="1">
        <v>3.09898</v>
      </c>
      <c r="GQ94" s="1">
        <v>2.75807</v>
      </c>
      <c r="GR94" s="1">
        <v>0.230632</v>
      </c>
      <c r="GS94" s="1">
        <v>0.231812</v>
      </c>
      <c r="GT94" s="1">
        <v>0.112824</v>
      </c>
      <c r="GU94" s="1">
        <v>0.101838</v>
      </c>
      <c r="GV94" s="1">
        <v>19615.2</v>
      </c>
      <c r="GW94" s="1">
        <v>18864.2</v>
      </c>
      <c r="GX94" s="1">
        <v>26061.1</v>
      </c>
      <c r="GY94" s="1">
        <v>24912.7</v>
      </c>
      <c r="GZ94" s="1">
        <v>37129.6</v>
      </c>
      <c r="HA94" s="1">
        <v>32912.9</v>
      </c>
      <c r="HB94" s="1">
        <v>45573.7</v>
      </c>
      <c r="HC94" s="1">
        <v>39630.3</v>
      </c>
      <c r="HD94" s="1">
        <v>1.82295</v>
      </c>
      <c r="HE94" s="1">
        <v>1.87105</v>
      </c>
      <c r="HF94" s="1">
        <v>-0.00612438</v>
      </c>
      <c r="HG94" s="1">
        <v>0.0</v>
      </c>
      <c r="HH94" s="1">
        <v>30.1473</v>
      </c>
      <c r="HI94" s="1">
        <v>999.9</v>
      </c>
      <c r="HJ94" s="1">
        <v>63.0</v>
      </c>
      <c r="HK94" s="1">
        <v>36.7</v>
      </c>
      <c r="HL94" s="1">
        <v>38.3998</v>
      </c>
      <c r="HM94" s="1">
        <v>62.3105</v>
      </c>
      <c r="HN94" s="1">
        <v>23.5537</v>
      </c>
      <c r="HO94" s="1">
        <v>1.0</v>
      </c>
      <c r="HP94" s="1">
        <v>0.637541</v>
      </c>
      <c r="HQ94" s="1">
        <v>4.53253</v>
      </c>
      <c r="HR94" s="1">
        <v>20.2439</v>
      </c>
      <c r="HS94" s="1">
        <v>5.2098</v>
      </c>
      <c r="HT94" s="1">
        <v>11.983</v>
      </c>
      <c r="HU94" s="1">
        <v>4.96225</v>
      </c>
      <c r="HV94" s="1">
        <v>3.2744</v>
      </c>
      <c r="HW94" s="1">
        <v>9999.0</v>
      </c>
      <c r="HX94" s="1">
        <v>9999.0</v>
      </c>
      <c r="HY94" s="1">
        <v>9999.0</v>
      </c>
      <c r="HZ94" s="1">
        <v>95.1</v>
      </c>
      <c r="IA94" s="1">
        <v>1.8639</v>
      </c>
      <c r="IB94" s="1">
        <v>1.86011</v>
      </c>
      <c r="IC94" s="1">
        <v>1.85841</v>
      </c>
      <c r="ID94" s="1">
        <v>1.85975</v>
      </c>
      <c r="IE94" s="1">
        <v>1.85984</v>
      </c>
      <c r="IF94" s="1">
        <v>1.85837</v>
      </c>
      <c r="IG94" s="1">
        <v>1.85745</v>
      </c>
      <c r="IH94" s="1">
        <v>1.85236</v>
      </c>
      <c r="II94" s="1">
        <v>0.0</v>
      </c>
      <c r="IJ94" s="1">
        <v>0.0</v>
      </c>
      <c r="IK94" s="1">
        <v>0.0</v>
      </c>
      <c r="IL94" s="1">
        <v>0.0</v>
      </c>
      <c r="IM94" s="1">
        <v>0.0</v>
      </c>
      <c r="IN94" s="1" t="s">
        <v>300</v>
      </c>
      <c r="IO94" s="1" t="s">
        <v>301</v>
      </c>
      <c r="IP94" s="1" t="s">
        <v>301</v>
      </c>
      <c r="IQ94" s="1" t="s">
        <v>301</v>
      </c>
      <c r="IR94" s="1" t="s">
        <v>301</v>
      </c>
      <c r="IS94" s="1">
        <v>0.0</v>
      </c>
      <c r="IT94" s="1">
        <v>100.0</v>
      </c>
      <c r="IU94" s="1">
        <v>100.0</v>
      </c>
      <c r="IV94" s="1">
        <v>-23.27</v>
      </c>
      <c r="IW94" s="1">
        <v>-2.528</v>
      </c>
      <c r="IX94" s="1">
        <v>-9.56803092091435</v>
      </c>
      <c r="IY94" s="1">
        <v>-0.0139689205012672</v>
      </c>
      <c r="IZ94" s="5">
        <v>4.20650246128285E-6</v>
      </c>
      <c r="JA94" s="5">
        <v>-6.19607497029987E-10</v>
      </c>
      <c r="JB94" s="1">
        <v>-1.27973359123174</v>
      </c>
      <c r="JC94" s="1">
        <v>-0.111393575545846</v>
      </c>
      <c r="JD94" s="1">
        <v>0.00338444590188039</v>
      </c>
      <c r="JE94" s="5">
        <v>-4.11490738559605E-5</v>
      </c>
      <c r="JF94" s="1">
        <v>9.0</v>
      </c>
      <c r="JG94" s="1">
        <v>1932.0</v>
      </c>
      <c r="JH94" s="1">
        <v>1.0</v>
      </c>
      <c r="JI94" s="1">
        <v>30.0</v>
      </c>
      <c r="JJ94" s="1">
        <v>27.1</v>
      </c>
      <c r="JK94" s="1">
        <v>26.8</v>
      </c>
      <c r="JL94" s="1">
        <v>3.29956</v>
      </c>
      <c r="JM94" s="1">
        <v>2.63306</v>
      </c>
      <c r="JN94" s="1">
        <v>1.49658</v>
      </c>
      <c r="JO94" s="1">
        <v>2.32056</v>
      </c>
      <c r="JP94" s="1">
        <v>1.54785</v>
      </c>
      <c r="JQ94" s="1">
        <v>2.35474</v>
      </c>
      <c r="JR94" s="1">
        <v>40.9638</v>
      </c>
      <c r="JS94" s="1">
        <v>15.1127</v>
      </c>
      <c r="JT94" s="1">
        <v>18.0</v>
      </c>
      <c r="JU94" s="1">
        <v>495.01</v>
      </c>
      <c r="JV94" s="1">
        <v>544.812</v>
      </c>
      <c r="JW94" s="1">
        <v>24.6062</v>
      </c>
      <c r="JX94" s="1">
        <v>34.6672</v>
      </c>
      <c r="JY94" s="1">
        <v>30.0018</v>
      </c>
      <c r="JZ94" s="1">
        <v>34.6736</v>
      </c>
      <c r="KA94" s="1">
        <v>34.6105</v>
      </c>
      <c r="KB94" s="1">
        <v>66.1912</v>
      </c>
      <c r="KC94" s="1">
        <v>42.2712</v>
      </c>
      <c r="KD94" s="1">
        <v>0.0</v>
      </c>
      <c r="KE94" s="1">
        <v>24.5661</v>
      </c>
      <c r="KF94" s="1">
        <v>1556.87</v>
      </c>
      <c r="KG94" s="1">
        <v>18.7463</v>
      </c>
      <c r="KH94" s="1">
        <v>99.5913</v>
      </c>
      <c r="KI94" s="1">
        <v>95.372</v>
      </c>
    </row>
    <row r="95">
      <c r="A95" s="1">
        <v>95.0</v>
      </c>
      <c r="B95" s="1">
        <v>94.0</v>
      </c>
      <c r="C95" s="1" t="s">
        <v>294</v>
      </c>
      <c r="D95" s="1">
        <v>1.6876153306E9</v>
      </c>
      <c r="E95" s="1">
        <v>556.099999904633</v>
      </c>
      <c r="F95" s="3">
        <v>45101.418171296296</v>
      </c>
      <c r="G95" s="4">
        <v>0.4181712962962963</v>
      </c>
      <c r="H95" s="1">
        <v>5.0</v>
      </c>
      <c r="I95" s="1" t="s">
        <v>295</v>
      </c>
      <c r="J95" s="1" t="s">
        <v>296</v>
      </c>
      <c r="K95" s="1">
        <v>1.68761532281429E9</v>
      </c>
      <c r="L95" s="1">
        <v>9.2934691737971E-4</v>
      </c>
      <c r="M95" s="1">
        <v>0.929346917379716</v>
      </c>
      <c r="N95" s="1">
        <v>12.6561180781867</v>
      </c>
      <c r="O95" s="1">
        <v>1490.17606444381</v>
      </c>
      <c r="P95" s="1">
        <v>937.726381026733</v>
      </c>
      <c r="Q95" s="1">
        <v>95.510565762346</v>
      </c>
      <c r="R95" s="1">
        <v>151.779412289433</v>
      </c>
      <c r="S95" s="1">
        <v>0.0401187431329225</v>
      </c>
      <c r="T95" s="1">
        <v>3.87036146786691</v>
      </c>
      <c r="U95" s="1">
        <v>0.0398891395036051</v>
      </c>
      <c r="V95" s="1">
        <v>0.0249512314309328</v>
      </c>
      <c r="W95" s="1">
        <v>321.511535823595</v>
      </c>
      <c r="X95" s="1">
        <v>29.9560539183409</v>
      </c>
      <c r="Y95" s="1">
        <v>30.0493642857143</v>
      </c>
      <c r="Z95" s="1">
        <v>4.27254497572648</v>
      </c>
      <c r="AA95" s="1">
        <v>49.9469750747436</v>
      </c>
      <c r="AB95" s="1">
        <v>1.97228775017281</v>
      </c>
      <c r="AC95" s="1">
        <v>3.94876315777153</v>
      </c>
      <c r="AD95" s="1">
        <v>2.30025722555367</v>
      </c>
      <c r="AE95" s="1">
        <v>-40.9841990564455</v>
      </c>
      <c r="AF95" s="1">
        <v>-284.943886122968</v>
      </c>
      <c r="AG95" s="1">
        <v>-16.2675646479923</v>
      </c>
      <c r="AH95" s="1">
        <v>-20.6841140038104</v>
      </c>
      <c r="AI95" s="1">
        <v>58.7143781922721</v>
      </c>
      <c r="AJ95" s="1">
        <v>0.943334957219089</v>
      </c>
      <c r="AK95" s="1">
        <v>12.6561180781867</v>
      </c>
      <c r="AL95" s="1">
        <v>1570.62429746227</v>
      </c>
      <c r="AM95" s="1">
        <v>1544.53054545455</v>
      </c>
      <c r="AN95" s="1">
        <v>3.42593859882238</v>
      </c>
      <c r="AO95" s="1">
        <v>66.4386968704033</v>
      </c>
      <c r="AP95" s="1">
        <v>0.929346917379716</v>
      </c>
      <c r="AQ95" s="1">
        <v>18.8207342220666</v>
      </c>
      <c r="AR95" s="1">
        <v>19.3603539393939</v>
      </c>
      <c r="AS95" s="5">
        <v>-1.31100388558786E-5</v>
      </c>
      <c r="AT95" s="1">
        <v>112.95879986541</v>
      </c>
      <c r="AU95" s="1">
        <v>0.0</v>
      </c>
      <c r="AV95" s="1">
        <v>0.0</v>
      </c>
      <c r="AW95" s="1">
        <v>1.0</v>
      </c>
      <c r="AX95" s="1">
        <v>0.0</v>
      </c>
      <c r="AY95" s="1">
        <v>53604.0</v>
      </c>
      <c r="AZ95" s="1" t="s">
        <v>297</v>
      </c>
      <c r="BA95" s="1" t="s">
        <v>297</v>
      </c>
      <c r="BB95" s="1">
        <v>0.0</v>
      </c>
      <c r="BC95" s="1">
        <v>0.0</v>
      </c>
      <c r="BD95" s="1">
        <v>0.0</v>
      </c>
      <c r="BE95" s="1">
        <v>0.0</v>
      </c>
      <c r="BF95" s="1" t="s">
        <v>297</v>
      </c>
      <c r="BG95" s="1" t="s">
        <v>297</v>
      </c>
      <c r="BH95" s="1">
        <v>0.0</v>
      </c>
      <c r="BI95" s="1">
        <v>0.0</v>
      </c>
      <c r="BJ95" s="1">
        <v>0.0</v>
      </c>
      <c r="BK95" s="1">
        <v>0.5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 t="s">
        <v>297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1.0</v>
      </c>
      <c r="CB95" s="1" t="s">
        <v>298</v>
      </c>
      <c r="CC95" s="1" t="s">
        <v>298</v>
      </c>
      <c r="CD95" s="1" t="s">
        <v>298</v>
      </c>
      <c r="CE95" s="1" t="s">
        <v>298</v>
      </c>
      <c r="CF95" s="1" t="s">
        <v>298</v>
      </c>
      <c r="CG95" s="1" t="s">
        <v>298</v>
      </c>
      <c r="CH95" s="1" t="s">
        <v>298</v>
      </c>
      <c r="CI95" s="1" t="s">
        <v>298</v>
      </c>
      <c r="CJ95" s="1" t="s">
        <v>298</v>
      </c>
      <c r="CK95" s="1" t="s">
        <v>298</v>
      </c>
      <c r="CL95" s="1" t="s">
        <v>298</v>
      </c>
      <c r="CM95" s="1" t="s">
        <v>298</v>
      </c>
      <c r="CN95" s="1" t="s">
        <v>298</v>
      </c>
      <c r="CO95" s="1" t="s">
        <v>298</v>
      </c>
      <c r="CP95" s="1" t="s">
        <v>298</v>
      </c>
      <c r="CQ95" s="1" t="s">
        <v>298</v>
      </c>
      <c r="CR95" s="1" t="s">
        <v>298</v>
      </c>
      <c r="CS95" s="1" t="s">
        <v>298</v>
      </c>
      <c r="CT95" s="1" t="s">
        <v>298</v>
      </c>
      <c r="CU95" s="1" t="s">
        <v>298</v>
      </c>
      <c r="CV95" s="1" t="s">
        <v>298</v>
      </c>
      <c r="CW95" s="1" t="s">
        <v>298</v>
      </c>
      <c r="CX95" s="1" t="s">
        <v>298</v>
      </c>
      <c r="CY95" s="1" t="s">
        <v>298</v>
      </c>
      <c r="CZ95" s="1" t="s">
        <v>298</v>
      </c>
      <c r="DA95" s="1" t="s">
        <v>298</v>
      </c>
      <c r="DB95" s="1" t="s">
        <v>298</v>
      </c>
      <c r="DC95" s="1" t="s">
        <v>298</v>
      </c>
      <c r="DD95" s="1" t="s">
        <v>298</v>
      </c>
      <c r="DE95" s="1" t="s">
        <v>298</v>
      </c>
      <c r="DF95" s="1" t="s">
        <v>298</v>
      </c>
      <c r="DG95" s="1" t="s">
        <v>298</v>
      </c>
      <c r="DH95" s="1" t="s">
        <v>298</v>
      </c>
      <c r="DI95" s="1" t="s">
        <v>298</v>
      </c>
      <c r="DJ95" s="1">
        <v>2000.00607142857</v>
      </c>
      <c r="DK95" s="1">
        <v>1681.20228488269</v>
      </c>
      <c r="DL95" s="1">
        <v>0.840598590624196</v>
      </c>
      <c r="DM95" s="1">
        <v>0.160755279904698</v>
      </c>
      <c r="DN95" s="1">
        <v>2.96</v>
      </c>
      <c r="DO95" s="1">
        <v>0.5</v>
      </c>
      <c r="DP95" s="1" t="s">
        <v>299</v>
      </c>
      <c r="DQ95" s="1">
        <v>2.0</v>
      </c>
      <c r="DR95" s="1" t="b">
        <v>1</v>
      </c>
      <c r="DS95" s="1">
        <v>1.68761532281429E9</v>
      </c>
      <c r="DT95" s="1">
        <v>1490.17607142857</v>
      </c>
      <c r="DU95" s="1">
        <v>1525.76571428571</v>
      </c>
      <c r="DV95" s="1">
        <v>19.3639964285714</v>
      </c>
      <c r="DW95" s="1">
        <v>18.8163785714286</v>
      </c>
      <c r="DX95" s="1">
        <v>1513.39928571429</v>
      </c>
      <c r="DY95" s="1">
        <v>21.8920785714286</v>
      </c>
      <c r="DZ95" s="1">
        <v>500.020571428571</v>
      </c>
      <c r="EA95" s="1">
        <v>101.753357142857</v>
      </c>
      <c r="EB95" s="1">
        <v>0.0999848285714286</v>
      </c>
      <c r="EC95" s="1">
        <v>28.6837678571429</v>
      </c>
      <c r="ED95" s="1">
        <v>30.0493642857143</v>
      </c>
      <c r="EE95" s="1">
        <v>999.9</v>
      </c>
      <c r="EF95" s="1">
        <v>0.0</v>
      </c>
      <c r="EG95" s="1">
        <v>0.0</v>
      </c>
      <c r="EH95" s="1">
        <v>10005.605</v>
      </c>
      <c r="EI95" s="1">
        <v>0.0</v>
      </c>
      <c r="EJ95" s="1">
        <v>326.28775</v>
      </c>
      <c r="EK95" s="1">
        <v>-35.5875607142857</v>
      </c>
      <c r="EL95" s="1">
        <v>1519.60321428571</v>
      </c>
      <c r="EM95" s="1">
        <v>1555.02714285714</v>
      </c>
      <c r="EN95" s="1">
        <v>0.5476305</v>
      </c>
      <c r="EO95" s="1">
        <v>1525.76571428571</v>
      </c>
      <c r="EP95" s="1">
        <v>18.8163785714286</v>
      </c>
      <c r="EQ95" s="1">
        <v>1.97035321428571</v>
      </c>
      <c r="ER95" s="1">
        <v>1.91463</v>
      </c>
      <c r="ES95" s="1">
        <v>17.2080785714286</v>
      </c>
      <c r="ET95" s="1">
        <v>16.7554642857143</v>
      </c>
      <c r="EU95" s="1">
        <v>2000.00607142857</v>
      </c>
      <c r="EV95" s="1">
        <v>0.979996035714286</v>
      </c>
      <c r="EW95" s="1">
        <v>0.0200038535714286</v>
      </c>
      <c r="EX95" s="1">
        <v>0.0</v>
      </c>
      <c r="EY95" s="1">
        <v>343.844142857143</v>
      </c>
      <c r="EZ95" s="1">
        <v>5.00078</v>
      </c>
      <c r="FA95" s="1">
        <v>10109.075</v>
      </c>
      <c r="FB95" s="1">
        <v>16379.6571428571</v>
      </c>
      <c r="FC95" s="1">
        <v>44.1225</v>
      </c>
      <c r="FD95" s="1">
        <v>45.4126428571428</v>
      </c>
      <c r="FE95" s="1">
        <v>44.2475357142857</v>
      </c>
      <c r="FF95" s="1">
        <v>44.8747142857143</v>
      </c>
      <c r="FG95" s="1">
        <v>44.6715714285714</v>
      </c>
      <c r="FH95" s="1">
        <v>1955.09464285714</v>
      </c>
      <c r="FI95" s="1">
        <v>39.9060714285714</v>
      </c>
      <c r="FJ95" s="1">
        <v>0.0</v>
      </c>
      <c r="FK95" s="1">
        <v>1.6876153296E9</v>
      </c>
      <c r="FL95" s="1">
        <v>0.0</v>
      </c>
      <c r="FM95" s="1">
        <v>343.80572</v>
      </c>
      <c r="FN95" s="1">
        <v>-2.00830767911619</v>
      </c>
      <c r="FO95" s="1">
        <v>-240.600000607618</v>
      </c>
      <c r="FP95" s="1">
        <v>10104.316</v>
      </c>
      <c r="FQ95" s="1">
        <v>15.0</v>
      </c>
      <c r="FR95" s="1">
        <v>1.687613716E9</v>
      </c>
      <c r="FS95" s="4">
        <v>0.39949074074074076</v>
      </c>
      <c r="FT95" s="1">
        <v>1.687613698E9</v>
      </c>
      <c r="FU95" s="1">
        <v>1.687613716E9</v>
      </c>
      <c r="FV95" s="1">
        <v>1.0</v>
      </c>
      <c r="FW95" s="1">
        <v>-0.224</v>
      </c>
      <c r="FX95" s="1">
        <v>-0.06</v>
      </c>
      <c r="FY95" s="1">
        <v>-14.87</v>
      </c>
      <c r="FZ95" s="1">
        <v>-2.069</v>
      </c>
      <c r="GA95" s="1">
        <v>417.0</v>
      </c>
      <c r="GB95" s="1">
        <v>7.0</v>
      </c>
      <c r="GC95" s="1">
        <v>0.46</v>
      </c>
      <c r="GD95" s="1">
        <v>0.01</v>
      </c>
      <c r="GE95" s="1">
        <v>-35.5738575</v>
      </c>
      <c r="GF95" s="1">
        <v>-0.117231894934245</v>
      </c>
      <c r="GG95" s="1">
        <v>0.0868647336020202</v>
      </c>
      <c r="GH95" s="1">
        <v>0.0</v>
      </c>
      <c r="GI95" s="1">
        <v>0.54987715</v>
      </c>
      <c r="GJ95" s="1">
        <v>-0.0609625215759861</v>
      </c>
      <c r="GK95" s="1">
        <v>0.00600701942543055</v>
      </c>
      <c r="GL95" s="1">
        <v>1.0</v>
      </c>
      <c r="GM95" s="1">
        <v>1.0</v>
      </c>
      <c r="GN95" s="1">
        <v>2.0</v>
      </c>
      <c r="GO95" s="6">
        <v>45293.0</v>
      </c>
      <c r="GP95" s="1">
        <v>3.09902</v>
      </c>
      <c r="GQ95" s="1">
        <v>2.75811</v>
      </c>
      <c r="GR95" s="1">
        <v>0.232137</v>
      </c>
      <c r="GS95" s="1">
        <v>0.233315</v>
      </c>
      <c r="GT95" s="1">
        <v>0.11281</v>
      </c>
      <c r="GU95" s="1">
        <v>0.101853</v>
      </c>
      <c r="GV95" s="1">
        <v>19576.1</v>
      </c>
      <c r="GW95" s="1">
        <v>18826.6</v>
      </c>
      <c r="GX95" s="1">
        <v>26060.3</v>
      </c>
      <c r="GY95" s="1">
        <v>24912.0</v>
      </c>
      <c r="GZ95" s="1">
        <v>37129.3</v>
      </c>
      <c r="HA95" s="1">
        <v>32911.7</v>
      </c>
      <c r="HB95" s="1">
        <v>45572.4</v>
      </c>
      <c r="HC95" s="1">
        <v>39629.3</v>
      </c>
      <c r="HD95" s="1">
        <v>1.82305</v>
      </c>
      <c r="HE95" s="1">
        <v>1.87077</v>
      </c>
      <c r="HF95" s="1">
        <v>-0.00609457</v>
      </c>
      <c r="HG95" s="1">
        <v>0.0</v>
      </c>
      <c r="HH95" s="1">
        <v>30.1675</v>
      </c>
      <c r="HI95" s="1">
        <v>999.9</v>
      </c>
      <c r="HJ95" s="1">
        <v>63.0</v>
      </c>
      <c r="HK95" s="1">
        <v>36.7</v>
      </c>
      <c r="HL95" s="1">
        <v>38.401</v>
      </c>
      <c r="HM95" s="1">
        <v>62.2005</v>
      </c>
      <c r="HN95" s="1">
        <v>23.5857</v>
      </c>
      <c r="HO95" s="1">
        <v>1.0</v>
      </c>
      <c r="HP95" s="1">
        <v>0.638958</v>
      </c>
      <c r="HQ95" s="1">
        <v>4.60296</v>
      </c>
      <c r="HR95" s="1">
        <v>20.2417</v>
      </c>
      <c r="HS95" s="1">
        <v>5.20935</v>
      </c>
      <c r="HT95" s="1">
        <v>11.9831</v>
      </c>
      <c r="HU95" s="1">
        <v>4.9624</v>
      </c>
      <c r="HV95" s="1">
        <v>3.27423</v>
      </c>
      <c r="HW95" s="1">
        <v>9999.0</v>
      </c>
      <c r="HX95" s="1">
        <v>9999.0</v>
      </c>
      <c r="HY95" s="1">
        <v>9999.0</v>
      </c>
      <c r="HZ95" s="1">
        <v>95.1</v>
      </c>
      <c r="IA95" s="1">
        <v>1.86392</v>
      </c>
      <c r="IB95" s="1">
        <v>1.86011</v>
      </c>
      <c r="IC95" s="1">
        <v>1.85842</v>
      </c>
      <c r="ID95" s="1">
        <v>1.85977</v>
      </c>
      <c r="IE95" s="1">
        <v>1.85984</v>
      </c>
      <c r="IF95" s="1">
        <v>1.85837</v>
      </c>
      <c r="IG95" s="1">
        <v>1.85745</v>
      </c>
      <c r="IH95" s="1">
        <v>1.85235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 t="s">
        <v>300</v>
      </c>
      <c r="IO95" s="1" t="s">
        <v>301</v>
      </c>
      <c r="IP95" s="1" t="s">
        <v>301</v>
      </c>
      <c r="IQ95" s="1" t="s">
        <v>301</v>
      </c>
      <c r="IR95" s="1" t="s">
        <v>301</v>
      </c>
      <c r="IS95" s="1">
        <v>0.0</v>
      </c>
      <c r="IT95" s="1">
        <v>100.0</v>
      </c>
      <c r="IU95" s="1">
        <v>100.0</v>
      </c>
      <c r="IV95" s="1">
        <v>-23.36</v>
      </c>
      <c r="IW95" s="1">
        <v>-2.5279</v>
      </c>
      <c r="IX95" s="1">
        <v>-9.56803092091435</v>
      </c>
      <c r="IY95" s="1">
        <v>-0.0139689205012672</v>
      </c>
      <c r="IZ95" s="5">
        <v>4.20650246128285E-6</v>
      </c>
      <c r="JA95" s="5">
        <v>-6.19607497029987E-10</v>
      </c>
      <c r="JB95" s="1">
        <v>-1.27973359123174</v>
      </c>
      <c r="JC95" s="1">
        <v>-0.111393575545846</v>
      </c>
      <c r="JD95" s="1">
        <v>0.00338444590188039</v>
      </c>
      <c r="JE95" s="5">
        <v>-4.11490738559605E-5</v>
      </c>
      <c r="JF95" s="1">
        <v>9.0</v>
      </c>
      <c r="JG95" s="1">
        <v>1932.0</v>
      </c>
      <c r="JH95" s="1">
        <v>1.0</v>
      </c>
      <c r="JI95" s="1">
        <v>30.0</v>
      </c>
      <c r="JJ95" s="1">
        <v>27.2</v>
      </c>
      <c r="JK95" s="1">
        <v>26.9</v>
      </c>
      <c r="JL95" s="1">
        <v>3.32642</v>
      </c>
      <c r="JM95" s="1">
        <v>2.63672</v>
      </c>
      <c r="JN95" s="1">
        <v>1.49658</v>
      </c>
      <c r="JO95" s="1">
        <v>2.32056</v>
      </c>
      <c r="JP95" s="1">
        <v>1.54907</v>
      </c>
      <c r="JQ95" s="1">
        <v>2.37671</v>
      </c>
      <c r="JR95" s="1">
        <v>40.9638</v>
      </c>
      <c r="JS95" s="1">
        <v>15.1127</v>
      </c>
      <c r="JT95" s="1">
        <v>18.0</v>
      </c>
      <c r="JU95" s="1">
        <v>495.111</v>
      </c>
      <c r="JV95" s="1">
        <v>544.65</v>
      </c>
      <c r="JW95" s="1">
        <v>24.5503</v>
      </c>
      <c r="JX95" s="1">
        <v>34.6735</v>
      </c>
      <c r="JY95" s="1">
        <v>30.0016</v>
      </c>
      <c r="JZ95" s="1">
        <v>34.6791</v>
      </c>
      <c r="KA95" s="1">
        <v>34.6151</v>
      </c>
      <c r="KB95" s="1">
        <v>66.7331</v>
      </c>
      <c r="KC95" s="1">
        <v>42.5451</v>
      </c>
      <c r="KD95" s="1">
        <v>0.0</v>
      </c>
      <c r="KE95" s="1">
        <v>24.5187</v>
      </c>
      <c r="KF95" s="1">
        <v>1570.23</v>
      </c>
      <c r="KG95" s="1">
        <v>18.7463</v>
      </c>
      <c r="KH95" s="1">
        <v>99.5884</v>
      </c>
      <c r="KI95" s="1">
        <v>95.3694</v>
      </c>
    </row>
    <row r="96">
      <c r="A96" s="1">
        <v>96.0</v>
      </c>
      <c r="B96" s="1">
        <v>95.0</v>
      </c>
      <c r="C96" s="1" t="s">
        <v>294</v>
      </c>
      <c r="D96" s="1">
        <v>1.6876153356E9</v>
      </c>
      <c r="E96" s="1">
        <v>561.099999904633</v>
      </c>
      <c r="F96" s="3">
        <v>45101.418229166666</v>
      </c>
      <c r="G96" s="4">
        <v>0.41822916666666665</v>
      </c>
      <c r="H96" s="1">
        <v>5.0</v>
      </c>
      <c r="I96" s="1" t="s">
        <v>295</v>
      </c>
      <c r="J96" s="1" t="s">
        <v>296</v>
      </c>
      <c r="K96" s="1">
        <v>1.6876153281E9</v>
      </c>
      <c r="L96" s="1">
        <v>9.6009980499454E-4</v>
      </c>
      <c r="M96" s="1">
        <v>0.96009980499455</v>
      </c>
      <c r="N96" s="1">
        <v>12.8984119216357</v>
      </c>
      <c r="O96" s="1">
        <v>1507.90480765427</v>
      </c>
      <c r="P96" s="1">
        <v>960.856464968214</v>
      </c>
      <c r="Q96" s="1">
        <v>97.8666610971545</v>
      </c>
      <c r="R96" s="1">
        <v>153.585487695451</v>
      </c>
      <c r="S96" s="1">
        <v>0.0414009479201934</v>
      </c>
      <c r="T96" s="1">
        <v>3.86901715311719</v>
      </c>
      <c r="U96" s="1">
        <v>0.0411563972481657</v>
      </c>
      <c r="V96" s="1">
        <v>0.0257445995735877</v>
      </c>
      <c r="W96" s="1">
        <v>321.513620423264</v>
      </c>
      <c r="X96" s="1">
        <v>29.9587219839185</v>
      </c>
      <c r="Y96" s="1">
        <v>30.0599962962963</v>
      </c>
      <c r="Z96" s="1">
        <v>4.27515393670055</v>
      </c>
      <c r="AA96" s="1">
        <v>49.9146646479066</v>
      </c>
      <c r="AB96" s="1">
        <v>1.97197225422134</v>
      </c>
      <c r="AC96" s="1">
        <v>3.95068717406287</v>
      </c>
      <c r="AD96" s="1">
        <v>2.30318168247921</v>
      </c>
      <c r="AE96" s="1">
        <v>-42.3404014002597</v>
      </c>
      <c r="AF96" s="1">
        <v>-285.310730422901</v>
      </c>
      <c r="AG96" s="1">
        <v>-16.2957061243622</v>
      </c>
      <c r="AH96" s="1">
        <v>-22.4332175242589</v>
      </c>
      <c r="AI96" s="1">
        <v>58.698565496253</v>
      </c>
      <c r="AJ96" s="1">
        <v>0.946849898094908</v>
      </c>
      <c r="AK96" s="1">
        <v>12.8984119216357</v>
      </c>
      <c r="AL96" s="1">
        <v>1587.88799650227</v>
      </c>
      <c r="AM96" s="1">
        <v>1561.63824242424</v>
      </c>
      <c r="AN96" s="1">
        <v>3.42760221405285</v>
      </c>
      <c r="AO96" s="1">
        <v>66.4386968704033</v>
      </c>
      <c r="AP96" s="1">
        <v>0.96009980499455</v>
      </c>
      <c r="AQ96" s="1">
        <v>18.794043624835</v>
      </c>
      <c r="AR96" s="1">
        <v>19.3517242424242</v>
      </c>
      <c r="AS96" s="5">
        <v>-3.21353284942054E-5</v>
      </c>
      <c r="AT96" s="1">
        <v>112.95879986541</v>
      </c>
      <c r="AU96" s="1">
        <v>0.0</v>
      </c>
      <c r="AV96" s="1">
        <v>0.0</v>
      </c>
      <c r="AW96" s="1">
        <v>1.0</v>
      </c>
      <c r="AX96" s="1">
        <v>0.0</v>
      </c>
      <c r="AY96" s="1">
        <v>53316.0</v>
      </c>
      <c r="AZ96" s="1" t="s">
        <v>297</v>
      </c>
      <c r="BA96" s="1" t="s">
        <v>297</v>
      </c>
      <c r="BB96" s="1">
        <v>0.0</v>
      </c>
      <c r="BC96" s="1">
        <v>0.0</v>
      </c>
      <c r="BD96" s="1">
        <v>0.0</v>
      </c>
      <c r="BE96" s="1">
        <v>0.0</v>
      </c>
      <c r="BF96" s="1" t="s">
        <v>297</v>
      </c>
      <c r="BG96" s="1" t="s">
        <v>297</v>
      </c>
      <c r="BH96" s="1">
        <v>0.0</v>
      </c>
      <c r="BI96" s="1">
        <v>0.0</v>
      </c>
      <c r="BJ96" s="1">
        <v>0.0</v>
      </c>
      <c r="BK96" s="1">
        <v>0.5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 t="s">
        <v>297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1.0</v>
      </c>
      <c r="CB96" s="1" t="s">
        <v>298</v>
      </c>
      <c r="CC96" s="1" t="s">
        <v>298</v>
      </c>
      <c r="CD96" s="1" t="s">
        <v>298</v>
      </c>
      <c r="CE96" s="1" t="s">
        <v>298</v>
      </c>
      <c r="CF96" s="1" t="s">
        <v>298</v>
      </c>
      <c r="CG96" s="1" t="s">
        <v>298</v>
      </c>
      <c r="CH96" s="1" t="s">
        <v>298</v>
      </c>
      <c r="CI96" s="1" t="s">
        <v>298</v>
      </c>
      <c r="CJ96" s="1" t="s">
        <v>298</v>
      </c>
      <c r="CK96" s="1" t="s">
        <v>298</v>
      </c>
      <c r="CL96" s="1" t="s">
        <v>298</v>
      </c>
      <c r="CM96" s="1" t="s">
        <v>298</v>
      </c>
      <c r="CN96" s="1" t="s">
        <v>298</v>
      </c>
      <c r="CO96" s="1" t="s">
        <v>298</v>
      </c>
      <c r="CP96" s="1" t="s">
        <v>298</v>
      </c>
      <c r="CQ96" s="1" t="s">
        <v>298</v>
      </c>
      <c r="CR96" s="1" t="s">
        <v>298</v>
      </c>
      <c r="CS96" s="1" t="s">
        <v>298</v>
      </c>
      <c r="CT96" s="1" t="s">
        <v>298</v>
      </c>
      <c r="CU96" s="1" t="s">
        <v>298</v>
      </c>
      <c r="CV96" s="1" t="s">
        <v>298</v>
      </c>
      <c r="CW96" s="1" t="s">
        <v>298</v>
      </c>
      <c r="CX96" s="1" t="s">
        <v>298</v>
      </c>
      <c r="CY96" s="1" t="s">
        <v>298</v>
      </c>
      <c r="CZ96" s="1" t="s">
        <v>298</v>
      </c>
      <c r="DA96" s="1" t="s">
        <v>298</v>
      </c>
      <c r="DB96" s="1" t="s">
        <v>298</v>
      </c>
      <c r="DC96" s="1" t="s">
        <v>298</v>
      </c>
      <c r="DD96" s="1" t="s">
        <v>298</v>
      </c>
      <c r="DE96" s="1" t="s">
        <v>298</v>
      </c>
      <c r="DF96" s="1" t="s">
        <v>298</v>
      </c>
      <c r="DG96" s="1" t="s">
        <v>298</v>
      </c>
      <c r="DH96" s="1" t="s">
        <v>298</v>
      </c>
      <c r="DI96" s="1" t="s">
        <v>298</v>
      </c>
      <c r="DJ96" s="1">
        <v>2000.01703703704</v>
      </c>
      <c r="DK96" s="1">
        <v>1681.21166930394</v>
      </c>
      <c r="DL96" s="1">
        <v>0.840598673996597</v>
      </c>
      <c r="DM96" s="1">
        <v>0.160755440813433</v>
      </c>
      <c r="DN96" s="1">
        <v>2.96</v>
      </c>
      <c r="DO96" s="1">
        <v>0.5</v>
      </c>
      <c r="DP96" s="1" t="s">
        <v>299</v>
      </c>
      <c r="DQ96" s="1">
        <v>2.0</v>
      </c>
      <c r="DR96" s="1" t="b">
        <v>1</v>
      </c>
      <c r="DS96" s="1">
        <v>1.6876153281E9</v>
      </c>
      <c r="DT96" s="1">
        <v>1507.90481481482</v>
      </c>
      <c r="DU96" s="1">
        <v>1543.5</v>
      </c>
      <c r="DV96" s="1">
        <v>19.3608555555556</v>
      </c>
      <c r="DW96" s="1">
        <v>18.8111666666667</v>
      </c>
      <c r="DX96" s="1">
        <v>1531.22555555556</v>
      </c>
      <c r="DY96" s="1">
        <v>21.8888592592593</v>
      </c>
      <c r="DZ96" s="1">
        <v>499.99437037037</v>
      </c>
      <c r="EA96" s="1">
        <v>101.753555555556</v>
      </c>
      <c r="EB96" s="1">
        <v>0.100014322222222</v>
      </c>
      <c r="EC96" s="1">
        <v>28.6921666666667</v>
      </c>
      <c r="ED96" s="1">
        <v>30.0599962962963</v>
      </c>
      <c r="EE96" s="1">
        <v>999.9</v>
      </c>
      <c r="EF96" s="1">
        <v>0.0</v>
      </c>
      <c r="EG96" s="1">
        <v>0.0</v>
      </c>
      <c r="EH96" s="1">
        <v>10000.5544444444</v>
      </c>
      <c r="EI96" s="1">
        <v>0.0</v>
      </c>
      <c r="EJ96" s="1">
        <v>326.314814814815</v>
      </c>
      <c r="EK96" s="1">
        <v>-35.5932296296296</v>
      </c>
      <c r="EL96" s="1">
        <v>1537.67592592593</v>
      </c>
      <c r="EM96" s="1">
        <v>1573.09185185185</v>
      </c>
      <c r="EN96" s="1">
        <v>0.549691296296296</v>
      </c>
      <c r="EO96" s="1">
        <v>1543.5</v>
      </c>
      <c r="EP96" s="1">
        <v>18.8111666666667</v>
      </c>
      <c r="EQ96" s="1">
        <v>1.97003740740741</v>
      </c>
      <c r="ER96" s="1">
        <v>1.9141037037037</v>
      </c>
      <c r="ES96" s="1">
        <v>17.2055518518519</v>
      </c>
      <c r="ET96" s="1">
        <v>16.7511407407407</v>
      </c>
      <c r="EU96" s="1">
        <v>2000.01703703704</v>
      </c>
      <c r="EV96" s="1">
        <v>0.979993703703704</v>
      </c>
      <c r="EW96" s="1">
        <v>0.0200061222222222</v>
      </c>
      <c r="EX96" s="1">
        <v>0.0</v>
      </c>
      <c r="EY96" s="1">
        <v>343.750666666667</v>
      </c>
      <c r="EZ96" s="1">
        <v>5.00078</v>
      </c>
      <c r="FA96" s="1">
        <v>10085.5333333333</v>
      </c>
      <c r="FB96" s="1">
        <v>16379.737037037</v>
      </c>
      <c r="FC96" s="1">
        <v>44.1224444444444</v>
      </c>
      <c r="FD96" s="1">
        <v>45.4232222222222</v>
      </c>
      <c r="FE96" s="1">
        <v>44.2705925925926</v>
      </c>
      <c r="FF96" s="1">
        <v>44.8862592592592</v>
      </c>
      <c r="FG96" s="1">
        <v>44.6965185185185</v>
      </c>
      <c r="FH96" s="1">
        <v>1955.1</v>
      </c>
      <c r="FI96" s="1">
        <v>39.9118518518519</v>
      </c>
      <c r="FJ96" s="1">
        <v>0.0</v>
      </c>
      <c r="FK96" s="1">
        <v>1.6876153344E9</v>
      </c>
      <c r="FL96" s="1">
        <v>0.0</v>
      </c>
      <c r="FM96" s="1">
        <v>343.72232</v>
      </c>
      <c r="FN96" s="1">
        <v>-0.543076909598661</v>
      </c>
      <c r="FO96" s="1">
        <v>-38.3307693727717</v>
      </c>
      <c r="FP96" s="1">
        <v>10085.56</v>
      </c>
      <c r="FQ96" s="1">
        <v>15.0</v>
      </c>
      <c r="FR96" s="1">
        <v>1.687613716E9</v>
      </c>
      <c r="FS96" s="4">
        <v>0.39949074074074076</v>
      </c>
      <c r="FT96" s="1">
        <v>1.687613698E9</v>
      </c>
      <c r="FU96" s="1">
        <v>1.687613716E9</v>
      </c>
      <c r="FV96" s="1">
        <v>1.0</v>
      </c>
      <c r="FW96" s="1">
        <v>-0.224</v>
      </c>
      <c r="FX96" s="1">
        <v>-0.06</v>
      </c>
      <c r="FY96" s="1">
        <v>-14.87</v>
      </c>
      <c r="FZ96" s="1">
        <v>-2.069</v>
      </c>
      <c r="GA96" s="1">
        <v>417.0</v>
      </c>
      <c r="GB96" s="1">
        <v>7.0</v>
      </c>
      <c r="GC96" s="1">
        <v>0.46</v>
      </c>
      <c r="GD96" s="1">
        <v>0.01</v>
      </c>
      <c r="GE96" s="1">
        <v>-35.61347</v>
      </c>
      <c r="GF96" s="1">
        <v>-0.198396247654747</v>
      </c>
      <c r="GG96" s="1">
        <v>0.106825716005089</v>
      </c>
      <c r="GH96" s="1">
        <v>0.0</v>
      </c>
      <c r="GI96" s="1">
        <v>0.5502191</v>
      </c>
      <c r="GJ96" s="1">
        <v>0.0149879999999973</v>
      </c>
      <c r="GK96" s="1">
        <v>0.0104116645062161</v>
      </c>
      <c r="GL96" s="1">
        <v>1.0</v>
      </c>
      <c r="GM96" s="1">
        <v>1.0</v>
      </c>
      <c r="GN96" s="1">
        <v>2.0</v>
      </c>
      <c r="GO96" s="6">
        <v>45293.0</v>
      </c>
      <c r="GP96" s="1">
        <v>3.09905</v>
      </c>
      <c r="GQ96" s="1">
        <v>2.75827</v>
      </c>
      <c r="GR96" s="1">
        <v>0.233636</v>
      </c>
      <c r="GS96" s="1">
        <v>0.234789</v>
      </c>
      <c r="GT96" s="1">
        <v>0.112772</v>
      </c>
      <c r="GU96" s="1">
        <v>0.101624</v>
      </c>
      <c r="GV96" s="1">
        <v>19537.4</v>
      </c>
      <c r="GW96" s="1">
        <v>18789.8</v>
      </c>
      <c r="GX96" s="1">
        <v>26059.7</v>
      </c>
      <c r="GY96" s="1">
        <v>24911.4</v>
      </c>
      <c r="GZ96" s="1">
        <v>37130.5</v>
      </c>
      <c r="HA96" s="1">
        <v>32919.4</v>
      </c>
      <c r="HB96" s="1">
        <v>45571.6</v>
      </c>
      <c r="HC96" s="1">
        <v>39628.2</v>
      </c>
      <c r="HD96" s="1">
        <v>1.82302</v>
      </c>
      <c r="HE96" s="1">
        <v>1.8707</v>
      </c>
      <c r="HF96" s="1">
        <v>-0.00736117</v>
      </c>
      <c r="HG96" s="1">
        <v>0.0</v>
      </c>
      <c r="HH96" s="1">
        <v>30.1878</v>
      </c>
      <c r="HI96" s="1">
        <v>999.9</v>
      </c>
      <c r="HJ96" s="1">
        <v>63.0</v>
      </c>
      <c r="HK96" s="1">
        <v>36.7</v>
      </c>
      <c r="HL96" s="1">
        <v>38.4015</v>
      </c>
      <c r="HM96" s="1">
        <v>62.6005</v>
      </c>
      <c r="HN96" s="1">
        <v>23.6819</v>
      </c>
      <c r="HO96" s="1">
        <v>1.0</v>
      </c>
      <c r="HP96" s="1">
        <v>0.640361</v>
      </c>
      <c r="HQ96" s="1">
        <v>4.74167</v>
      </c>
      <c r="HR96" s="1">
        <v>20.2377</v>
      </c>
      <c r="HS96" s="1">
        <v>5.2095</v>
      </c>
      <c r="HT96" s="1">
        <v>11.9843</v>
      </c>
      <c r="HU96" s="1">
        <v>4.9623</v>
      </c>
      <c r="HV96" s="1">
        <v>3.27435</v>
      </c>
      <c r="HW96" s="1">
        <v>9999.0</v>
      </c>
      <c r="HX96" s="1">
        <v>9999.0</v>
      </c>
      <c r="HY96" s="1">
        <v>9999.0</v>
      </c>
      <c r="HZ96" s="1">
        <v>95.1</v>
      </c>
      <c r="IA96" s="1">
        <v>1.86397</v>
      </c>
      <c r="IB96" s="1">
        <v>1.8601</v>
      </c>
      <c r="IC96" s="1">
        <v>1.85844</v>
      </c>
      <c r="ID96" s="1">
        <v>1.85979</v>
      </c>
      <c r="IE96" s="1">
        <v>1.85985</v>
      </c>
      <c r="IF96" s="1">
        <v>1.85837</v>
      </c>
      <c r="IG96" s="1">
        <v>1.85745</v>
      </c>
      <c r="IH96" s="1">
        <v>1.85237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 t="s">
        <v>300</v>
      </c>
      <c r="IO96" s="1" t="s">
        <v>301</v>
      </c>
      <c r="IP96" s="1" t="s">
        <v>301</v>
      </c>
      <c r="IQ96" s="1" t="s">
        <v>301</v>
      </c>
      <c r="IR96" s="1" t="s">
        <v>301</v>
      </c>
      <c r="IS96" s="1">
        <v>0.0</v>
      </c>
      <c r="IT96" s="1">
        <v>100.0</v>
      </c>
      <c r="IU96" s="1">
        <v>100.0</v>
      </c>
      <c r="IV96" s="1">
        <v>-23.45</v>
      </c>
      <c r="IW96" s="1">
        <v>-2.5277</v>
      </c>
      <c r="IX96" s="1">
        <v>-9.56803092091435</v>
      </c>
      <c r="IY96" s="1">
        <v>-0.0139689205012672</v>
      </c>
      <c r="IZ96" s="5">
        <v>4.20650246128285E-6</v>
      </c>
      <c r="JA96" s="5">
        <v>-6.19607497029987E-10</v>
      </c>
      <c r="JB96" s="1">
        <v>-1.27973359123174</v>
      </c>
      <c r="JC96" s="1">
        <v>-0.111393575545846</v>
      </c>
      <c r="JD96" s="1">
        <v>0.00338444590188039</v>
      </c>
      <c r="JE96" s="5">
        <v>-4.11490738559605E-5</v>
      </c>
      <c r="JF96" s="1">
        <v>9.0</v>
      </c>
      <c r="JG96" s="1">
        <v>1932.0</v>
      </c>
      <c r="JH96" s="1">
        <v>1.0</v>
      </c>
      <c r="JI96" s="1">
        <v>30.0</v>
      </c>
      <c r="JJ96" s="1">
        <v>27.3</v>
      </c>
      <c r="JK96" s="1">
        <v>27.0</v>
      </c>
      <c r="JL96" s="1">
        <v>3.35571</v>
      </c>
      <c r="JM96" s="1">
        <v>2.63672</v>
      </c>
      <c r="JN96" s="1">
        <v>1.49658</v>
      </c>
      <c r="JO96" s="1">
        <v>2.32056</v>
      </c>
      <c r="JP96" s="1">
        <v>1.54907</v>
      </c>
      <c r="JQ96" s="1">
        <v>2.41577</v>
      </c>
      <c r="JR96" s="1">
        <v>40.9896</v>
      </c>
      <c r="JS96" s="1">
        <v>15.1039</v>
      </c>
      <c r="JT96" s="1">
        <v>18.0</v>
      </c>
      <c r="JU96" s="1">
        <v>495.131</v>
      </c>
      <c r="JV96" s="1">
        <v>544.634</v>
      </c>
      <c r="JW96" s="1">
        <v>24.4897</v>
      </c>
      <c r="JX96" s="1">
        <v>34.6809</v>
      </c>
      <c r="JY96" s="1">
        <v>30.0015</v>
      </c>
      <c r="JZ96" s="1">
        <v>34.6843</v>
      </c>
      <c r="KA96" s="1">
        <v>34.6198</v>
      </c>
      <c r="KB96" s="1">
        <v>67.3264</v>
      </c>
      <c r="KC96" s="1">
        <v>42.5451</v>
      </c>
      <c r="KD96" s="1">
        <v>0.0</v>
      </c>
      <c r="KE96" s="1">
        <v>24.4501</v>
      </c>
      <c r="KF96" s="1">
        <v>1590.26</v>
      </c>
      <c r="KG96" s="1">
        <v>18.7466</v>
      </c>
      <c r="KH96" s="1">
        <v>99.5865</v>
      </c>
      <c r="KI96" s="1">
        <v>95.367</v>
      </c>
    </row>
    <row r="97">
      <c r="A97" s="1">
        <v>97.0</v>
      </c>
      <c r="B97" s="1">
        <v>96.0</v>
      </c>
      <c r="C97" s="1" t="s">
        <v>294</v>
      </c>
      <c r="D97" s="1">
        <v>1.6876153406E9</v>
      </c>
      <c r="E97" s="1">
        <v>566.099999904633</v>
      </c>
      <c r="F97" s="3">
        <v>45101.418287037035</v>
      </c>
      <c r="G97" s="4">
        <v>0.418287037037037</v>
      </c>
      <c r="H97" s="1">
        <v>5.0</v>
      </c>
      <c r="I97" s="1" t="s">
        <v>295</v>
      </c>
      <c r="J97" s="1" t="s">
        <v>296</v>
      </c>
      <c r="K97" s="1">
        <v>1.68761533281429E9</v>
      </c>
      <c r="L97" s="1">
        <v>8.9854373118888E-4</v>
      </c>
      <c r="M97" s="1">
        <v>0.898543731188888</v>
      </c>
      <c r="N97" s="1">
        <v>12.825907309904</v>
      </c>
      <c r="O97" s="1">
        <v>1523.71142146889</v>
      </c>
      <c r="P97" s="1">
        <v>944.65668790905</v>
      </c>
      <c r="Q97" s="1">
        <v>96.2165737475871</v>
      </c>
      <c r="R97" s="1">
        <v>155.195315113163</v>
      </c>
      <c r="S97" s="1">
        <v>0.0386868776401122</v>
      </c>
      <c r="T97" s="1">
        <v>3.86872801810525</v>
      </c>
      <c r="U97" s="1">
        <v>0.0384732342471574</v>
      </c>
      <c r="V97" s="1">
        <v>0.0240648678747707</v>
      </c>
      <c r="W97" s="1">
        <v>321.513396435027</v>
      </c>
      <c r="X97" s="1">
        <v>29.9727450796891</v>
      </c>
      <c r="Y97" s="1">
        <v>30.0672571428571</v>
      </c>
      <c r="Z97" s="1">
        <v>4.27693645437197</v>
      </c>
      <c r="AA97" s="1">
        <v>49.8880641574475</v>
      </c>
      <c r="AB97" s="1">
        <v>1.97110643113037</v>
      </c>
      <c r="AC97" s="1">
        <v>3.95105816274916</v>
      </c>
      <c r="AD97" s="1">
        <v>2.3058300232416</v>
      </c>
      <c r="AE97" s="1">
        <v>-39.62577854543</v>
      </c>
      <c r="AF97" s="1">
        <v>-286.466123789187</v>
      </c>
      <c r="AG97" s="1">
        <v>-16.3636414720165</v>
      </c>
      <c r="AH97" s="1">
        <v>-20.9421473716058</v>
      </c>
      <c r="AI97" s="1">
        <v>58.6725331422204</v>
      </c>
      <c r="AJ97" s="1">
        <v>0.96302449909596</v>
      </c>
      <c r="AK97" s="1">
        <v>12.825907309904</v>
      </c>
      <c r="AL97" s="1">
        <v>1604.74918970918</v>
      </c>
      <c r="AM97" s="1">
        <v>1578.6783030303</v>
      </c>
      <c r="AN97" s="1">
        <v>3.40286458387867</v>
      </c>
      <c r="AO97" s="1">
        <v>66.4386968704033</v>
      </c>
      <c r="AP97" s="1">
        <v>0.898543731188888</v>
      </c>
      <c r="AQ97" s="1">
        <v>18.7589515233262</v>
      </c>
      <c r="AR97" s="1">
        <v>19.3270103030303</v>
      </c>
      <c r="AS97" s="1">
        <v>-0.00506860256444543</v>
      </c>
      <c r="AT97" s="1">
        <v>112.95879986541</v>
      </c>
      <c r="AU97" s="1">
        <v>0.0</v>
      </c>
      <c r="AV97" s="1">
        <v>0.0</v>
      </c>
      <c r="AW97" s="1">
        <v>1.0</v>
      </c>
      <c r="AX97" s="1">
        <v>0.0</v>
      </c>
      <c r="AY97" s="1">
        <v>53455.0</v>
      </c>
      <c r="AZ97" s="1" t="s">
        <v>297</v>
      </c>
      <c r="BA97" s="1" t="s">
        <v>297</v>
      </c>
      <c r="BB97" s="1">
        <v>0.0</v>
      </c>
      <c r="BC97" s="1">
        <v>0.0</v>
      </c>
      <c r="BD97" s="1">
        <v>0.0</v>
      </c>
      <c r="BE97" s="1">
        <v>0.0</v>
      </c>
      <c r="BF97" s="1" t="s">
        <v>297</v>
      </c>
      <c r="BG97" s="1" t="s">
        <v>297</v>
      </c>
      <c r="BH97" s="1">
        <v>0.0</v>
      </c>
      <c r="BI97" s="1">
        <v>0.0</v>
      </c>
      <c r="BJ97" s="1">
        <v>0.0</v>
      </c>
      <c r="BK97" s="1">
        <v>0.5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 t="s">
        <v>297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1.0</v>
      </c>
      <c r="CB97" s="1" t="s">
        <v>298</v>
      </c>
      <c r="CC97" s="1" t="s">
        <v>298</v>
      </c>
      <c r="CD97" s="1" t="s">
        <v>298</v>
      </c>
      <c r="CE97" s="1" t="s">
        <v>298</v>
      </c>
      <c r="CF97" s="1" t="s">
        <v>298</v>
      </c>
      <c r="CG97" s="1" t="s">
        <v>298</v>
      </c>
      <c r="CH97" s="1" t="s">
        <v>298</v>
      </c>
      <c r="CI97" s="1" t="s">
        <v>298</v>
      </c>
      <c r="CJ97" s="1" t="s">
        <v>298</v>
      </c>
      <c r="CK97" s="1" t="s">
        <v>298</v>
      </c>
      <c r="CL97" s="1" t="s">
        <v>298</v>
      </c>
      <c r="CM97" s="1" t="s">
        <v>298</v>
      </c>
      <c r="CN97" s="1" t="s">
        <v>298</v>
      </c>
      <c r="CO97" s="1" t="s">
        <v>298</v>
      </c>
      <c r="CP97" s="1" t="s">
        <v>298</v>
      </c>
      <c r="CQ97" s="1" t="s">
        <v>298</v>
      </c>
      <c r="CR97" s="1" t="s">
        <v>298</v>
      </c>
      <c r="CS97" s="1" t="s">
        <v>298</v>
      </c>
      <c r="CT97" s="1" t="s">
        <v>298</v>
      </c>
      <c r="CU97" s="1" t="s">
        <v>298</v>
      </c>
      <c r="CV97" s="1" t="s">
        <v>298</v>
      </c>
      <c r="CW97" s="1" t="s">
        <v>298</v>
      </c>
      <c r="CX97" s="1" t="s">
        <v>298</v>
      </c>
      <c r="CY97" s="1" t="s">
        <v>298</v>
      </c>
      <c r="CZ97" s="1" t="s">
        <v>298</v>
      </c>
      <c r="DA97" s="1" t="s">
        <v>298</v>
      </c>
      <c r="DB97" s="1" t="s">
        <v>298</v>
      </c>
      <c r="DC97" s="1" t="s">
        <v>298</v>
      </c>
      <c r="DD97" s="1" t="s">
        <v>298</v>
      </c>
      <c r="DE97" s="1" t="s">
        <v>298</v>
      </c>
      <c r="DF97" s="1" t="s">
        <v>298</v>
      </c>
      <c r="DG97" s="1" t="s">
        <v>298</v>
      </c>
      <c r="DH97" s="1" t="s">
        <v>298</v>
      </c>
      <c r="DI97" s="1" t="s">
        <v>298</v>
      </c>
      <c r="DJ97" s="1">
        <v>2000.01642857143</v>
      </c>
      <c r="DK97" s="1">
        <v>1681.21109245338</v>
      </c>
      <c r="DL97" s="1">
        <v>0.84059864130928</v>
      </c>
      <c r="DM97" s="1">
        <v>0.160755377726911</v>
      </c>
      <c r="DN97" s="1">
        <v>2.96</v>
      </c>
      <c r="DO97" s="1">
        <v>0.5</v>
      </c>
      <c r="DP97" s="1" t="s">
        <v>299</v>
      </c>
      <c r="DQ97" s="1">
        <v>2.0</v>
      </c>
      <c r="DR97" s="1" t="b">
        <v>1</v>
      </c>
      <c r="DS97" s="1">
        <v>1.68761533281429E9</v>
      </c>
      <c r="DT97" s="1">
        <v>1523.71142857143</v>
      </c>
      <c r="DU97" s="1">
        <v>1559.3125</v>
      </c>
      <c r="DV97" s="1">
        <v>19.3523714285714</v>
      </c>
      <c r="DW97" s="1">
        <v>18.7933214285714</v>
      </c>
      <c r="DX97" s="1">
        <v>1547.11785714286</v>
      </c>
      <c r="DY97" s="1">
        <v>21.8801785714286</v>
      </c>
      <c r="DZ97" s="1">
        <v>500.024607142857</v>
      </c>
      <c r="EA97" s="1">
        <v>101.753428571429</v>
      </c>
      <c r="EB97" s="1">
        <v>0.100054264285714</v>
      </c>
      <c r="EC97" s="1">
        <v>28.6937857142857</v>
      </c>
      <c r="ED97" s="1">
        <v>30.0672571428571</v>
      </c>
      <c r="EE97" s="1">
        <v>999.9</v>
      </c>
      <c r="EF97" s="1">
        <v>0.0</v>
      </c>
      <c r="EG97" s="1">
        <v>0.0</v>
      </c>
      <c r="EH97" s="1">
        <v>9999.485</v>
      </c>
      <c r="EI97" s="1">
        <v>0.0</v>
      </c>
      <c r="EJ97" s="1">
        <v>326.975678571429</v>
      </c>
      <c r="EK97" s="1">
        <v>-35.5997214285714</v>
      </c>
      <c r="EL97" s="1">
        <v>1553.78107142857</v>
      </c>
      <c r="EM97" s="1">
        <v>1589.17857142857</v>
      </c>
      <c r="EN97" s="1">
        <v>0.559053214285714</v>
      </c>
      <c r="EO97" s="1">
        <v>1559.3125</v>
      </c>
      <c r="EP97" s="1">
        <v>18.7933214285714</v>
      </c>
      <c r="EQ97" s="1">
        <v>1.96917142857143</v>
      </c>
      <c r="ER97" s="1">
        <v>1.91228535714286</v>
      </c>
      <c r="ES97" s="1">
        <v>17.1986</v>
      </c>
      <c r="ET97" s="1">
        <v>16.7361607142857</v>
      </c>
      <c r="EU97" s="1">
        <v>2000.01642857143</v>
      </c>
      <c r="EV97" s="1">
        <v>0.979994321428572</v>
      </c>
      <c r="EW97" s="1">
        <v>0.0200055285714286</v>
      </c>
      <c r="EX97" s="1">
        <v>0.0</v>
      </c>
      <c r="EY97" s="1">
        <v>343.6875</v>
      </c>
      <c r="EZ97" s="1">
        <v>5.00078</v>
      </c>
      <c r="FA97" s="1">
        <v>10093.3428571429</v>
      </c>
      <c r="FB97" s="1">
        <v>16379.7357142857</v>
      </c>
      <c r="FC97" s="1">
        <v>44.1270357142857</v>
      </c>
      <c r="FD97" s="1">
        <v>45.4237142857143</v>
      </c>
      <c r="FE97" s="1">
        <v>44.2921785714286</v>
      </c>
      <c r="FF97" s="1">
        <v>44.9037142857143</v>
      </c>
      <c r="FG97" s="1">
        <v>44.6940357142857</v>
      </c>
      <c r="FH97" s="1">
        <v>1955.10071428571</v>
      </c>
      <c r="FI97" s="1">
        <v>39.9096428571429</v>
      </c>
      <c r="FJ97" s="1">
        <v>0.0</v>
      </c>
      <c r="FK97" s="1">
        <v>1.6876153398E9</v>
      </c>
      <c r="FL97" s="1">
        <v>0.0</v>
      </c>
      <c r="FM97" s="1">
        <v>343.675923076923</v>
      </c>
      <c r="FN97" s="1">
        <v>0.302495737904005</v>
      </c>
      <c r="FO97" s="1">
        <v>167.846153646426</v>
      </c>
      <c r="FP97" s="1">
        <v>10096.8884615385</v>
      </c>
      <c r="FQ97" s="1">
        <v>15.0</v>
      </c>
      <c r="FR97" s="1">
        <v>1.687613716E9</v>
      </c>
      <c r="FS97" s="4">
        <v>0.39949074074074076</v>
      </c>
      <c r="FT97" s="1">
        <v>1.687613698E9</v>
      </c>
      <c r="FU97" s="1">
        <v>1.687613716E9</v>
      </c>
      <c r="FV97" s="1">
        <v>1.0</v>
      </c>
      <c r="FW97" s="1">
        <v>-0.224</v>
      </c>
      <c r="FX97" s="1">
        <v>-0.06</v>
      </c>
      <c r="FY97" s="1">
        <v>-14.87</v>
      </c>
      <c r="FZ97" s="1">
        <v>-2.069</v>
      </c>
      <c r="GA97" s="1">
        <v>417.0</v>
      </c>
      <c r="GB97" s="1">
        <v>7.0</v>
      </c>
      <c r="GC97" s="1">
        <v>0.46</v>
      </c>
      <c r="GD97" s="1">
        <v>0.01</v>
      </c>
      <c r="GE97" s="1">
        <v>-35.5939325</v>
      </c>
      <c r="GF97" s="1">
        <v>-0.145176360225098</v>
      </c>
      <c r="GG97" s="1">
        <v>0.102895754012252</v>
      </c>
      <c r="GH97" s="1">
        <v>0.0</v>
      </c>
      <c r="GI97" s="1">
        <v>0.555586125</v>
      </c>
      <c r="GJ97" s="1">
        <v>0.116174735459661</v>
      </c>
      <c r="GK97" s="1">
        <v>0.016283633464598</v>
      </c>
      <c r="GL97" s="1">
        <v>1.0</v>
      </c>
      <c r="GM97" s="1">
        <v>1.0</v>
      </c>
      <c r="GN97" s="1">
        <v>2.0</v>
      </c>
      <c r="GO97" s="6">
        <v>45293.0</v>
      </c>
      <c r="GP97" s="1">
        <v>3.09892</v>
      </c>
      <c r="GQ97" s="1">
        <v>2.75799</v>
      </c>
      <c r="GR97" s="1">
        <v>0.235119</v>
      </c>
      <c r="GS97" s="1">
        <v>0.236251</v>
      </c>
      <c r="GT97" s="1">
        <v>0.112676</v>
      </c>
      <c r="GU97" s="1">
        <v>0.101613</v>
      </c>
      <c r="GV97" s="1">
        <v>19499.1</v>
      </c>
      <c r="GW97" s="1">
        <v>18753.3</v>
      </c>
      <c r="GX97" s="1">
        <v>26059.2</v>
      </c>
      <c r="GY97" s="1">
        <v>24910.7</v>
      </c>
      <c r="GZ97" s="1">
        <v>37134.1</v>
      </c>
      <c r="HA97" s="1">
        <v>32919.3</v>
      </c>
      <c r="HB97" s="1">
        <v>45570.9</v>
      </c>
      <c r="HC97" s="1">
        <v>39627.4</v>
      </c>
      <c r="HD97" s="1">
        <v>1.82255</v>
      </c>
      <c r="HE97" s="1">
        <v>1.87077</v>
      </c>
      <c r="HF97" s="1">
        <v>-0.00926852</v>
      </c>
      <c r="HG97" s="1">
        <v>0.0</v>
      </c>
      <c r="HH97" s="1">
        <v>30.2087</v>
      </c>
      <c r="HI97" s="1">
        <v>999.9</v>
      </c>
      <c r="HJ97" s="1">
        <v>63.0</v>
      </c>
      <c r="HK97" s="1">
        <v>36.7</v>
      </c>
      <c r="HL97" s="1">
        <v>38.4011</v>
      </c>
      <c r="HM97" s="1">
        <v>62.5505</v>
      </c>
      <c r="HN97" s="1">
        <v>23.778</v>
      </c>
      <c r="HO97" s="1">
        <v>1.0</v>
      </c>
      <c r="HP97" s="1">
        <v>0.641804</v>
      </c>
      <c r="HQ97" s="1">
        <v>4.84451</v>
      </c>
      <c r="HR97" s="1">
        <v>20.2346</v>
      </c>
      <c r="HS97" s="1">
        <v>5.2104</v>
      </c>
      <c r="HT97" s="1">
        <v>11.9837</v>
      </c>
      <c r="HU97" s="1">
        <v>4.9624</v>
      </c>
      <c r="HV97" s="1">
        <v>3.27448</v>
      </c>
      <c r="HW97" s="1">
        <v>9999.0</v>
      </c>
      <c r="HX97" s="1">
        <v>9999.0</v>
      </c>
      <c r="HY97" s="1">
        <v>9999.0</v>
      </c>
      <c r="HZ97" s="1">
        <v>95.1</v>
      </c>
      <c r="IA97" s="1">
        <v>1.86394</v>
      </c>
      <c r="IB97" s="1">
        <v>1.86008</v>
      </c>
      <c r="IC97" s="1">
        <v>1.85844</v>
      </c>
      <c r="ID97" s="1">
        <v>1.85975</v>
      </c>
      <c r="IE97" s="1">
        <v>1.8598</v>
      </c>
      <c r="IF97" s="1">
        <v>1.85837</v>
      </c>
      <c r="IG97" s="1">
        <v>1.85745</v>
      </c>
      <c r="IH97" s="1">
        <v>1.85233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 t="s">
        <v>300</v>
      </c>
      <c r="IO97" s="1" t="s">
        <v>301</v>
      </c>
      <c r="IP97" s="1" t="s">
        <v>301</v>
      </c>
      <c r="IQ97" s="1" t="s">
        <v>301</v>
      </c>
      <c r="IR97" s="1" t="s">
        <v>301</v>
      </c>
      <c r="IS97" s="1">
        <v>0.0</v>
      </c>
      <c r="IT97" s="1">
        <v>100.0</v>
      </c>
      <c r="IU97" s="1">
        <v>100.0</v>
      </c>
      <c r="IV97" s="1">
        <v>-23.55</v>
      </c>
      <c r="IW97" s="1">
        <v>-2.5271</v>
      </c>
      <c r="IX97" s="1">
        <v>-9.56803092091435</v>
      </c>
      <c r="IY97" s="1">
        <v>-0.0139689205012672</v>
      </c>
      <c r="IZ97" s="5">
        <v>4.20650246128285E-6</v>
      </c>
      <c r="JA97" s="5">
        <v>-6.19607497029987E-10</v>
      </c>
      <c r="JB97" s="1">
        <v>-1.27973359123174</v>
      </c>
      <c r="JC97" s="1">
        <v>-0.111393575545846</v>
      </c>
      <c r="JD97" s="1">
        <v>0.00338444590188039</v>
      </c>
      <c r="JE97" s="5">
        <v>-4.11490738559605E-5</v>
      </c>
      <c r="JF97" s="1">
        <v>9.0</v>
      </c>
      <c r="JG97" s="1">
        <v>1932.0</v>
      </c>
      <c r="JH97" s="1">
        <v>1.0</v>
      </c>
      <c r="JI97" s="1">
        <v>30.0</v>
      </c>
      <c r="JJ97" s="1">
        <v>27.4</v>
      </c>
      <c r="JK97" s="1">
        <v>27.1</v>
      </c>
      <c r="JL97" s="1">
        <v>3.38379</v>
      </c>
      <c r="JM97" s="1">
        <v>2.62939</v>
      </c>
      <c r="JN97" s="1">
        <v>1.49658</v>
      </c>
      <c r="JO97" s="1">
        <v>2.32056</v>
      </c>
      <c r="JP97" s="1">
        <v>1.54785</v>
      </c>
      <c r="JQ97" s="1">
        <v>2.43896</v>
      </c>
      <c r="JR97" s="1">
        <v>40.9896</v>
      </c>
      <c r="JS97" s="1">
        <v>15.1127</v>
      </c>
      <c r="JT97" s="1">
        <v>18.0</v>
      </c>
      <c r="JU97" s="1">
        <v>494.874</v>
      </c>
      <c r="JV97" s="1">
        <v>544.722</v>
      </c>
      <c r="JW97" s="1">
        <v>24.4199</v>
      </c>
      <c r="JX97" s="1">
        <v>34.6877</v>
      </c>
      <c r="JY97" s="1">
        <v>30.0014</v>
      </c>
      <c r="JZ97" s="1">
        <v>34.6893</v>
      </c>
      <c r="KA97" s="1">
        <v>34.6237</v>
      </c>
      <c r="KB97" s="1">
        <v>67.8701</v>
      </c>
      <c r="KC97" s="1">
        <v>42.5451</v>
      </c>
      <c r="KD97" s="1">
        <v>0.0</v>
      </c>
      <c r="KE97" s="1">
        <v>24.3791</v>
      </c>
      <c r="KF97" s="1">
        <v>1603.66</v>
      </c>
      <c r="KG97" s="1">
        <v>18.7653</v>
      </c>
      <c r="KH97" s="1">
        <v>99.5848</v>
      </c>
      <c r="KI97" s="1">
        <v>95.3649</v>
      </c>
    </row>
    <row r="98">
      <c r="A98" s="1">
        <v>99.0</v>
      </c>
      <c r="B98" s="1">
        <v>97.0</v>
      </c>
      <c r="C98" s="1" t="s">
        <v>294</v>
      </c>
      <c r="D98" s="1">
        <v>1.6876167976E9</v>
      </c>
      <c r="E98" s="1">
        <v>2023.09999990463</v>
      </c>
      <c r="F98" s="3">
        <v>45101.43515046296</v>
      </c>
      <c r="G98" s="4">
        <v>0.43515046296296295</v>
      </c>
      <c r="H98" s="1">
        <v>5.0</v>
      </c>
      <c r="I98" s="1" t="s">
        <v>302</v>
      </c>
      <c r="J98" s="1" t="s">
        <v>303</v>
      </c>
      <c r="K98" s="1">
        <v>1.68761678985E9</v>
      </c>
      <c r="L98" s="1">
        <v>0.00181111952537334</v>
      </c>
      <c r="M98" s="1">
        <v>1.81111952537334</v>
      </c>
      <c r="N98" s="1">
        <v>6.28297896500725</v>
      </c>
      <c r="O98" s="1">
        <v>418.092298390947</v>
      </c>
      <c r="P98" s="1">
        <v>277.819054197383</v>
      </c>
      <c r="Q98" s="1">
        <v>28.2957240167333</v>
      </c>
      <c r="R98" s="1">
        <v>42.5824798913428</v>
      </c>
      <c r="S98" s="1">
        <v>0.0794970147685676</v>
      </c>
      <c r="T98" s="1">
        <v>4.63254397762449</v>
      </c>
      <c r="U98" s="1">
        <v>0.0787468389786529</v>
      </c>
      <c r="V98" s="1">
        <v>0.049283584507168</v>
      </c>
      <c r="W98" s="1">
        <v>321.511592299022</v>
      </c>
      <c r="X98" s="1">
        <v>29.6824356299803</v>
      </c>
      <c r="Y98" s="1">
        <v>29.9975733333333</v>
      </c>
      <c r="Z98" s="1">
        <v>4.25985596252597</v>
      </c>
      <c r="AA98" s="1">
        <v>50.1582683549332</v>
      </c>
      <c r="AB98" s="1">
        <v>1.98925531093349</v>
      </c>
      <c r="AC98" s="1">
        <v>3.96595691234193</v>
      </c>
      <c r="AD98" s="1">
        <v>2.27060065159248</v>
      </c>
      <c r="AE98" s="1">
        <v>-79.8703710689644</v>
      </c>
      <c r="AF98" s="1">
        <v>-309.409089367629</v>
      </c>
      <c r="AG98" s="1">
        <v>-14.7597057463762</v>
      </c>
      <c r="AH98" s="1">
        <v>-82.5275738839475</v>
      </c>
      <c r="AI98" s="1">
        <v>5.94272565320433</v>
      </c>
      <c r="AJ98" s="1">
        <v>1.81175940385295</v>
      </c>
      <c r="AK98" s="1">
        <v>6.28297896500725</v>
      </c>
      <c r="AL98" s="1">
        <v>428.111767896976</v>
      </c>
      <c r="AM98" s="1">
        <v>426.357472727273</v>
      </c>
      <c r="AN98" s="1">
        <v>-1.1890995909586E-4</v>
      </c>
      <c r="AO98" s="1">
        <v>66.478251063433</v>
      </c>
      <c r="AP98" s="1">
        <v>1.81111952537334</v>
      </c>
      <c r="AQ98" s="1">
        <v>19.0466029334356</v>
      </c>
      <c r="AR98" s="1">
        <v>19.5331442424242</v>
      </c>
      <c r="AS98" s="5">
        <v>6.47525138676813E-7</v>
      </c>
      <c r="AT98" s="1">
        <v>112.178459957362</v>
      </c>
      <c r="AU98" s="1">
        <v>0.0</v>
      </c>
      <c r="AV98" s="1">
        <v>0.0</v>
      </c>
      <c r="AW98" s="1">
        <v>1.0</v>
      </c>
      <c r="AX98" s="1">
        <v>0.0</v>
      </c>
      <c r="AY98" s="1">
        <v>53505.0</v>
      </c>
      <c r="AZ98" s="1" t="s">
        <v>297</v>
      </c>
      <c r="BA98" s="1" t="s">
        <v>297</v>
      </c>
      <c r="BB98" s="1">
        <v>0.0</v>
      </c>
      <c r="BC98" s="1">
        <v>0.0</v>
      </c>
      <c r="BD98" s="1">
        <v>0.0</v>
      </c>
      <c r="BE98" s="1">
        <v>0.0</v>
      </c>
      <c r="BF98" s="1" t="s">
        <v>297</v>
      </c>
      <c r="BG98" s="1" t="s">
        <v>297</v>
      </c>
      <c r="BH98" s="1">
        <v>0.0</v>
      </c>
      <c r="BI98" s="1">
        <v>0.0</v>
      </c>
      <c r="BJ98" s="1">
        <v>0.0</v>
      </c>
      <c r="BK98" s="1">
        <v>0.5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 t="s">
        <v>297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1.0</v>
      </c>
      <c r="CB98" s="1" t="s">
        <v>298</v>
      </c>
      <c r="CC98" s="1" t="s">
        <v>298</v>
      </c>
      <c r="CD98" s="1" t="s">
        <v>298</v>
      </c>
      <c r="CE98" s="1" t="s">
        <v>298</v>
      </c>
      <c r="CF98" s="1" t="s">
        <v>298</v>
      </c>
      <c r="CG98" s="1" t="s">
        <v>298</v>
      </c>
      <c r="CH98" s="1" t="s">
        <v>298</v>
      </c>
      <c r="CI98" s="1" t="s">
        <v>298</v>
      </c>
      <c r="CJ98" s="1" t="s">
        <v>298</v>
      </c>
      <c r="CK98" s="1" t="s">
        <v>298</v>
      </c>
      <c r="CL98" s="1" t="s">
        <v>298</v>
      </c>
      <c r="CM98" s="1" t="s">
        <v>298</v>
      </c>
      <c r="CN98" s="1" t="s">
        <v>298</v>
      </c>
      <c r="CO98" s="1" t="s">
        <v>298</v>
      </c>
      <c r="CP98" s="1" t="s">
        <v>298</v>
      </c>
      <c r="CQ98" s="1" t="s">
        <v>298</v>
      </c>
      <c r="CR98" s="1" t="s">
        <v>298</v>
      </c>
      <c r="CS98" s="1" t="s">
        <v>298</v>
      </c>
      <c r="CT98" s="1" t="s">
        <v>298</v>
      </c>
      <c r="CU98" s="1" t="s">
        <v>298</v>
      </c>
      <c r="CV98" s="1" t="s">
        <v>298</v>
      </c>
      <c r="CW98" s="1" t="s">
        <v>298</v>
      </c>
      <c r="CX98" s="1" t="s">
        <v>298</v>
      </c>
      <c r="CY98" s="1" t="s">
        <v>298</v>
      </c>
      <c r="CZ98" s="1" t="s">
        <v>298</v>
      </c>
      <c r="DA98" s="1" t="s">
        <v>298</v>
      </c>
      <c r="DB98" s="1" t="s">
        <v>298</v>
      </c>
      <c r="DC98" s="1" t="s">
        <v>298</v>
      </c>
      <c r="DD98" s="1" t="s">
        <v>298</v>
      </c>
      <c r="DE98" s="1" t="s">
        <v>298</v>
      </c>
      <c r="DF98" s="1" t="s">
        <v>298</v>
      </c>
      <c r="DG98" s="1" t="s">
        <v>298</v>
      </c>
      <c r="DH98" s="1" t="s">
        <v>298</v>
      </c>
      <c r="DI98" s="1" t="s">
        <v>298</v>
      </c>
      <c r="DJ98" s="1">
        <v>2000.00866666667</v>
      </c>
      <c r="DK98" s="1">
        <v>1681.20427953317</v>
      </c>
      <c r="DL98" s="1">
        <v>0.840598497173098</v>
      </c>
      <c r="DM98" s="1">
        <v>0.16075509954408</v>
      </c>
      <c r="DN98" s="1">
        <v>1.37</v>
      </c>
      <c r="DO98" s="1">
        <v>0.5</v>
      </c>
      <c r="DP98" s="1" t="s">
        <v>299</v>
      </c>
      <c r="DQ98" s="1">
        <v>2.0</v>
      </c>
      <c r="DR98" s="1" t="b">
        <v>1</v>
      </c>
      <c r="DS98" s="1">
        <v>1.68761678985E9</v>
      </c>
      <c r="DT98" s="1">
        <v>418.0923</v>
      </c>
      <c r="DU98" s="1">
        <v>419.928133333333</v>
      </c>
      <c r="DV98" s="1">
        <v>19.5313266666667</v>
      </c>
      <c r="DW98" s="1">
        <v>19.0446066666667</v>
      </c>
      <c r="DX98" s="1">
        <v>432.967566666667</v>
      </c>
      <c r="DY98" s="1">
        <v>22.0840333333333</v>
      </c>
      <c r="DZ98" s="1">
        <v>500.006466666667</v>
      </c>
      <c r="EA98" s="1">
        <v>101.7495</v>
      </c>
      <c r="EB98" s="1">
        <v>0.0999721266666667</v>
      </c>
      <c r="EC98" s="1">
        <v>28.7586966666667</v>
      </c>
      <c r="ED98" s="1">
        <v>29.9975733333333</v>
      </c>
      <c r="EE98" s="1">
        <v>999.9</v>
      </c>
      <c r="EF98" s="1">
        <v>0.0</v>
      </c>
      <c r="EG98" s="1">
        <v>0.0</v>
      </c>
      <c r="EH98" s="1">
        <v>9998.19166666667</v>
      </c>
      <c r="EI98" s="1">
        <v>0.0</v>
      </c>
      <c r="EJ98" s="1">
        <v>704.425133333333</v>
      </c>
      <c r="EK98" s="1">
        <v>-1.835899</v>
      </c>
      <c r="EL98" s="1">
        <v>426.420866666667</v>
      </c>
      <c r="EM98" s="1">
        <v>428.0808</v>
      </c>
      <c r="EN98" s="1">
        <v>0.486730233333333</v>
      </c>
      <c r="EO98" s="1">
        <v>419.928133333333</v>
      </c>
      <c r="EP98" s="1">
        <v>19.0446066666667</v>
      </c>
      <c r="EQ98" s="1">
        <v>1.987304</v>
      </c>
      <c r="ER98" s="1">
        <v>1.93778</v>
      </c>
      <c r="ES98" s="1">
        <v>17.3435433333333</v>
      </c>
      <c r="ET98" s="1">
        <v>16.94488</v>
      </c>
      <c r="EU98" s="1">
        <v>2000.00866666667</v>
      </c>
      <c r="EV98" s="1">
        <v>0.980001</v>
      </c>
      <c r="EW98" s="1">
        <v>0.01999911</v>
      </c>
      <c r="EX98" s="1">
        <v>0.0</v>
      </c>
      <c r="EY98" s="1">
        <v>35.4962566666667</v>
      </c>
      <c r="EZ98" s="1">
        <v>5.00078</v>
      </c>
      <c r="FA98" s="1">
        <v>2402.869</v>
      </c>
      <c r="FB98" s="1">
        <v>16379.7066666667</v>
      </c>
      <c r="FC98" s="1">
        <v>44.2496666666666</v>
      </c>
      <c r="FD98" s="1">
        <v>45.6414666666667</v>
      </c>
      <c r="FE98" s="1">
        <v>44.7288666666667</v>
      </c>
      <c r="FF98" s="1">
        <v>44.8622</v>
      </c>
      <c r="FG98" s="1">
        <v>44.9746666666666</v>
      </c>
      <c r="FH98" s="1">
        <v>1955.10866666667</v>
      </c>
      <c r="FI98" s="1">
        <v>39.9</v>
      </c>
      <c r="FJ98" s="1">
        <v>0.0</v>
      </c>
      <c r="FK98" s="1">
        <v>1.6876167966E9</v>
      </c>
      <c r="FL98" s="1">
        <v>0.0</v>
      </c>
      <c r="FM98" s="1">
        <v>35.5105615384615</v>
      </c>
      <c r="FN98" s="1">
        <v>0.195774351760869</v>
      </c>
      <c r="FO98" s="1">
        <v>-349.398631059882</v>
      </c>
      <c r="FP98" s="1">
        <v>2395.39346153846</v>
      </c>
      <c r="FQ98" s="1">
        <v>15.0</v>
      </c>
      <c r="FR98" s="1">
        <v>1.6876156646E9</v>
      </c>
      <c r="FS98" s="4">
        <v>0.42203703703703704</v>
      </c>
      <c r="FT98" s="1">
        <v>1.6876156431E9</v>
      </c>
      <c r="FU98" s="1">
        <v>1.6876156646E9</v>
      </c>
      <c r="FV98" s="1">
        <v>2.0</v>
      </c>
      <c r="FW98" s="1">
        <v>0.003</v>
      </c>
      <c r="FX98" s="1">
        <v>-0.02</v>
      </c>
      <c r="FY98" s="1">
        <v>-14.894</v>
      </c>
      <c r="FZ98" s="1">
        <v>-1.906</v>
      </c>
      <c r="GA98" s="1">
        <v>420.0</v>
      </c>
      <c r="GB98" s="1">
        <v>5.0</v>
      </c>
      <c r="GC98" s="1">
        <v>0.28</v>
      </c>
      <c r="GD98" s="1">
        <v>0.02</v>
      </c>
      <c r="GE98" s="1">
        <v>-1.83970048780488</v>
      </c>
      <c r="GF98" s="1">
        <v>-0.0473420905923334</v>
      </c>
      <c r="GG98" s="1">
        <v>0.0478770726712372</v>
      </c>
      <c r="GH98" s="1">
        <v>1.0</v>
      </c>
      <c r="GI98" s="1">
        <v>0.487873512195122</v>
      </c>
      <c r="GJ98" s="1">
        <v>-0.0165012334494785</v>
      </c>
      <c r="GK98" s="1">
        <v>0.001781519796813</v>
      </c>
      <c r="GL98" s="1">
        <v>1.0</v>
      </c>
      <c r="GM98" s="1">
        <v>2.0</v>
      </c>
      <c r="GN98" s="1">
        <v>2.0</v>
      </c>
      <c r="GO98" s="6">
        <v>45324.0</v>
      </c>
      <c r="GP98" s="1">
        <v>3.09892</v>
      </c>
      <c r="GQ98" s="1">
        <v>2.7578</v>
      </c>
      <c r="GR98" s="1">
        <v>0.0992801</v>
      </c>
      <c r="GS98" s="1">
        <v>0.0970492</v>
      </c>
      <c r="GT98" s="1">
        <v>0.113311</v>
      </c>
      <c r="GU98" s="1">
        <v>0.10252</v>
      </c>
      <c r="GV98" s="1">
        <v>22935.7</v>
      </c>
      <c r="GW98" s="1">
        <v>22149.5</v>
      </c>
      <c r="GX98" s="1">
        <v>26026.9</v>
      </c>
      <c r="GY98" s="1">
        <v>24884.3</v>
      </c>
      <c r="GZ98" s="1">
        <v>37048.1</v>
      </c>
      <c r="HA98" s="1">
        <v>32833.0</v>
      </c>
      <c r="HB98" s="1">
        <v>45515.0</v>
      </c>
      <c r="HC98" s="1">
        <v>39580.0</v>
      </c>
      <c r="HD98" s="1">
        <v>1.8154</v>
      </c>
      <c r="HE98" s="1">
        <v>1.84145</v>
      </c>
      <c r="HF98" s="1">
        <v>0.00882149</v>
      </c>
      <c r="HG98" s="1">
        <v>0.0</v>
      </c>
      <c r="HH98" s="1">
        <v>29.8495</v>
      </c>
      <c r="HI98" s="1">
        <v>999.9</v>
      </c>
      <c r="HJ98" s="1">
        <v>60.3</v>
      </c>
      <c r="HK98" s="1">
        <v>38.7</v>
      </c>
      <c r="HL98" s="1">
        <v>40.9759</v>
      </c>
      <c r="HM98" s="1">
        <v>61.7807</v>
      </c>
      <c r="HN98" s="1">
        <v>25.0761</v>
      </c>
      <c r="HO98" s="1">
        <v>1.0</v>
      </c>
      <c r="HP98" s="1">
        <v>0.697701</v>
      </c>
      <c r="HQ98" s="1">
        <v>3.77533</v>
      </c>
      <c r="HR98" s="1">
        <v>20.2626</v>
      </c>
      <c r="HS98" s="1">
        <v>5.21325</v>
      </c>
      <c r="HT98" s="1">
        <v>11.9848</v>
      </c>
      <c r="HU98" s="1">
        <v>4.96285</v>
      </c>
      <c r="HV98" s="1">
        <v>3.2748</v>
      </c>
      <c r="HW98" s="1">
        <v>9999.0</v>
      </c>
      <c r="HX98" s="1">
        <v>9999.0</v>
      </c>
      <c r="HY98" s="1">
        <v>9999.0</v>
      </c>
      <c r="HZ98" s="1">
        <v>95.5</v>
      </c>
      <c r="IA98" s="1">
        <v>1.86401</v>
      </c>
      <c r="IB98" s="1">
        <v>1.8602</v>
      </c>
      <c r="IC98" s="1">
        <v>1.85852</v>
      </c>
      <c r="ID98" s="1">
        <v>1.85986</v>
      </c>
      <c r="IE98" s="1">
        <v>1.85989</v>
      </c>
      <c r="IF98" s="1">
        <v>1.85842</v>
      </c>
      <c r="IG98" s="1">
        <v>1.8575</v>
      </c>
      <c r="IH98" s="1">
        <v>1.85242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 t="s">
        <v>300</v>
      </c>
      <c r="IO98" s="1" t="s">
        <v>301</v>
      </c>
      <c r="IP98" s="1" t="s">
        <v>301</v>
      </c>
      <c r="IQ98" s="1" t="s">
        <v>301</v>
      </c>
      <c r="IR98" s="1" t="s">
        <v>301</v>
      </c>
      <c r="IS98" s="1">
        <v>0.0</v>
      </c>
      <c r="IT98" s="1">
        <v>100.0</v>
      </c>
      <c r="IU98" s="1">
        <v>100.0</v>
      </c>
      <c r="IV98" s="1">
        <v>-14.875</v>
      </c>
      <c r="IW98" s="1">
        <v>-2.5528</v>
      </c>
      <c r="IX98" s="1">
        <v>-9.56550070461648</v>
      </c>
      <c r="IY98" s="1">
        <v>-0.0139689205012672</v>
      </c>
      <c r="IZ98" s="5">
        <v>4.20650246128285E-6</v>
      </c>
      <c r="JA98" s="5">
        <v>-6.19607497029987E-10</v>
      </c>
      <c r="JB98" s="1">
        <v>-1.30010129632902</v>
      </c>
      <c r="JC98" s="1">
        <v>-0.111393575545846</v>
      </c>
      <c r="JD98" s="1">
        <v>0.00338444590188039</v>
      </c>
      <c r="JE98" s="5">
        <v>-4.11490738559605E-5</v>
      </c>
      <c r="JF98" s="1">
        <v>9.0</v>
      </c>
      <c r="JG98" s="1">
        <v>1932.0</v>
      </c>
      <c r="JH98" s="1">
        <v>1.0</v>
      </c>
      <c r="JI98" s="1">
        <v>30.0</v>
      </c>
      <c r="JJ98" s="1">
        <v>19.2</v>
      </c>
      <c r="JK98" s="1">
        <v>18.9</v>
      </c>
      <c r="JL98" s="1">
        <v>1.14258</v>
      </c>
      <c r="JM98" s="1">
        <v>2.64404</v>
      </c>
      <c r="JN98" s="1">
        <v>1.49658</v>
      </c>
      <c r="JO98" s="1">
        <v>2.31812</v>
      </c>
      <c r="JP98" s="1">
        <v>1.54785</v>
      </c>
      <c r="JQ98" s="1">
        <v>2.44873</v>
      </c>
      <c r="JR98" s="1">
        <v>42.6974</v>
      </c>
      <c r="JS98" s="1">
        <v>14.8238</v>
      </c>
      <c r="JT98" s="1">
        <v>18.0</v>
      </c>
      <c r="JU98" s="1">
        <v>496.27</v>
      </c>
      <c r="JV98" s="1">
        <v>530.334</v>
      </c>
      <c r="JW98" s="1">
        <v>25.3604</v>
      </c>
      <c r="JX98" s="1">
        <v>35.4051</v>
      </c>
      <c r="JY98" s="1">
        <v>30.0001</v>
      </c>
      <c r="JZ98" s="1">
        <v>35.5217</v>
      </c>
      <c r="KA98" s="1">
        <v>35.4695</v>
      </c>
      <c r="KB98" s="1">
        <v>22.977</v>
      </c>
      <c r="KC98" s="1">
        <v>44.4834</v>
      </c>
      <c r="KD98" s="1">
        <v>0.0</v>
      </c>
      <c r="KE98" s="1">
        <v>25.3566</v>
      </c>
      <c r="KF98" s="1">
        <v>413.244</v>
      </c>
      <c r="KG98" s="1">
        <v>18.9782</v>
      </c>
      <c r="KH98" s="1">
        <v>99.4621</v>
      </c>
      <c r="KI98" s="1">
        <v>95.2556</v>
      </c>
    </row>
    <row r="99">
      <c r="A99" s="1">
        <v>101.0</v>
      </c>
      <c r="B99" s="1">
        <v>98.0</v>
      </c>
      <c r="C99" s="1" t="s">
        <v>294</v>
      </c>
      <c r="D99" s="1">
        <v>1.6876168026E9</v>
      </c>
      <c r="E99" s="1">
        <v>2028.09999990463</v>
      </c>
      <c r="F99" s="3">
        <v>45101.435208333336</v>
      </c>
      <c r="G99" s="4">
        <v>0.4352083333333333</v>
      </c>
      <c r="H99" s="1">
        <v>5.0</v>
      </c>
      <c r="I99" s="1" t="s">
        <v>302</v>
      </c>
      <c r="J99" s="7" t="s">
        <v>303</v>
      </c>
      <c r="K99" s="1">
        <v>1.68761679475517E9</v>
      </c>
      <c r="L99" s="1">
        <v>0.00180360510827094</v>
      </c>
      <c r="M99" s="1">
        <v>1.80360510827095</v>
      </c>
      <c r="N99" s="1">
        <v>6.3465002020498</v>
      </c>
      <c r="O99" s="1">
        <v>418.065274237619</v>
      </c>
      <c r="P99" s="1">
        <v>276.04650562524</v>
      </c>
      <c r="Q99" s="1">
        <v>28.1149282775546</v>
      </c>
      <c r="R99" s="1">
        <v>42.5793297904806</v>
      </c>
      <c r="S99" s="1">
        <v>0.0791911577730698</v>
      </c>
      <c r="T99" s="1">
        <v>4.63005256396537</v>
      </c>
      <c r="U99" s="1">
        <v>0.0784463176567803</v>
      </c>
      <c r="V99" s="1">
        <v>0.0490952854056637</v>
      </c>
      <c r="W99" s="1">
        <v>321.510649374882</v>
      </c>
      <c r="X99" s="1">
        <v>29.6834190634288</v>
      </c>
      <c r="Y99" s="1">
        <v>29.9949862068965</v>
      </c>
      <c r="Z99" s="1">
        <v>4.25922296726423</v>
      </c>
      <c r="AA99" s="1">
        <v>50.1640365988762</v>
      </c>
      <c r="AB99" s="1">
        <v>1.98939697247316</v>
      </c>
      <c r="AC99" s="1">
        <v>3.96578327294683</v>
      </c>
      <c r="AD99" s="1">
        <v>2.26982599479107</v>
      </c>
      <c r="AE99" s="1">
        <v>-79.5389852747489</v>
      </c>
      <c r="AF99" s="1">
        <v>-308.785431821441</v>
      </c>
      <c r="AG99" s="1">
        <v>-14.7376370719455</v>
      </c>
      <c r="AH99" s="1">
        <v>-81.5514047932533</v>
      </c>
      <c r="AI99" s="1">
        <v>5.51156437297006</v>
      </c>
      <c r="AJ99" s="1">
        <v>1.80675074511291</v>
      </c>
      <c r="AK99" s="1">
        <v>6.3465002020498</v>
      </c>
      <c r="AL99" s="1">
        <v>428.083597507875</v>
      </c>
      <c r="AM99" s="1">
        <v>426.312260606061</v>
      </c>
      <c r="AN99" s="1">
        <v>-2.8173303128812E-4</v>
      </c>
      <c r="AO99" s="1">
        <v>66.478251063433</v>
      </c>
      <c r="AP99" s="1">
        <v>1.80360510827095</v>
      </c>
      <c r="AQ99" s="1">
        <v>19.0505928883524</v>
      </c>
      <c r="AR99" s="1">
        <v>19.5350860606061</v>
      </c>
      <c r="AS99" s="5">
        <v>8.93830560448294E-6</v>
      </c>
      <c r="AT99" s="1">
        <v>112.178459957362</v>
      </c>
      <c r="AU99" s="1">
        <v>0.0</v>
      </c>
      <c r="AV99" s="1">
        <v>0.0</v>
      </c>
      <c r="AW99" s="1">
        <v>1.0</v>
      </c>
      <c r="AX99" s="1">
        <v>0.0</v>
      </c>
      <c r="AY99" s="1">
        <v>53572.0</v>
      </c>
      <c r="AZ99" s="1" t="s">
        <v>297</v>
      </c>
      <c r="BA99" s="1" t="s">
        <v>297</v>
      </c>
      <c r="BB99" s="1">
        <v>0.0</v>
      </c>
      <c r="BC99" s="1">
        <v>0.0</v>
      </c>
      <c r="BD99" s="1">
        <v>0.0</v>
      </c>
      <c r="BE99" s="1">
        <v>0.0</v>
      </c>
      <c r="BF99" s="1" t="s">
        <v>297</v>
      </c>
      <c r="BG99" s="1" t="s">
        <v>297</v>
      </c>
      <c r="BH99" s="1">
        <v>0.0</v>
      </c>
      <c r="BI99" s="1">
        <v>0.0</v>
      </c>
      <c r="BJ99" s="1">
        <v>0.0</v>
      </c>
      <c r="BK99" s="1">
        <v>0.5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 t="s">
        <v>297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1.0</v>
      </c>
      <c r="CB99" s="1" t="s">
        <v>298</v>
      </c>
      <c r="CC99" s="1" t="s">
        <v>298</v>
      </c>
      <c r="CD99" s="1" t="s">
        <v>298</v>
      </c>
      <c r="CE99" s="1" t="s">
        <v>298</v>
      </c>
      <c r="CF99" s="1" t="s">
        <v>298</v>
      </c>
      <c r="CG99" s="1" t="s">
        <v>298</v>
      </c>
      <c r="CH99" s="1" t="s">
        <v>298</v>
      </c>
      <c r="CI99" s="1" t="s">
        <v>298</v>
      </c>
      <c r="CJ99" s="1" t="s">
        <v>298</v>
      </c>
      <c r="CK99" s="1" t="s">
        <v>298</v>
      </c>
      <c r="CL99" s="1" t="s">
        <v>298</v>
      </c>
      <c r="CM99" s="1" t="s">
        <v>298</v>
      </c>
      <c r="CN99" s="1" t="s">
        <v>298</v>
      </c>
      <c r="CO99" s="1" t="s">
        <v>298</v>
      </c>
      <c r="CP99" s="1" t="s">
        <v>298</v>
      </c>
      <c r="CQ99" s="1" t="s">
        <v>298</v>
      </c>
      <c r="CR99" s="1" t="s">
        <v>298</v>
      </c>
      <c r="CS99" s="1" t="s">
        <v>298</v>
      </c>
      <c r="CT99" s="1" t="s">
        <v>298</v>
      </c>
      <c r="CU99" s="1" t="s">
        <v>298</v>
      </c>
      <c r="CV99" s="1" t="s">
        <v>298</v>
      </c>
      <c r="CW99" s="1" t="s">
        <v>298</v>
      </c>
      <c r="CX99" s="1" t="s">
        <v>298</v>
      </c>
      <c r="CY99" s="1" t="s">
        <v>298</v>
      </c>
      <c r="CZ99" s="1" t="s">
        <v>298</v>
      </c>
      <c r="DA99" s="1" t="s">
        <v>298</v>
      </c>
      <c r="DB99" s="1" t="s">
        <v>298</v>
      </c>
      <c r="DC99" s="1" t="s">
        <v>298</v>
      </c>
      <c r="DD99" s="1" t="s">
        <v>298</v>
      </c>
      <c r="DE99" s="1" t="s">
        <v>298</v>
      </c>
      <c r="DF99" s="1" t="s">
        <v>298</v>
      </c>
      <c r="DG99" s="1" t="s">
        <v>298</v>
      </c>
      <c r="DH99" s="1" t="s">
        <v>298</v>
      </c>
      <c r="DI99" s="1" t="s">
        <v>298</v>
      </c>
      <c r="DJ99" s="1">
        <v>2000.00275862069</v>
      </c>
      <c r="DK99" s="1">
        <v>1681.19931677455</v>
      </c>
      <c r="DL99" s="1">
        <v>0.84059849894107</v>
      </c>
      <c r="DM99" s="1">
        <v>0.160755102956264</v>
      </c>
      <c r="DN99" s="1">
        <v>1.37</v>
      </c>
      <c r="DO99" s="1">
        <v>0.5</v>
      </c>
      <c r="DP99" s="1" t="s">
        <v>299</v>
      </c>
      <c r="DQ99" s="1">
        <v>2.0</v>
      </c>
      <c r="DR99" s="1" t="b">
        <v>1</v>
      </c>
      <c r="DS99" s="1">
        <v>1.68761679475517E9</v>
      </c>
      <c r="DT99" s="1">
        <v>418.065275862069</v>
      </c>
      <c r="DU99" s="1">
        <v>419.782551724138</v>
      </c>
      <c r="DV99" s="1">
        <v>19.5329</v>
      </c>
      <c r="DW99" s="1">
        <v>19.0474793103448</v>
      </c>
      <c r="DX99" s="1">
        <v>432.940275862069</v>
      </c>
      <c r="DY99" s="1">
        <v>22.0856448275862</v>
      </c>
      <c r="DZ99" s="1">
        <v>499.958034482759</v>
      </c>
      <c r="EA99" s="1">
        <v>101.748551724138</v>
      </c>
      <c r="EB99" s="1">
        <v>0.0999691034482759</v>
      </c>
      <c r="EC99" s="1">
        <v>28.7579413793103</v>
      </c>
      <c r="ED99" s="1">
        <v>29.9949862068965</v>
      </c>
      <c r="EE99" s="1">
        <v>999.9</v>
      </c>
      <c r="EF99" s="1">
        <v>0.0</v>
      </c>
      <c r="EG99" s="1">
        <v>0.0</v>
      </c>
      <c r="EH99" s="1">
        <v>9991.03689655173</v>
      </c>
      <c r="EI99" s="1">
        <v>0.0</v>
      </c>
      <c r="EJ99" s="1">
        <v>702.175275862069</v>
      </c>
      <c r="EK99" s="1">
        <v>-1.71728844827586</v>
      </c>
      <c r="EL99" s="1">
        <v>426.394</v>
      </c>
      <c r="EM99" s="1">
        <v>427.933620689655</v>
      </c>
      <c r="EN99" s="1">
        <v>0.485425344827586</v>
      </c>
      <c r="EO99" s="1">
        <v>419.782551724138</v>
      </c>
      <c r="EP99" s="1">
        <v>19.0474793103448</v>
      </c>
      <c r="EQ99" s="1">
        <v>1.98744620689655</v>
      </c>
      <c r="ER99" s="1">
        <v>1.93805517241379</v>
      </c>
      <c r="ES99" s="1">
        <v>17.3446724137931</v>
      </c>
      <c r="ET99" s="1">
        <v>16.9471172413793</v>
      </c>
      <c r="EU99" s="1">
        <v>2000.00275862069</v>
      </c>
      <c r="EV99" s="1">
        <v>0.980000862068965</v>
      </c>
      <c r="EW99" s="1">
        <v>0.0199992379310345</v>
      </c>
      <c r="EX99" s="1">
        <v>0.0</v>
      </c>
      <c r="EY99" s="1">
        <v>35.4281862068966</v>
      </c>
      <c r="EZ99" s="1">
        <v>5.00078</v>
      </c>
      <c r="FA99" s="1">
        <v>2365.5124137931</v>
      </c>
      <c r="FB99" s="1">
        <v>16379.6551724138</v>
      </c>
      <c r="FC99" s="1">
        <v>44.2388620689655</v>
      </c>
      <c r="FD99" s="1">
        <v>45.6183448275862</v>
      </c>
      <c r="FE99" s="1">
        <v>44.6117586206896</v>
      </c>
      <c r="FF99" s="1">
        <v>44.8381034482759</v>
      </c>
      <c r="FG99" s="1">
        <v>44.958724137931</v>
      </c>
      <c r="FH99" s="1">
        <v>1955.10275862069</v>
      </c>
      <c r="FI99" s="1">
        <v>39.9</v>
      </c>
      <c r="FJ99" s="1">
        <v>0.0</v>
      </c>
      <c r="FK99" s="1">
        <v>1.6876168014E9</v>
      </c>
      <c r="FL99" s="1">
        <v>0.0</v>
      </c>
      <c r="FM99" s="1">
        <v>35.4494653846154</v>
      </c>
      <c r="FN99" s="1">
        <v>-0.0130632492061485</v>
      </c>
      <c r="FO99" s="1">
        <v>-569.09059666799</v>
      </c>
      <c r="FP99" s="1">
        <v>2361.16</v>
      </c>
      <c r="FQ99" s="1">
        <v>15.0</v>
      </c>
      <c r="FR99" s="1">
        <v>1.6876156646E9</v>
      </c>
      <c r="FS99" s="4">
        <v>0.42203703703703704</v>
      </c>
      <c r="FT99" s="1">
        <v>1.6876156431E9</v>
      </c>
      <c r="FU99" s="1">
        <v>1.6876156646E9</v>
      </c>
      <c r="FV99" s="1">
        <v>2.0</v>
      </c>
      <c r="FW99" s="1">
        <v>0.003</v>
      </c>
      <c r="FX99" s="1">
        <v>-0.02</v>
      </c>
      <c r="FY99" s="1">
        <v>-14.894</v>
      </c>
      <c r="FZ99" s="1">
        <v>-1.906</v>
      </c>
      <c r="GA99" s="1">
        <v>420.0</v>
      </c>
      <c r="GB99" s="1">
        <v>5.0</v>
      </c>
      <c r="GC99" s="1">
        <v>0.28</v>
      </c>
      <c r="GD99" s="1">
        <v>0.02</v>
      </c>
      <c r="GE99" s="1">
        <v>-1.78622468292683</v>
      </c>
      <c r="GF99" s="1">
        <v>0.682905574912888</v>
      </c>
      <c r="GG99" s="1">
        <v>0.189382000628545</v>
      </c>
      <c r="GH99" s="1">
        <v>0.0</v>
      </c>
      <c r="GI99" s="1">
        <v>0.486184634146341</v>
      </c>
      <c r="GJ99" s="1">
        <v>-0.0154771358885014</v>
      </c>
      <c r="GK99" s="1">
        <v>0.00168792819689061</v>
      </c>
      <c r="GL99" s="1">
        <v>1.0</v>
      </c>
      <c r="GM99" s="1">
        <v>1.0</v>
      </c>
      <c r="GN99" s="1">
        <v>2.0</v>
      </c>
      <c r="GO99" s="6">
        <v>45293.0</v>
      </c>
      <c r="GP99" s="1">
        <v>3.09891</v>
      </c>
      <c r="GQ99" s="1">
        <v>2.75815</v>
      </c>
      <c r="GR99" s="1">
        <v>0.0992573</v>
      </c>
      <c r="GS99" s="1">
        <v>0.0966519</v>
      </c>
      <c r="GT99" s="1">
        <v>0.113317</v>
      </c>
      <c r="GU99" s="1">
        <v>0.102525</v>
      </c>
      <c r="GV99" s="1">
        <v>22936.4</v>
      </c>
      <c r="GW99" s="1">
        <v>22159.3</v>
      </c>
      <c r="GX99" s="1">
        <v>26027.0</v>
      </c>
      <c r="GY99" s="1">
        <v>24884.3</v>
      </c>
      <c r="GZ99" s="1">
        <v>37048.2</v>
      </c>
      <c r="HA99" s="1">
        <v>32832.8</v>
      </c>
      <c r="HB99" s="1">
        <v>45515.4</v>
      </c>
      <c r="HC99" s="1">
        <v>39580.1</v>
      </c>
      <c r="HD99" s="1">
        <v>1.81545</v>
      </c>
      <c r="HE99" s="1">
        <v>1.84137</v>
      </c>
      <c r="HF99" s="1">
        <v>0.00825152</v>
      </c>
      <c r="HG99" s="1">
        <v>0.0</v>
      </c>
      <c r="HH99" s="1">
        <v>29.8435</v>
      </c>
      <c r="HI99" s="1">
        <v>999.9</v>
      </c>
      <c r="HJ99" s="1">
        <v>60.3</v>
      </c>
      <c r="HK99" s="1">
        <v>38.7</v>
      </c>
      <c r="HL99" s="1">
        <v>40.9697</v>
      </c>
      <c r="HM99" s="1">
        <v>62.0007</v>
      </c>
      <c r="HN99" s="1">
        <v>24.7997</v>
      </c>
      <c r="HO99" s="1">
        <v>1.0</v>
      </c>
      <c r="HP99" s="1">
        <v>0.697127</v>
      </c>
      <c r="HQ99" s="1">
        <v>3.71139</v>
      </c>
      <c r="HR99" s="1">
        <v>20.2635</v>
      </c>
      <c r="HS99" s="1">
        <v>5.2089</v>
      </c>
      <c r="HT99" s="1">
        <v>11.9833</v>
      </c>
      <c r="HU99" s="1">
        <v>4.9619</v>
      </c>
      <c r="HV99" s="1">
        <v>3.27425</v>
      </c>
      <c r="HW99" s="1">
        <v>9999.0</v>
      </c>
      <c r="HX99" s="1">
        <v>9999.0</v>
      </c>
      <c r="HY99" s="1">
        <v>9999.0</v>
      </c>
      <c r="HZ99" s="1">
        <v>95.5</v>
      </c>
      <c r="IA99" s="1">
        <v>1.86401</v>
      </c>
      <c r="IB99" s="1">
        <v>1.8602</v>
      </c>
      <c r="IC99" s="1">
        <v>1.85852</v>
      </c>
      <c r="ID99" s="1">
        <v>1.85987</v>
      </c>
      <c r="IE99" s="1">
        <v>1.85989</v>
      </c>
      <c r="IF99" s="1">
        <v>1.85843</v>
      </c>
      <c r="IG99" s="1">
        <v>1.85749</v>
      </c>
      <c r="IH99" s="1">
        <v>1.85242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 t="s">
        <v>300</v>
      </c>
      <c r="IO99" s="1" t="s">
        <v>301</v>
      </c>
      <c r="IP99" s="1" t="s">
        <v>301</v>
      </c>
      <c r="IQ99" s="1" t="s">
        <v>301</v>
      </c>
      <c r="IR99" s="1" t="s">
        <v>301</v>
      </c>
      <c r="IS99" s="1">
        <v>0.0</v>
      </c>
      <c r="IT99" s="1">
        <v>100.0</v>
      </c>
      <c r="IU99" s="1">
        <v>100.0</v>
      </c>
      <c r="IV99" s="1">
        <v>-14.873</v>
      </c>
      <c r="IW99" s="1">
        <v>-2.5527</v>
      </c>
      <c r="IX99" s="1">
        <v>-9.56550070461648</v>
      </c>
      <c r="IY99" s="1">
        <v>-0.0139689205012672</v>
      </c>
      <c r="IZ99" s="5">
        <v>4.20650246128285E-6</v>
      </c>
      <c r="JA99" s="5">
        <v>-6.19607497029987E-10</v>
      </c>
      <c r="JB99" s="1">
        <v>-1.30010129632902</v>
      </c>
      <c r="JC99" s="1">
        <v>-0.111393575545846</v>
      </c>
      <c r="JD99" s="1">
        <v>0.00338444590188039</v>
      </c>
      <c r="JE99" s="5">
        <v>-4.11490738559605E-5</v>
      </c>
      <c r="JF99" s="1">
        <v>9.0</v>
      </c>
      <c r="JG99" s="1">
        <v>1932.0</v>
      </c>
      <c r="JH99" s="1">
        <v>1.0</v>
      </c>
      <c r="JI99" s="1">
        <v>30.0</v>
      </c>
      <c r="JJ99" s="1">
        <v>19.3</v>
      </c>
      <c r="JK99" s="1">
        <v>19.0</v>
      </c>
      <c r="JL99" s="1">
        <v>1.11572</v>
      </c>
      <c r="JM99" s="1">
        <v>2.65259</v>
      </c>
      <c r="JN99" s="1">
        <v>1.49658</v>
      </c>
      <c r="JO99" s="1">
        <v>2.31812</v>
      </c>
      <c r="JP99" s="1">
        <v>1.54785</v>
      </c>
      <c r="JQ99" s="1">
        <v>2.35229</v>
      </c>
      <c r="JR99" s="1">
        <v>42.6974</v>
      </c>
      <c r="JS99" s="1">
        <v>14.8062</v>
      </c>
      <c r="JT99" s="1">
        <v>18.0</v>
      </c>
      <c r="JU99" s="1">
        <v>496.288</v>
      </c>
      <c r="JV99" s="1">
        <v>530.254</v>
      </c>
      <c r="JW99" s="1">
        <v>25.3491</v>
      </c>
      <c r="JX99" s="1">
        <v>35.4018</v>
      </c>
      <c r="JY99" s="1">
        <v>29.9998</v>
      </c>
      <c r="JZ99" s="1">
        <v>35.5197</v>
      </c>
      <c r="KA99" s="1">
        <v>35.4663</v>
      </c>
      <c r="KB99" s="1">
        <v>22.432</v>
      </c>
      <c r="KC99" s="1">
        <v>44.7537</v>
      </c>
      <c r="KD99" s="1">
        <v>0.0</v>
      </c>
      <c r="KE99" s="1">
        <v>25.356</v>
      </c>
      <c r="KF99" s="1">
        <v>399.869</v>
      </c>
      <c r="KG99" s="1">
        <v>18.9738</v>
      </c>
      <c r="KH99" s="1">
        <v>99.4628</v>
      </c>
      <c r="KI99" s="1">
        <v>95.2558</v>
      </c>
    </row>
    <row r="100">
      <c r="A100" s="1">
        <v>102.0</v>
      </c>
      <c r="B100" s="1">
        <v>99.0</v>
      </c>
      <c r="C100" s="1" t="s">
        <v>294</v>
      </c>
      <c r="D100" s="1">
        <v>1.6876168076E9</v>
      </c>
      <c r="E100" s="1">
        <v>2033.09999990463</v>
      </c>
      <c r="F100" s="3">
        <v>45101.435266203705</v>
      </c>
      <c r="G100" s="4">
        <v>0.4352662037037037</v>
      </c>
      <c r="H100" s="1">
        <v>5.0</v>
      </c>
      <c r="I100" s="1" t="s">
        <v>302</v>
      </c>
      <c r="J100" s="7" t="s">
        <v>303</v>
      </c>
      <c r="K100" s="1">
        <v>1.68761679983214E9</v>
      </c>
      <c r="L100" s="1">
        <v>0.00192018166391201</v>
      </c>
      <c r="M100" s="1">
        <v>1.92018166391202</v>
      </c>
      <c r="N100" s="1">
        <v>4.50300755415786</v>
      </c>
      <c r="O100" s="1">
        <v>417.699320276843</v>
      </c>
      <c r="P100" s="1">
        <v>318.15043623694</v>
      </c>
      <c r="Q100" s="1">
        <v>32.4030411493835</v>
      </c>
      <c r="R100" s="1">
        <v>42.5419132630709</v>
      </c>
      <c r="S100" s="1">
        <v>0.0844551271446465</v>
      </c>
      <c r="T100" s="1">
        <v>4.63293239481779</v>
      </c>
      <c r="U100" s="1">
        <v>0.0836090660011275</v>
      </c>
      <c r="V100" s="1">
        <v>0.0523309749710067</v>
      </c>
      <c r="W100" s="1">
        <v>321.512945099026</v>
      </c>
      <c r="X100" s="1">
        <v>29.659508766339</v>
      </c>
      <c r="Y100" s="1">
        <v>29.9850857142857</v>
      </c>
      <c r="Z100" s="1">
        <v>4.25680135914138</v>
      </c>
      <c r="AA100" s="1">
        <v>50.1765288199117</v>
      </c>
      <c r="AB100" s="1">
        <v>1.98946332027013</v>
      </c>
      <c r="AC100" s="1">
        <v>3.96492815876224</v>
      </c>
      <c r="AD100" s="1">
        <v>2.26733803887125</v>
      </c>
      <c r="AE100" s="1">
        <v>-84.6800113785201</v>
      </c>
      <c r="AF100" s="1">
        <v>-307.433774267125</v>
      </c>
      <c r="AG100" s="1">
        <v>-14.6630132801335</v>
      </c>
      <c r="AH100" s="1">
        <v>-85.2638538267527</v>
      </c>
      <c r="AI100" s="1">
        <v>-2.20733932352717</v>
      </c>
      <c r="AJ100" s="1">
        <v>1.85042498589287</v>
      </c>
      <c r="AK100" s="1">
        <v>4.50300755415786</v>
      </c>
      <c r="AL100" s="1">
        <v>422.131060030177</v>
      </c>
      <c r="AM100" s="1">
        <v>423.884260606061</v>
      </c>
      <c r="AN100" s="1">
        <v>-0.558627778359844</v>
      </c>
      <c r="AO100" s="1">
        <v>66.478251063433</v>
      </c>
      <c r="AP100" s="1">
        <v>1.92018166391202</v>
      </c>
      <c r="AQ100" s="1">
        <v>19.0140033452362</v>
      </c>
      <c r="AR100" s="1">
        <v>19.5300290909091</v>
      </c>
      <c r="AS100" s="5">
        <v>-1.29342615406218E-5</v>
      </c>
      <c r="AT100" s="1">
        <v>112.178459957362</v>
      </c>
      <c r="AU100" s="1">
        <v>0.0</v>
      </c>
      <c r="AV100" s="1">
        <v>0.0</v>
      </c>
      <c r="AW100" s="1">
        <v>1.0</v>
      </c>
      <c r="AX100" s="1">
        <v>0.0</v>
      </c>
      <c r="AY100" s="1">
        <v>53567.0</v>
      </c>
      <c r="AZ100" s="1" t="s">
        <v>297</v>
      </c>
      <c r="BA100" s="1" t="s">
        <v>297</v>
      </c>
      <c r="BB100" s="1">
        <v>0.0</v>
      </c>
      <c r="BC100" s="1">
        <v>0.0</v>
      </c>
      <c r="BD100" s="1">
        <v>0.0</v>
      </c>
      <c r="BE100" s="1">
        <v>0.0</v>
      </c>
      <c r="BF100" s="1" t="s">
        <v>297</v>
      </c>
      <c r="BG100" s="1" t="s">
        <v>297</v>
      </c>
      <c r="BH100" s="1">
        <v>0.0</v>
      </c>
      <c r="BI100" s="1">
        <v>0.0</v>
      </c>
      <c r="BJ100" s="1">
        <v>0.0</v>
      </c>
      <c r="BK100" s="1">
        <v>0.5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 t="s">
        <v>297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1.0</v>
      </c>
      <c r="CB100" s="1" t="s">
        <v>298</v>
      </c>
      <c r="CC100" s="1" t="s">
        <v>298</v>
      </c>
      <c r="CD100" s="1" t="s">
        <v>298</v>
      </c>
      <c r="CE100" s="1" t="s">
        <v>298</v>
      </c>
      <c r="CF100" s="1" t="s">
        <v>298</v>
      </c>
      <c r="CG100" s="1" t="s">
        <v>298</v>
      </c>
      <c r="CH100" s="1" t="s">
        <v>298</v>
      </c>
      <c r="CI100" s="1" t="s">
        <v>298</v>
      </c>
      <c r="CJ100" s="1" t="s">
        <v>298</v>
      </c>
      <c r="CK100" s="1" t="s">
        <v>298</v>
      </c>
      <c r="CL100" s="1" t="s">
        <v>298</v>
      </c>
      <c r="CM100" s="1" t="s">
        <v>298</v>
      </c>
      <c r="CN100" s="1" t="s">
        <v>298</v>
      </c>
      <c r="CO100" s="1" t="s">
        <v>298</v>
      </c>
      <c r="CP100" s="1" t="s">
        <v>298</v>
      </c>
      <c r="CQ100" s="1" t="s">
        <v>298</v>
      </c>
      <c r="CR100" s="1" t="s">
        <v>298</v>
      </c>
      <c r="CS100" s="1" t="s">
        <v>298</v>
      </c>
      <c r="CT100" s="1" t="s">
        <v>298</v>
      </c>
      <c r="CU100" s="1" t="s">
        <v>298</v>
      </c>
      <c r="CV100" s="1" t="s">
        <v>298</v>
      </c>
      <c r="CW100" s="1" t="s">
        <v>298</v>
      </c>
      <c r="CX100" s="1" t="s">
        <v>298</v>
      </c>
      <c r="CY100" s="1" t="s">
        <v>298</v>
      </c>
      <c r="CZ100" s="1" t="s">
        <v>298</v>
      </c>
      <c r="DA100" s="1" t="s">
        <v>298</v>
      </c>
      <c r="DB100" s="1" t="s">
        <v>298</v>
      </c>
      <c r="DC100" s="1" t="s">
        <v>298</v>
      </c>
      <c r="DD100" s="1" t="s">
        <v>298</v>
      </c>
      <c r="DE100" s="1" t="s">
        <v>298</v>
      </c>
      <c r="DF100" s="1" t="s">
        <v>298</v>
      </c>
      <c r="DG100" s="1" t="s">
        <v>298</v>
      </c>
      <c r="DH100" s="1" t="s">
        <v>298</v>
      </c>
      <c r="DI100" s="1" t="s">
        <v>298</v>
      </c>
      <c r="DJ100" s="1">
        <v>2000.01714285714</v>
      </c>
      <c r="DK100" s="1">
        <v>1681.21139953317</v>
      </c>
      <c r="DL100" s="1">
        <v>0.840598494636633</v>
      </c>
      <c r="DM100" s="1">
        <v>0.160755094648702</v>
      </c>
      <c r="DN100" s="1">
        <v>1.37</v>
      </c>
      <c r="DO100" s="1">
        <v>0.5</v>
      </c>
      <c r="DP100" s="1" t="s">
        <v>299</v>
      </c>
      <c r="DQ100" s="1">
        <v>2.0</v>
      </c>
      <c r="DR100" s="1" t="b">
        <v>1</v>
      </c>
      <c r="DS100" s="1">
        <v>1.68761679983214E9</v>
      </c>
      <c r="DT100" s="1">
        <v>417.699321428571</v>
      </c>
      <c r="DU100" s="1">
        <v>417.30625</v>
      </c>
      <c r="DV100" s="1">
        <v>19.5336178571429</v>
      </c>
      <c r="DW100" s="1">
        <v>19.0364535714286</v>
      </c>
      <c r="DX100" s="1">
        <v>432.570321428571</v>
      </c>
      <c r="DY100" s="1">
        <v>22.086375</v>
      </c>
      <c r="DZ100" s="1">
        <v>499.948</v>
      </c>
      <c r="EA100" s="1">
        <v>101.74825</v>
      </c>
      <c r="EB100" s="1">
        <v>0.0999245071428572</v>
      </c>
      <c r="EC100" s="1">
        <v>28.7542214285714</v>
      </c>
      <c r="ED100" s="1">
        <v>29.9850857142857</v>
      </c>
      <c r="EE100" s="1">
        <v>999.9</v>
      </c>
      <c r="EF100" s="1">
        <v>0.0</v>
      </c>
      <c r="EG100" s="1">
        <v>0.0</v>
      </c>
      <c r="EH100" s="1">
        <v>9999.44464285714</v>
      </c>
      <c r="EI100" s="1">
        <v>0.0</v>
      </c>
      <c r="EJ100" s="1">
        <v>695.771714285714</v>
      </c>
      <c r="EK100" s="1">
        <v>0.39299625</v>
      </c>
      <c r="EL100" s="1">
        <v>426.021</v>
      </c>
      <c r="EM100" s="1">
        <v>425.404571428572</v>
      </c>
      <c r="EN100" s="1">
        <v>0.497169714285714</v>
      </c>
      <c r="EO100" s="1">
        <v>417.30625</v>
      </c>
      <c r="EP100" s="1">
        <v>19.0364535714286</v>
      </c>
      <c r="EQ100" s="1">
        <v>1.98751285714286</v>
      </c>
      <c r="ER100" s="1">
        <v>1.93692678571429</v>
      </c>
      <c r="ES100" s="1">
        <v>17.3452035714286</v>
      </c>
      <c r="ET100" s="1">
        <v>16.9379178571429</v>
      </c>
      <c r="EU100" s="1">
        <v>2000.01714285714</v>
      </c>
      <c r="EV100" s="1">
        <v>0.9800005</v>
      </c>
      <c r="EW100" s="1">
        <v>0.0199996035714286</v>
      </c>
      <c r="EX100" s="1">
        <v>0.0</v>
      </c>
      <c r="EY100" s="1">
        <v>35.4314285714286</v>
      </c>
      <c r="EZ100" s="1">
        <v>5.00078</v>
      </c>
      <c r="FA100" s="1">
        <v>2356.605</v>
      </c>
      <c r="FB100" s="1">
        <v>16379.7714285714</v>
      </c>
      <c r="FC100" s="1">
        <v>44.2318928571429</v>
      </c>
      <c r="FD100" s="1">
        <v>45.60025</v>
      </c>
      <c r="FE100" s="1">
        <v>44.589</v>
      </c>
      <c r="FF100" s="1">
        <v>44.8323571428571</v>
      </c>
      <c r="FG100" s="1">
        <v>44.9773571428571</v>
      </c>
      <c r="FH100" s="1">
        <v>1955.11714285714</v>
      </c>
      <c r="FI100" s="1">
        <v>39.9</v>
      </c>
      <c r="FJ100" s="1">
        <v>0.0</v>
      </c>
      <c r="FK100" s="1">
        <v>1.6876168068E9</v>
      </c>
      <c r="FL100" s="1">
        <v>0.0</v>
      </c>
      <c r="FM100" s="1">
        <v>35.432588</v>
      </c>
      <c r="FN100" s="1">
        <v>-0.983330761741805</v>
      </c>
      <c r="FO100" s="1">
        <v>207.351540648782</v>
      </c>
      <c r="FP100" s="1">
        <v>2351.722</v>
      </c>
      <c r="FQ100" s="1">
        <v>15.0</v>
      </c>
      <c r="FR100" s="1">
        <v>1.6876156646E9</v>
      </c>
      <c r="FS100" s="4">
        <v>0.42203703703703704</v>
      </c>
      <c r="FT100" s="1">
        <v>1.6876156431E9</v>
      </c>
      <c r="FU100" s="1">
        <v>1.6876156646E9</v>
      </c>
      <c r="FV100" s="1">
        <v>2.0</v>
      </c>
      <c r="FW100" s="1">
        <v>0.003</v>
      </c>
      <c r="FX100" s="1">
        <v>-0.02</v>
      </c>
      <c r="FY100" s="1">
        <v>-14.894</v>
      </c>
      <c r="FZ100" s="1">
        <v>-1.906</v>
      </c>
      <c r="GA100" s="1">
        <v>420.0</v>
      </c>
      <c r="GB100" s="1">
        <v>5.0</v>
      </c>
      <c r="GC100" s="1">
        <v>0.28</v>
      </c>
      <c r="GD100" s="1">
        <v>0.02</v>
      </c>
      <c r="GE100" s="1">
        <v>-0.211574025</v>
      </c>
      <c r="GF100" s="1">
        <v>23.1088760938086</v>
      </c>
      <c r="GG100" s="1">
        <v>2.96468884905246</v>
      </c>
      <c r="GH100" s="1">
        <v>0.0</v>
      </c>
      <c r="GI100" s="1">
        <v>0.493821425</v>
      </c>
      <c r="GJ100" s="1">
        <v>0.130368799249531</v>
      </c>
      <c r="GK100" s="1">
        <v>0.0235864262541907</v>
      </c>
      <c r="GL100" s="1">
        <v>1.0</v>
      </c>
      <c r="GM100" s="1">
        <v>1.0</v>
      </c>
      <c r="GN100" s="1">
        <v>2.0</v>
      </c>
      <c r="GO100" s="6">
        <v>45293.0</v>
      </c>
      <c r="GP100" s="1">
        <v>3.09886</v>
      </c>
      <c r="GQ100" s="1">
        <v>2.75797</v>
      </c>
      <c r="GR100" s="1">
        <v>0.098755</v>
      </c>
      <c r="GS100" s="1">
        <v>0.0945035</v>
      </c>
      <c r="GT100" s="1">
        <v>0.113285</v>
      </c>
      <c r="GU100" s="1">
        <v>0.102029</v>
      </c>
      <c r="GV100" s="1">
        <v>22949.3</v>
      </c>
      <c r="GW100" s="1">
        <v>22212.0</v>
      </c>
      <c r="GX100" s="1">
        <v>26027.2</v>
      </c>
      <c r="GY100" s="1">
        <v>24884.3</v>
      </c>
      <c r="GZ100" s="1">
        <v>37049.5</v>
      </c>
      <c r="HA100" s="1">
        <v>32850.6</v>
      </c>
      <c r="HB100" s="1">
        <v>45515.5</v>
      </c>
      <c r="HC100" s="1">
        <v>39579.9</v>
      </c>
      <c r="HD100" s="1">
        <v>1.8155</v>
      </c>
      <c r="HE100" s="1">
        <v>1.8411</v>
      </c>
      <c r="HF100" s="1">
        <v>0.00914186</v>
      </c>
      <c r="HG100" s="1">
        <v>0.0</v>
      </c>
      <c r="HH100" s="1">
        <v>29.8366</v>
      </c>
      <c r="HI100" s="1">
        <v>999.9</v>
      </c>
      <c r="HJ100" s="1">
        <v>60.3</v>
      </c>
      <c r="HK100" s="1">
        <v>38.7</v>
      </c>
      <c r="HL100" s="1">
        <v>40.9785</v>
      </c>
      <c r="HM100" s="1">
        <v>61.9507</v>
      </c>
      <c r="HN100" s="1">
        <v>25.0361</v>
      </c>
      <c r="HO100" s="1">
        <v>1.0</v>
      </c>
      <c r="HP100" s="1">
        <v>0.696578</v>
      </c>
      <c r="HQ100" s="1">
        <v>3.62684</v>
      </c>
      <c r="HR100" s="1">
        <v>20.2655</v>
      </c>
      <c r="HS100" s="1">
        <v>5.20965</v>
      </c>
      <c r="HT100" s="1">
        <v>11.9836</v>
      </c>
      <c r="HU100" s="1">
        <v>4.9625</v>
      </c>
      <c r="HV100" s="1">
        <v>3.27448</v>
      </c>
      <c r="HW100" s="1">
        <v>9999.0</v>
      </c>
      <c r="HX100" s="1">
        <v>9999.0</v>
      </c>
      <c r="HY100" s="1">
        <v>9999.0</v>
      </c>
      <c r="HZ100" s="1">
        <v>95.5</v>
      </c>
      <c r="IA100" s="1">
        <v>1.86401</v>
      </c>
      <c r="IB100" s="1">
        <v>1.8602</v>
      </c>
      <c r="IC100" s="1">
        <v>1.85852</v>
      </c>
      <c r="ID100" s="1">
        <v>1.85986</v>
      </c>
      <c r="IE100" s="1">
        <v>1.85989</v>
      </c>
      <c r="IF100" s="1">
        <v>1.85842</v>
      </c>
      <c r="IG100" s="1">
        <v>1.85751</v>
      </c>
      <c r="IH100" s="1">
        <v>1.85242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 t="s">
        <v>300</v>
      </c>
      <c r="IO100" s="1" t="s">
        <v>301</v>
      </c>
      <c r="IP100" s="1" t="s">
        <v>301</v>
      </c>
      <c r="IQ100" s="1" t="s">
        <v>301</v>
      </c>
      <c r="IR100" s="1" t="s">
        <v>301</v>
      </c>
      <c r="IS100" s="1">
        <v>0.0</v>
      </c>
      <c r="IT100" s="1">
        <v>100.0</v>
      </c>
      <c r="IU100" s="1">
        <v>100.0</v>
      </c>
      <c r="IV100" s="1">
        <v>-14.842</v>
      </c>
      <c r="IW100" s="1">
        <v>-2.5526</v>
      </c>
      <c r="IX100" s="1">
        <v>-9.56550070461648</v>
      </c>
      <c r="IY100" s="1">
        <v>-0.0139689205012672</v>
      </c>
      <c r="IZ100" s="5">
        <v>4.20650246128285E-6</v>
      </c>
      <c r="JA100" s="5">
        <v>-6.19607497029987E-10</v>
      </c>
      <c r="JB100" s="1">
        <v>-1.30010129632902</v>
      </c>
      <c r="JC100" s="1">
        <v>-0.111393575545846</v>
      </c>
      <c r="JD100" s="1">
        <v>0.00338444590188039</v>
      </c>
      <c r="JE100" s="5">
        <v>-4.11490738559605E-5</v>
      </c>
      <c r="JF100" s="1">
        <v>9.0</v>
      </c>
      <c r="JG100" s="1">
        <v>1932.0</v>
      </c>
      <c r="JH100" s="1">
        <v>1.0</v>
      </c>
      <c r="JI100" s="1">
        <v>30.0</v>
      </c>
      <c r="JJ100" s="1">
        <v>19.4</v>
      </c>
      <c r="JK100" s="1">
        <v>19.1</v>
      </c>
      <c r="JL100" s="1">
        <v>1.08398</v>
      </c>
      <c r="JM100" s="1">
        <v>2.66724</v>
      </c>
      <c r="JN100" s="1">
        <v>1.49658</v>
      </c>
      <c r="JO100" s="1">
        <v>2.31812</v>
      </c>
      <c r="JP100" s="1">
        <v>1.54907</v>
      </c>
      <c r="JQ100" s="1">
        <v>2.34009</v>
      </c>
      <c r="JR100" s="1">
        <v>42.6974</v>
      </c>
      <c r="JS100" s="1">
        <v>14.8062</v>
      </c>
      <c r="JT100" s="1">
        <v>18.0</v>
      </c>
      <c r="JU100" s="1">
        <v>496.297</v>
      </c>
      <c r="JV100" s="1">
        <v>530.035</v>
      </c>
      <c r="JW100" s="1">
        <v>25.3521</v>
      </c>
      <c r="JX100" s="1">
        <v>35.397</v>
      </c>
      <c r="JY100" s="1">
        <v>29.9996</v>
      </c>
      <c r="JZ100" s="1">
        <v>35.5165</v>
      </c>
      <c r="KA100" s="1">
        <v>35.4637</v>
      </c>
      <c r="KB100" s="1">
        <v>21.798</v>
      </c>
      <c r="KC100" s="1">
        <v>44.7537</v>
      </c>
      <c r="KD100" s="1">
        <v>0.0</v>
      </c>
      <c r="KE100" s="1">
        <v>25.3686</v>
      </c>
      <c r="KF100" s="1">
        <v>379.831</v>
      </c>
      <c r="KG100" s="1">
        <v>18.9756</v>
      </c>
      <c r="KH100" s="1">
        <v>99.4632</v>
      </c>
      <c r="KI100" s="1">
        <v>95.2556</v>
      </c>
    </row>
    <row r="101">
      <c r="A101" s="1">
        <v>103.0</v>
      </c>
      <c r="B101" s="1">
        <v>100.0</v>
      </c>
      <c r="C101" s="1" t="s">
        <v>294</v>
      </c>
      <c r="D101" s="1">
        <v>1.6876168126E9</v>
      </c>
      <c r="E101" s="1">
        <v>2038.09999990463</v>
      </c>
      <c r="F101" s="3">
        <v>45101.435324074075</v>
      </c>
      <c r="G101" s="4">
        <v>0.4353240740740741</v>
      </c>
      <c r="H101" s="1">
        <v>5.0</v>
      </c>
      <c r="I101" s="1" t="s">
        <v>302</v>
      </c>
      <c r="J101" s="1" t="s">
        <v>303</v>
      </c>
      <c r="K101" s="1">
        <v>1.6876168051E9</v>
      </c>
      <c r="L101" s="1">
        <v>0.0018048228748952</v>
      </c>
      <c r="M101" s="1">
        <v>1.80482287489521</v>
      </c>
      <c r="N101" s="1">
        <v>3.29423406301409</v>
      </c>
      <c r="O101" s="1">
        <v>415.465888046342</v>
      </c>
      <c r="P101" s="1">
        <v>334.682724065577</v>
      </c>
      <c r="Q101" s="1">
        <v>34.0868098025903</v>
      </c>
      <c r="R101" s="1">
        <v>42.3144240409764</v>
      </c>
      <c r="S101" s="1">
        <v>0.0792933343614797</v>
      </c>
      <c r="T101" s="1">
        <v>4.63414781270867</v>
      </c>
      <c r="U101" s="1">
        <v>0.0785472339342734</v>
      </c>
      <c r="V101" s="1">
        <v>0.0491584700905611</v>
      </c>
      <c r="W101" s="1">
        <v>321.513578432361</v>
      </c>
      <c r="X101" s="1">
        <v>29.6748726178862</v>
      </c>
      <c r="Y101" s="1">
        <v>29.9850037037037</v>
      </c>
      <c r="Z101" s="1">
        <v>4.25678130479876</v>
      </c>
      <c r="AA101" s="1">
        <v>50.1586327979472</v>
      </c>
      <c r="AB101" s="1">
        <v>1.98830938352013</v>
      </c>
      <c r="AC101" s="1">
        <v>3.96404222485407</v>
      </c>
      <c r="AD101" s="1">
        <v>2.26847192127863</v>
      </c>
      <c r="AE101" s="1">
        <v>-79.5926887828787</v>
      </c>
      <c r="AF101" s="1">
        <v>-308.456997166241</v>
      </c>
      <c r="AG101" s="1">
        <v>-14.7076703662126</v>
      </c>
      <c r="AH101" s="1">
        <v>-81.2437778829707</v>
      </c>
      <c r="AI101" s="1">
        <v>-21.2388836307018</v>
      </c>
      <c r="AJ101" s="1">
        <v>2.00829563582983</v>
      </c>
      <c r="AK101" s="1">
        <v>3.29423406301409</v>
      </c>
      <c r="AL101" s="1">
        <v>407.888758108329</v>
      </c>
      <c r="AM101" s="1">
        <v>415.9836</v>
      </c>
      <c r="AN101" s="1">
        <v>-1.67243483566236</v>
      </c>
      <c r="AO101" s="1">
        <v>66.478251063433</v>
      </c>
      <c r="AP101" s="1">
        <v>1.80482287489521</v>
      </c>
      <c r="AQ101" s="1">
        <v>18.8822671084803</v>
      </c>
      <c r="AR101" s="1">
        <v>19.4749854545455</v>
      </c>
      <c r="AS101" s="1">
        <v>-0.0118475794673761</v>
      </c>
      <c r="AT101" s="1">
        <v>112.178459957362</v>
      </c>
      <c r="AU101" s="1">
        <v>0.0</v>
      </c>
      <c r="AV101" s="1">
        <v>0.0</v>
      </c>
      <c r="AW101" s="1">
        <v>1.0</v>
      </c>
      <c r="AX101" s="1">
        <v>0.0</v>
      </c>
      <c r="AY101" s="1">
        <v>53549.0</v>
      </c>
      <c r="AZ101" s="1" t="s">
        <v>297</v>
      </c>
      <c r="BA101" s="1" t="s">
        <v>297</v>
      </c>
      <c r="BB101" s="1">
        <v>0.0</v>
      </c>
      <c r="BC101" s="1">
        <v>0.0</v>
      </c>
      <c r="BD101" s="1">
        <v>0.0</v>
      </c>
      <c r="BE101" s="1">
        <v>0.0</v>
      </c>
      <c r="BF101" s="1" t="s">
        <v>297</v>
      </c>
      <c r="BG101" s="1" t="s">
        <v>297</v>
      </c>
      <c r="BH101" s="1">
        <v>0.0</v>
      </c>
      <c r="BI101" s="1">
        <v>0.0</v>
      </c>
      <c r="BJ101" s="1">
        <v>0.0</v>
      </c>
      <c r="BK101" s="1">
        <v>0.5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 t="s">
        <v>297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1.0</v>
      </c>
      <c r="CB101" s="1" t="s">
        <v>298</v>
      </c>
      <c r="CC101" s="1" t="s">
        <v>298</v>
      </c>
      <c r="CD101" s="1" t="s">
        <v>298</v>
      </c>
      <c r="CE101" s="1" t="s">
        <v>298</v>
      </c>
      <c r="CF101" s="1" t="s">
        <v>298</v>
      </c>
      <c r="CG101" s="1" t="s">
        <v>298</v>
      </c>
      <c r="CH101" s="1" t="s">
        <v>298</v>
      </c>
      <c r="CI101" s="1" t="s">
        <v>298</v>
      </c>
      <c r="CJ101" s="1" t="s">
        <v>298</v>
      </c>
      <c r="CK101" s="1" t="s">
        <v>298</v>
      </c>
      <c r="CL101" s="1" t="s">
        <v>298</v>
      </c>
      <c r="CM101" s="1" t="s">
        <v>298</v>
      </c>
      <c r="CN101" s="1" t="s">
        <v>298</v>
      </c>
      <c r="CO101" s="1" t="s">
        <v>298</v>
      </c>
      <c r="CP101" s="1" t="s">
        <v>298</v>
      </c>
      <c r="CQ101" s="1" t="s">
        <v>298</v>
      </c>
      <c r="CR101" s="1" t="s">
        <v>298</v>
      </c>
      <c r="CS101" s="1" t="s">
        <v>298</v>
      </c>
      <c r="CT101" s="1" t="s">
        <v>298</v>
      </c>
      <c r="CU101" s="1" t="s">
        <v>298</v>
      </c>
      <c r="CV101" s="1" t="s">
        <v>298</v>
      </c>
      <c r="CW101" s="1" t="s">
        <v>298</v>
      </c>
      <c r="CX101" s="1" t="s">
        <v>298</v>
      </c>
      <c r="CY101" s="1" t="s">
        <v>298</v>
      </c>
      <c r="CZ101" s="1" t="s">
        <v>298</v>
      </c>
      <c r="DA101" s="1" t="s">
        <v>298</v>
      </c>
      <c r="DB101" s="1" t="s">
        <v>298</v>
      </c>
      <c r="DC101" s="1" t="s">
        <v>298</v>
      </c>
      <c r="DD101" s="1" t="s">
        <v>298</v>
      </c>
      <c r="DE101" s="1" t="s">
        <v>298</v>
      </c>
      <c r="DF101" s="1" t="s">
        <v>298</v>
      </c>
      <c r="DG101" s="1" t="s">
        <v>298</v>
      </c>
      <c r="DH101" s="1" t="s">
        <v>298</v>
      </c>
      <c r="DI101" s="1" t="s">
        <v>298</v>
      </c>
      <c r="DJ101" s="1">
        <v>2000.02111111111</v>
      </c>
      <c r="DK101" s="1">
        <v>1681.21473286651</v>
      </c>
      <c r="DL101" s="1">
        <v>0.840598493449157</v>
      </c>
      <c r="DM101" s="1">
        <v>0.160755092356872</v>
      </c>
      <c r="DN101" s="1">
        <v>1.37</v>
      </c>
      <c r="DO101" s="1">
        <v>0.5</v>
      </c>
      <c r="DP101" s="1" t="s">
        <v>299</v>
      </c>
      <c r="DQ101" s="1">
        <v>2.0</v>
      </c>
      <c r="DR101" s="1" t="b">
        <v>1</v>
      </c>
      <c r="DS101" s="1">
        <v>1.6876168051E9</v>
      </c>
      <c r="DT101" s="1">
        <v>415.465888888889</v>
      </c>
      <c r="DU101" s="1">
        <v>409.874333333333</v>
      </c>
      <c r="DV101" s="1">
        <v>19.5222962962963</v>
      </c>
      <c r="DW101" s="1">
        <v>18.9826962962963</v>
      </c>
      <c r="DX101" s="1">
        <v>430.312703703704</v>
      </c>
      <c r="DY101" s="1">
        <v>22.0748</v>
      </c>
      <c r="DZ101" s="1">
        <v>499.935518518519</v>
      </c>
      <c r="EA101" s="1">
        <v>101.748222222222</v>
      </c>
      <c r="EB101" s="1">
        <v>0.0999084148148148</v>
      </c>
      <c r="EC101" s="1">
        <v>28.7503666666667</v>
      </c>
      <c r="ED101" s="1">
        <v>29.9850037037037</v>
      </c>
      <c r="EE101" s="1">
        <v>999.9</v>
      </c>
      <c r="EF101" s="1">
        <v>0.0</v>
      </c>
      <c r="EG101" s="1">
        <v>0.0</v>
      </c>
      <c r="EH101" s="1">
        <v>10002.9840740741</v>
      </c>
      <c r="EI101" s="1">
        <v>0.0</v>
      </c>
      <c r="EJ101" s="1">
        <v>695.33962962963</v>
      </c>
      <c r="EK101" s="1">
        <v>5.59151203703704</v>
      </c>
      <c r="EL101" s="1">
        <v>423.738222222222</v>
      </c>
      <c r="EM101" s="1">
        <v>417.806074074074</v>
      </c>
      <c r="EN101" s="1">
        <v>0.539600481481482</v>
      </c>
      <c r="EO101" s="1">
        <v>409.874333333333</v>
      </c>
      <c r="EP101" s="1">
        <v>18.9826962962963</v>
      </c>
      <c r="EQ101" s="1">
        <v>1.98635925925926</v>
      </c>
      <c r="ER101" s="1">
        <v>1.93145555555556</v>
      </c>
      <c r="ES101" s="1">
        <v>17.3360037037037</v>
      </c>
      <c r="ET101" s="1">
        <v>16.8932259259259</v>
      </c>
      <c r="EU101" s="1">
        <v>2000.02111111111</v>
      </c>
      <c r="EV101" s="1">
        <v>0.98</v>
      </c>
      <c r="EW101" s="1">
        <v>0.0200001037037037</v>
      </c>
      <c r="EX101" s="1">
        <v>0.0</v>
      </c>
      <c r="EY101" s="1">
        <v>35.3368111111111</v>
      </c>
      <c r="EZ101" s="1">
        <v>5.00078</v>
      </c>
      <c r="FA101" s="1">
        <v>2358.0</v>
      </c>
      <c r="FB101" s="1">
        <v>16379.8</v>
      </c>
      <c r="FC101" s="1">
        <v>44.2174074074074</v>
      </c>
      <c r="FD101" s="1">
        <v>45.5923333333333</v>
      </c>
      <c r="FE101" s="1">
        <v>44.5923703703704</v>
      </c>
      <c r="FF101" s="1">
        <v>44.8053703703704</v>
      </c>
      <c r="FG101" s="1">
        <v>44.9464074074074</v>
      </c>
      <c r="FH101" s="1">
        <v>1955.12111111111</v>
      </c>
      <c r="FI101" s="1">
        <v>39.9</v>
      </c>
      <c r="FJ101" s="1">
        <v>0.0</v>
      </c>
      <c r="FK101" s="1">
        <v>1.6876168116E9</v>
      </c>
      <c r="FL101" s="1">
        <v>0.0</v>
      </c>
      <c r="FM101" s="1">
        <v>35.333152</v>
      </c>
      <c r="FN101" s="1">
        <v>-0.347907686027841</v>
      </c>
      <c r="FO101" s="1">
        <v>539.040001489696</v>
      </c>
      <c r="FP101" s="1">
        <v>2362.034</v>
      </c>
      <c r="FQ101" s="1">
        <v>15.0</v>
      </c>
      <c r="FR101" s="1">
        <v>1.6876156646E9</v>
      </c>
      <c r="FS101" s="4">
        <v>0.42203703703703704</v>
      </c>
      <c r="FT101" s="1">
        <v>1.6876156431E9</v>
      </c>
      <c r="FU101" s="1">
        <v>1.6876156646E9</v>
      </c>
      <c r="FV101" s="1">
        <v>2.0</v>
      </c>
      <c r="FW101" s="1">
        <v>0.003</v>
      </c>
      <c r="FX101" s="1">
        <v>-0.02</v>
      </c>
      <c r="FY101" s="1">
        <v>-14.894</v>
      </c>
      <c r="FZ101" s="1">
        <v>-1.906</v>
      </c>
      <c r="GA101" s="1">
        <v>420.0</v>
      </c>
      <c r="GB101" s="1">
        <v>5.0</v>
      </c>
      <c r="GC101" s="1">
        <v>0.28</v>
      </c>
      <c r="GD101" s="1">
        <v>0.02</v>
      </c>
      <c r="GE101" s="1">
        <v>2.610277975</v>
      </c>
      <c r="GF101" s="1">
        <v>53.1338644165103</v>
      </c>
      <c r="GG101" s="1">
        <v>5.68949909604401</v>
      </c>
      <c r="GH101" s="1">
        <v>0.0</v>
      </c>
      <c r="GI101" s="1">
        <v>0.51940845</v>
      </c>
      <c r="GJ101" s="1">
        <v>0.446201808630394</v>
      </c>
      <c r="GK101" s="1">
        <v>0.0530152294741568</v>
      </c>
      <c r="GL101" s="1">
        <v>1.0</v>
      </c>
      <c r="GM101" s="1">
        <v>1.0</v>
      </c>
      <c r="GN101" s="1">
        <v>2.0</v>
      </c>
      <c r="GO101" s="6">
        <v>45293.0</v>
      </c>
      <c r="GP101" s="1">
        <v>3.09893</v>
      </c>
      <c r="GQ101" s="1">
        <v>2.75812</v>
      </c>
      <c r="GR101" s="1">
        <v>0.0973145</v>
      </c>
      <c r="GS101" s="1">
        <v>0.0917125</v>
      </c>
      <c r="GT101" s="1">
        <v>0.11308</v>
      </c>
      <c r="GU101" s="1">
        <v>0.101859</v>
      </c>
      <c r="GV101" s="1">
        <v>22986.1</v>
      </c>
      <c r="GW101" s="1">
        <v>22280.6</v>
      </c>
      <c r="GX101" s="1">
        <v>26027.3</v>
      </c>
      <c r="GY101" s="1">
        <v>24884.6</v>
      </c>
      <c r="GZ101" s="1">
        <v>37058.2</v>
      </c>
      <c r="HA101" s="1">
        <v>32856.8</v>
      </c>
      <c r="HB101" s="1">
        <v>45515.8</v>
      </c>
      <c r="HC101" s="1">
        <v>39580.3</v>
      </c>
      <c r="HD101" s="1">
        <v>1.81578</v>
      </c>
      <c r="HE101" s="1">
        <v>1.84098</v>
      </c>
      <c r="HF101" s="1">
        <v>0.00989065</v>
      </c>
      <c r="HG101" s="1">
        <v>0.0</v>
      </c>
      <c r="HH101" s="1">
        <v>29.8292</v>
      </c>
      <c r="HI101" s="1">
        <v>999.9</v>
      </c>
      <c r="HJ101" s="1">
        <v>60.3</v>
      </c>
      <c r="HK101" s="1">
        <v>38.7</v>
      </c>
      <c r="HL101" s="1">
        <v>40.9754</v>
      </c>
      <c r="HM101" s="1">
        <v>61.9007</v>
      </c>
      <c r="HN101" s="1">
        <v>24.8918</v>
      </c>
      <c r="HO101" s="1">
        <v>1.0</v>
      </c>
      <c r="HP101" s="1">
        <v>0.695833</v>
      </c>
      <c r="HQ101" s="1">
        <v>3.57818</v>
      </c>
      <c r="HR101" s="1">
        <v>20.2664</v>
      </c>
      <c r="HS101" s="1">
        <v>5.2098</v>
      </c>
      <c r="HT101" s="1">
        <v>11.9837</v>
      </c>
      <c r="HU101" s="1">
        <v>4.96245</v>
      </c>
      <c r="HV101" s="1">
        <v>3.27465</v>
      </c>
      <c r="HW101" s="1">
        <v>9999.0</v>
      </c>
      <c r="HX101" s="1">
        <v>9999.0</v>
      </c>
      <c r="HY101" s="1">
        <v>9999.0</v>
      </c>
      <c r="HZ101" s="1">
        <v>95.5</v>
      </c>
      <c r="IA101" s="1">
        <v>1.86401</v>
      </c>
      <c r="IB101" s="1">
        <v>1.8602</v>
      </c>
      <c r="IC101" s="1">
        <v>1.85852</v>
      </c>
      <c r="ID101" s="1">
        <v>1.85986</v>
      </c>
      <c r="IE101" s="1">
        <v>1.85988</v>
      </c>
      <c r="IF101" s="1">
        <v>1.85843</v>
      </c>
      <c r="IG101" s="1">
        <v>1.85753</v>
      </c>
      <c r="IH101" s="1">
        <v>1.85242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 t="s">
        <v>300</v>
      </c>
      <c r="IO101" s="1" t="s">
        <v>301</v>
      </c>
      <c r="IP101" s="1" t="s">
        <v>301</v>
      </c>
      <c r="IQ101" s="1" t="s">
        <v>301</v>
      </c>
      <c r="IR101" s="1" t="s">
        <v>301</v>
      </c>
      <c r="IS101" s="1">
        <v>0.0</v>
      </c>
      <c r="IT101" s="1">
        <v>100.0</v>
      </c>
      <c r="IU101" s="1">
        <v>100.0</v>
      </c>
      <c r="IV101" s="1">
        <v>-14.753</v>
      </c>
      <c r="IW101" s="1">
        <v>-2.5513</v>
      </c>
      <c r="IX101" s="1">
        <v>-9.56550070461648</v>
      </c>
      <c r="IY101" s="1">
        <v>-0.0139689205012672</v>
      </c>
      <c r="IZ101" s="5">
        <v>4.20650246128285E-6</v>
      </c>
      <c r="JA101" s="5">
        <v>-6.19607497029987E-10</v>
      </c>
      <c r="JB101" s="1">
        <v>-1.30010129632902</v>
      </c>
      <c r="JC101" s="1">
        <v>-0.111393575545846</v>
      </c>
      <c r="JD101" s="1">
        <v>0.00338444590188039</v>
      </c>
      <c r="JE101" s="5">
        <v>-4.11490738559605E-5</v>
      </c>
      <c r="JF101" s="1">
        <v>9.0</v>
      </c>
      <c r="JG101" s="1">
        <v>1932.0</v>
      </c>
      <c r="JH101" s="1">
        <v>1.0</v>
      </c>
      <c r="JI101" s="1">
        <v>30.0</v>
      </c>
      <c r="JJ101" s="1">
        <v>19.5</v>
      </c>
      <c r="JK101" s="1">
        <v>19.1</v>
      </c>
      <c r="JL101" s="1">
        <v>1.04614</v>
      </c>
      <c r="JM101" s="1">
        <v>2.66357</v>
      </c>
      <c r="JN101" s="1">
        <v>1.49658</v>
      </c>
      <c r="JO101" s="1">
        <v>2.31812</v>
      </c>
      <c r="JP101" s="1">
        <v>1.54907</v>
      </c>
      <c r="JQ101" s="1">
        <v>2.38403</v>
      </c>
      <c r="JR101" s="1">
        <v>42.6974</v>
      </c>
      <c r="JS101" s="1">
        <v>14.8062</v>
      </c>
      <c r="JT101" s="1">
        <v>18.0</v>
      </c>
      <c r="JU101" s="1">
        <v>496.444</v>
      </c>
      <c r="JV101" s="1">
        <v>529.918</v>
      </c>
      <c r="JW101" s="1">
        <v>25.3667</v>
      </c>
      <c r="JX101" s="1">
        <v>35.3928</v>
      </c>
      <c r="JY101" s="1">
        <v>29.9995</v>
      </c>
      <c r="JZ101" s="1">
        <v>35.5132</v>
      </c>
      <c r="KA101" s="1">
        <v>35.4604</v>
      </c>
      <c r="KB101" s="1">
        <v>21.0452</v>
      </c>
      <c r="KC101" s="1">
        <v>44.7537</v>
      </c>
      <c r="KD101" s="1">
        <v>0.0</v>
      </c>
      <c r="KE101" s="1">
        <v>25.3803</v>
      </c>
      <c r="KF101" s="1">
        <v>366.456</v>
      </c>
      <c r="KG101" s="1">
        <v>18.9862</v>
      </c>
      <c r="KH101" s="1">
        <v>99.4638</v>
      </c>
      <c r="KI101" s="1">
        <v>95.2566</v>
      </c>
    </row>
    <row r="102">
      <c r="A102" s="1">
        <v>104.0</v>
      </c>
      <c r="B102" s="1">
        <v>101.0</v>
      </c>
      <c r="C102" s="1" t="s">
        <v>294</v>
      </c>
      <c r="D102" s="1">
        <v>1.6876168176E9</v>
      </c>
      <c r="E102" s="1">
        <v>2043.09999990463</v>
      </c>
      <c r="F102" s="3">
        <v>45101.435381944444</v>
      </c>
      <c r="G102" s="4">
        <v>0.43538194444444445</v>
      </c>
      <c r="H102" s="1">
        <v>5.0</v>
      </c>
      <c r="I102" s="1" t="s">
        <v>302</v>
      </c>
      <c r="J102" s="7" t="s">
        <v>303</v>
      </c>
      <c r="K102" s="1">
        <v>1.68761680981429E9</v>
      </c>
      <c r="L102" s="1">
        <v>0.00186693450870119</v>
      </c>
      <c r="M102" s="1">
        <v>1.8669345087012</v>
      </c>
      <c r="N102" s="1">
        <v>2.02397066414309</v>
      </c>
      <c r="O102" s="1">
        <v>410.123106625558</v>
      </c>
      <c r="P102" s="1">
        <v>356.198477404266</v>
      </c>
      <c r="Q102" s="1">
        <v>36.2782991507735</v>
      </c>
      <c r="R102" s="1">
        <v>41.7704445544842</v>
      </c>
      <c r="S102" s="1">
        <v>0.0819609696110739</v>
      </c>
      <c r="T102" s="1">
        <v>4.63739221457157</v>
      </c>
      <c r="U102" s="1">
        <v>0.0811646470080748</v>
      </c>
      <c r="V102" s="1">
        <v>0.0507988058275865</v>
      </c>
      <c r="W102" s="1">
        <v>321.510038099018</v>
      </c>
      <c r="X102" s="1">
        <v>29.6604049216365</v>
      </c>
      <c r="Y102" s="1">
        <v>29.9840392857143</v>
      </c>
      <c r="Z102" s="1">
        <v>4.25654547837615</v>
      </c>
      <c r="AA102" s="1">
        <v>50.1009572174512</v>
      </c>
      <c r="AB102" s="1">
        <v>1.98563427750366</v>
      </c>
      <c r="AC102" s="1">
        <v>3.96326614855977</v>
      </c>
      <c r="AD102" s="1">
        <v>2.2709112008725</v>
      </c>
      <c r="AE102" s="1">
        <v>-82.3318118337228</v>
      </c>
      <c r="AF102" s="1">
        <v>-309.276217736496</v>
      </c>
      <c r="AG102" s="1">
        <v>-14.7360977340547</v>
      </c>
      <c r="AH102" s="1">
        <v>-84.8340892052553</v>
      </c>
      <c r="AI102" s="1">
        <v>-44.7822942066706</v>
      </c>
      <c r="AJ102" s="1">
        <v>2.10846020177094</v>
      </c>
      <c r="AK102" s="1">
        <v>2.02397066414309</v>
      </c>
      <c r="AL102" s="1">
        <v>391.565778839967</v>
      </c>
      <c r="AM102" s="1">
        <v>404.109587878788</v>
      </c>
      <c r="AN102" s="1">
        <v>-2.43207723904544</v>
      </c>
      <c r="AO102" s="1">
        <v>66.478251063433</v>
      </c>
      <c r="AP102" s="1">
        <v>1.8669345087012</v>
      </c>
      <c r="AQ102" s="1">
        <v>18.8739334030066</v>
      </c>
      <c r="AR102" s="1">
        <v>19.4385090909091</v>
      </c>
      <c r="AS102" s="1">
        <v>-0.00692088437153043</v>
      </c>
      <c r="AT102" s="1">
        <v>112.178459957362</v>
      </c>
      <c r="AU102" s="1">
        <v>0.0</v>
      </c>
      <c r="AV102" s="1">
        <v>0.0</v>
      </c>
      <c r="AW102" s="1">
        <v>1.0</v>
      </c>
      <c r="AX102" s="1">
        <v>0.0</v>
      </c>
      <c r="AY102" s="1">
        <v>53536.0</v>
      </c>
      <c r="AZ102" s="1" t="s">
        <v>297</v>
      </c>
      <c r="BA102" s="1" t="s">
        <v>297</v>
      </c>
      <c r="BB102" s="1">
        <v>0.0</v>
      </c>
      <c r="BC102" s="1">
        <v>0.0</v>
      </c>
      <c r="BD102" s="1">
        <v>0.0</v>
      </c>
      <c r="BE102" s="1">
        <v>0.0</v>
      </c>
      <c r="BF102" s="1" t="s">
        <v>297</v>
      </c>
      <c r="BG102" s="1" t="s">
        <v>297</v>
      </c>
      <c r="BH102" s="1">
        <v>0.0</v>
      </c>
      <c r="BI102" s="1">
        <v>0.0</v>
      </c>
      <c r="BJ102" s="1">
        <v>0.0</v>
      </c>
      <c r="BK102" s="1">
        <v>0.5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 t="s">
        <v>297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1.0</v>
      </c>
      <c r="CB102" s="1" t="s">
        <v>298</v>
      </c>
      <c r="CC102" s="1" t="s">
        <v>298</v>
      </c>
      <c r="CD102" s="1" t="s">
        <v>298</v>
      </c>
      <c r="CE102" s="1" t="s">
        <v>298</v>
      </c>
      <c r="CF102" s="1" t="s">
        <v>298</v>
      </c>
      <c r="CG102" s="1" t="s">
        <v>298</v>
      </c>
      <c r="CH102" s="1" t="s">
        <v>298</v>
      </c>
      <c r="CI102" s="1" t="s">
        <v>298</v>
      </c>
      <c r="CJ102" s="1" t="s">
        <v>298</v>
      </c>
      <c r="CK102" s="1" t="s">
        <v>298</v>
      </c>
      <c r="CL102" s="1" t="s">
        <v>298</v>
      </c>
      <c r="CM102" s="1" t="s">
        <v>298</v>
      </c>
      <c r="CN102" s="1" t="s">
        <v>298</v>
      </c>
      <c r="CO102" s="1" t="s">
        <v>298</v>
      </c>
      <c r="CP102" s="1" t="s">
        <v>298</v>
      </c>
      <c r="CQ102" s="1" t="s">
        <v>298</v>
      </c>
      <c r="CR102" s="1" t="s">
        <v>298</v>
      </c>
      <c r="CS102" s="1" t="s">
        <v>298</v>
      </c>
      <c r="CT102" s="1" t="s">
        <v>298</v>
      </c>
      <c r="CU102" s="1" t="s">
        <v>298</v>
      </c>
      <c r="CV102" s="1" t="s">
        <v>298</v>
      </c>
      <c r="CW102" s="1" t="s">
        <v>298</v>
      </c>
      <c r="CX102" s="1" t="s">
        <v>298</v>
      </c>
      <c r="CY102" s="1" t="s">
        <v>298</v>
      </c>
      <c r="CZ102" s="1" t="s">
        <v>298</v>
      </c>
      <c r="DA102" s="1" t="s">
        <v>298</v>
      </c>
      <c r="DB102" s="1" t="s">
        <v>298</v>
      </c>
      <c r="DC102" s="1" t="s">
        <v>298</v>
      </c>
      <c r="DD102" s="1" t="s">
        <v>298</v>
      </c>
      <c r="DE102" s="1" t="s">
        <v>298</v>
      </c>
      <c r="DF102" s="1" t="s">
        <v>298</v>
      </c>
      <c r="DG102" s="1" t="s">
        <v>298</v>
      </c>
      <c r="DH102" s="1" t="s">
        <v>298</v>
      </c>
      <c r="DI102" s="1" t="s">
        <v>298</v>
      </c>
      <c r="DJ102" s="1">
        <v>1999.99892857143</v>
      </c>
      <c r="DK102" s="1">
        <v>1681.19609953317</v>
      </c>
      <c r="DL102" s="1">
        <v>0.84059850008721</v>
      </c>
      <c r="DM102" s="1">
        <v>0.160755105168315</v>
      </c>
      <c r="DN102" s="1">
        <v>1.37</v>
      </c>
      <c r="DO102" s="1">
        <v>0.5</v>
      </c>
      <c r="DP102" s="1" t="s">
        <v>299</v>
      </c>
      <c r="DQ102" s="1">
        <v>2.0</v>
      </c>
      <c r="DR102" s="1" t="b">
        <v>1</v>
      </c>
      <c r="DS102" s="1">
        <v>1.68761680981429E9</v>
      </c>
      <c r="DT102" s="1">
        <v>410.123107142857</v>
      </c>
      <c r="DU102" s="1">
        <v>398.088964285714</v>
      </c>
      <c r="DV102" s="1">
        <v>19.49595</v>
      </c>
      <c r="DW102" s="1">
        <v>18.9294607142857</v>
      </c>
      <c r="DX102" s="1">
        <v>424.911928571429</v>
      </c>
      <c r="DY102" s="1">
        <v>22.04785</v>
      </c>
      <c r="DZ102" s="1">
        <v>499.969678571429</v>
      </c>
      <c r="EA102" s="1">
        <v>101.748678571429</v>
      </c>
      <c r="EB102" s="1">
        <v>0.0998734357142857</v>
      </c>
      <c r="EC102" s="1">
        <v>28.7469892857143</v>
      </c>
      <c r="ED102" s="1">
        <v>29.9840392857143</v>
      </c>
      <c r="EE102" s="1">
        <v>999.9</v>
      </c>
      <c r="EF102" s="1">
        <v>0.0</v>
      </c>
      <c r="EG102" s="1">
        <v>0.0</v>
      </c>
      <c r="EH102" s="1">
        <v>10012.3821428571</v>
      </c>
      <c r="EI102" s="1">
        <v>0.0</v>
      </c>
      <c r="EJ102" s="1">
        <v>692.56975</v>
      </c>
      <c r="EK102" s="1">
        <v>12.0341145357143</v>
      </c>
      <c r="EL102" s="1">
        <v>418.278035714286</v>
      </c>
      <c r="EM102" s="1">
        <v>405.770785714286</v>
      </c>
      <c r="EN102" s="1">
        <v>0.566489214285714</v>
      </c>
      <c r="EO102" s="1">
        <v>398.088964285714</v>
      </c>
      <c r="EP102" s="1">
        <v>18.9294607142857</v>
      </c>
      <c r="EQ102" s="1">
        <v>1.98368607142857</v>
      </c>
      <c r="ER102" s="1">
        <v>1.92604571428571</v>
      </c>
      <c r="ES102" s="1">
        <v>17.3146857142857</v>
      </c>
      <c r="ET102" s="1">
        <v>16.8490357142857</v>
      </c>
      <c r="EU102" s="1">
        <v>1999.99892857143</v>
      </c>
      <c r="EV102" s="1">
        <v>0.979999428571428</v>
      </c>
      <c r="EW102" s="1">
        <v>0.020000675</v>
      </c>
      <c r="EX102" s="1">
        <v>0.0</v>
      </c>
      <c r="EY102" s="1">
        <v>35.2913321428571</v>
      </c>
      <c r="EZ102" s="1">
        <v>5.00078</v>
      </c>
      <c r="FA102" s="1">
        <v>2390.33714285714</v>
      </c>
      <c r="FB102" s="1">
        <v>16379.6214285714</v>
      </c>
      <c r="FC102" s="1">
        <v>44.2074285714286</v>
      </c>
      <c r="FD102" s="1">
        <v>45.5800714285714</v>
      </c>
      <c r="FE102" s="1">
        <v>44.6069285714286</v>
      </c>
      <c r="FF102" s="1">
        <v>44.78325</v>
      </c>
      <c r="FG102" s="1">
        <v>44.9617857142857</v>
      </c>
      <c r="FH102" s="1">
        <v>1955.09892857143</v>
      </c>
      <c r="FI102" s="1">
        <v>39.9</v>
      </c>
      <c r="FJ102" s="1">
        <v>0.0</v>
      </c>
      <c r="FK102" s="1">
        <v>1.687616817E9</v>
      </c>
      <c r="FL102" s="1">
        <v>0.0</v>
      </c>
      <c r="FM102" s="1">
        <v>35.2734192307692</v>
      </c>
      <c r="FN102" s="1">
        <v>-0.937999995530502</v>
      </c>
      <c r="FO102" s="1">
        <v>-11.0998289545661</v>
      </c>
      <c r="FP102" s="1">
        <v>2390.43576923077</v>
      </c>
      <c r="FQ102" s="1">
        <v>15.0</v>
      </c>
      <c r="FR102" s="1">
        <v>1.6876156646E9</v>
      </c>
      <c r="FS102" s="4">
        <v>0.42203703703703704</v>
      </c>
      <c r="FT102" s="1">
        <v>1.6876156431E9</v>
      </c>
      <c r="FU102" s="1">
        <v>1.6876156646E9</v>
      </c>
      <c r="FV102" s="1">
        <v>2.0</v>
      </c>
      <c r="FW102" s="1">
        <v>0.003</v>
      </c>
      <c r="FX102" s="1">
        <v>-0.02</v>
      </c>
      <c r="FY102" s="1">
        <v>-14.894</v>
      </c>
      <c r="FZ102" s="1">
        <v>-1.906</v>
      </c>
      <c r="GA102" s="1">
        <v>420.0</v>
      </c>
      <c r="GB102" s="1">
        <v>5.0</v>
      </c>
      <c r="GC102" s="1">
        <v>0.28</v>
      </c>
      <c r="GD102" s="1">
        <v>0.02</v>
      </c>
      <c r="GE102" s="1">
        <v>7.91211119512195</v>
      </c>
      <c r="GF102" s="1">
        <v>80.7281524390244</v>
      </c>
      <c r="GG102" s="1">
        <v>8.07784132178238</v>
      </c>
      <c r="GH102" s="1">
        <v>0.0</v>
      </c>
      <c r="GI102" s="1">
        <v>0.544311804878049</v>
      </c>
      <c r="GJ102" s="1">
        <v>0.444874222996516</v>
      </c>
      <c r="GK102" s="1">
        <v>0.0542762636307808</v>
      </c>
      <c r="GL102" s="1">
        <v>1.0</v>
      </c>
      <c r="GM102" s="1">
        <v>1.0</v>
      </c>
      <c r="GN102" s="1">
        <v>2.0</v>
      </c>
      <c r="GO102" s="6">
        <v>45293.0</v>
      </c>
      <c r="GP102" s="1">
        <v>3.0989</v>
      </c>
      <c r="GQ102" s="1">
        <v>2.75821</v>
      </c>
      <c r="GR102" s="1">
        <v>0.0951886</v>
      </c>
      <c r="GS102" s="1">
        <v>0.0887342</v>
      </c>
      <c r="GT102" s="1">
        <v>0.112947</v>
      </c>
      <c r="GU102" s="1">
        <v>0.101937</v>
      </c>
      <c r="GV102" s="1">
        <v>23040.3</v>
      </c>
      <c r="GW102" s="1">
        <v>22353.7</v>
      </c>
      <c r="GX102" s="1">
        <v>26027.4</v>
      </c>
      <c r="GY102" s="1">
        <v>24884.6</v>
      </c>
      <c r="GZ102" s="1">
        <v>37063.6</v>
      </c>
      <c r="HA102" s="1">
        <v>32853.4</v>
      </c>
      <c r="HB102" s="1">
        <v>45516.1</v>
      </c>
      <c r="HC102" s="1">
        <v>39580.1</v>
      </c>
      <c r="HD102" s="1">
        <v>1.81588</v>
      </c>
      <c r="HE102" s="1">
        <v>1.8409</v>
      </c>
      <c r="HF102" s="1">
        <v>0.0100881</v>
      </c>
      <c r="HG102" s="1">
        <v>0.0</v>
      </c>
      <c r="HH102" s="1">
        <v>29.8211</v>
      </c>
      <c r="HI102" s="1">
        <v>999.9</v>
      </c>
      <c r="HJ102" s="1">
        <v>60.2</v>
      </c>
      <c r="HK102" s="1">
        <v>38.7</v>
      </c>
      <c r="HL102" s="1">
        <v>40.9053</v>
      </c>
      <c r="HM102" s="1">
        <v>61.7307</v>
      </c>
      <c r="HN102" s="1">
        <v>25.2244</v>
      </c>
      <c r="HO102" s="1">
        <v>1.0</v>
      </c>
      <c r="HP102" s="1">
        <v>0.695506</v>
      </c>
      <c r="HQ102" s="1">
        <v>3.56434</v>
      </c>
      <c r="HR102" s="1">
        <v>20.2669</v>
      </c>
      <c r="HS102" s="1">
        <v>5.2092</v>
      </c>
      <c r="HT102" s="1">
        <v>11.9833</v>
      </c>
      <c r="HU102" s="1">
        <v>4.96245</v>
      </c>
      <c r="HV102" s="1">
        <v>3.27458</v>
      </c>
      <c r="HW102" s="1">
        <v>9999.0</v>
      </c>
      <c r="HX102" s="1">
        <v>9999.0</v>
      </c>
      <c r="HY102" s="1">
        <v>9999.0</v>
      </c>
      <c r="HZ102" s="1">
        <v>95.5</v>
      </c>
      <c r="IA102" s="1">
        <v>1.86401</v>
      </c>
      <c r="IB102" s="1">
        <v>1.8602</v>
      </c>
      <c r="IC102" s="1">
        <v>1.85852</v>
      </c>
      <c r="ID102" s="1">
        <v>1.85989</v>
      </c>
      <c r="IE102" s="1">
        <v>1.85989</v>
      </c>
      <c r="IF102" s="1">
        <v>1.8584</v>
      </c>
      <c r="IG102" s="1">
        <v>1.85747</v>
      </c>
      <c r="IH102" s="1">
        <v>1.85242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 t="s">
        <v>300</v>
      </c>
      <c r="IO102" s="1" t="s">
        <v>301</v>
      </c>
      <c r="IP102" s="1" t="s">
        <v>301</v>
      </c>
      <c r="IQ102" s="1" t="s">
        <v>301</v>
      </c>
      <c r="IR102" s="1" t="s">
        <v>301</v>
      </c>
      <c r="IS102" s="1">
        <v>0.0</v>
      </c>
      <c r="IT102" s="1">
        <v>100.0</v>
      </c>
      <c r="IU102" s="1">
        <v>100.0</v>
      </c>
      <c r="IV102" s="1">
        <v>-14.624</v>
      </c>
      <c r="IW102" s="1">
        <v>-2.5506</v>
      </c>
      <c r="IX102" s="1">
        <v>-9.56550070461648</v>
      </c>
      <c r="IY102" s="1">
        <v>-0.0139689205012672</v>
      </c>
      <c r="IZ102" s="5">
        <v>4.20650246128285E-6</v>
      </c>
      <c r="JA102" s="5">
        <v>-6.19607497029987E-10</v>
      </c>
      <c r="JB102" s="1">
        <v>-1.30010129632902</v>
      </c>
      <c r="JC102" s="1">
        <v>-0.111393575545846</v>
      </c>
      <c r="JD102" s="1">
        <v>0.00338444590188039</v>
      </c>
      <c r="JE102" s="5">
        <v>-4.11490738559605E-5</v>
      </c>
      <c r="JF102" s="1">
        <v>9.0</v>
      </c>
      <c r="JG102" s="1">
        <v>1932.0</v>
      </c>
      <c r="JH102" s="1">
        <v>1.0</v>
      </c>
      <c r="JI102" s="1">
        <v>30.0</v>
      </c>
      <c r="JJ102" s="1">
        <v>19.6</v>
      </c>
      <c r="JK102" s="1">
        <v>19.2</v>
      </c>
      <c r="JL102" s="1">
        <v>1.01196</v>
      </c>
      <c r="JM102" s="1">
        <v>2.66113</v>
      </c>
      <c r="JN102" s="1">
        <v>1.49658</v>
      </c>
      <c r="JO102" s="1">
        <v>2.31812</v>
      </c>
      <c r="JP102" s="1">
        <v>1.54907</v>
      </c>
      <c r="JQ102" s="1">
        <v>2.44507</v>
      </c>
      <c r="JR102" s="1">
        <v>42.6974</v>
      </c>
      <c r="JS102" s="1">
        <v>14.815</v>
      </c>
      <c r="JT102" s="1">
        <v>18.0</v>
      </c>
      <c r="JU102" s="1">
        <v>496.49</v>
      </c>
      <c r="JV102" s="1">
        <v>529.845</v>
      </c>
      <c r="JW102" s="1">
        <v>25.3808</v>
      </c>
      <c r="JX102" s="1">
        <v>35.388</v>
      </c>
      <c r="JY102" s="1">
        <v>29.9997</v>
      </c>
      <c r="JZ102" s="1">
        <v>35.5108</v>
      </c>
      <c r="KA102" s="1">
        <v>35.458</v>
      </c>
      <c r="KB102" s="1">
        <v>20.3497</v>
      </c>
      <c r="KC102" s="1">
        <v>44.4828</v>
      </c>
      <c r="KD102" s="1">
        <v>0.0</v>
      </c>
      <c r="KE102" s="1">
        <v>25.3888</v>
      </c>
      <c r="KF102" s="1">
        <v>346.393</v>
      </c>
      <c r="KG102" s="1">
        <v>19.0159</v>
      </c>
      <c r="KH102" s="1">
        <v>99.4643</v>
      </c>
      <c r="KI102" s="1">
        <v>95.2563</v>
      </c>
    </row>
    <row r="103">
      <c r="A103" s="1">
        <v>105.0</v>
      </c>
      <c r="B103" s="1">
        <v>102.0</v>
      </c>
      <c r="C103" s="1" t="s">
        <v>294</v>
      </c>
      <c r="D103" s="1">
        <v>1.6876168226E9</v>
      </c>
      <c r="E103" s="1">
        <v>2048.09999990463</v>
      </c>
      <c r="F103" s="3">
        <v>45101.43543981481</v>
      </c>
      <c r="G103" s="4">
        <v>0.4354398148148148</v>
      </c>
      <c r="H103" s="1">
        <v>5.0</v>
      </c>
      <c r="I103" s="1" t="s">
        <v>302</v>
      </c>
      <c r="J103" s="7" t="s">
        <v>303</v>
      </c>
      <c r="K103" s="1">
        <v>1.6876168151E9</v>
      </c>
      <c r="L103" s="1">
        <v>0.00180328788643515</v>
      </c>
      <c r="M103" s="1">
        <v>1.80328788643515</v>
      </c>
      <c r="N103" s="1">
        <v>2.32752941066058</v>
      </c>
      <c r="O103" s="1">
        <v>400.175554961149</v>
      </c>
      <c r="P103" s="1">
        <v>339.034737148727</v>
      </c>
      <c r="Q103" s="1">
        <v>34.5302868100945</v>
      </c>
      <c r="R103" s="1">
        <v>40.757406758398</v>
      </c>
      <c r="S103" s="1">
        <v>0.0789857024775325</v>
      </c>
      <c r="T103" s="1">
        <v>4.63643377197973</v>
      </c>
      <c r="U103" s="1">
        <v>0.0782457122409582</v>
      </c>
      <c r="V103" s="1">
        <v>0.0489694773545745</v>
      </c>
      <c r="W103" s="1">
        <v>321.508199321235</v>
      </c>
      <c r="X103" s="1">
        <v>29.6690703559393</v>
      </c>
      <c r="Y103" s="1">
        <v>29.987262962963</v>
      </c>
      <c r="Z103" s="1">
        <v>4.25733379970296</v>
      </c>
      <c r="AA103" s="1">
        <v>50.0150825160567</v>
      </c>
      <c r="AB103" s="1">
        <v>1.98197457867011</v>
      </c>
      <c r="AC103" s="1">
        <v>3.96275379138647</v>
      </c>
      <c r="AD103" s="1">
        <v>2.27535922103285</v>
      </c>
      <c r="AE103" s="1">
        <v>-79.5249957917902</v>
      </c>
      <c r="AF103" s="1">
        <v>-310.575502037973</v>
      </c>
      <c r="AG103" s="1">
        <v>-14.8011373388313</v>
      </c>
      <c r="AH103" s="1">
        <v>-83.3934358473592</v>
      </c>
      <c r="AI103" s="1">
        <v>-67.9609907403697</v>
      </c>
      <c r="AJ103" s="1">
        <v>2.08136255502253</v>
      </c>
      <c r="AK103" s="1">
        <v>2.32752941066058</v>
      </c>
      <c r="AL103" s="1">
        <v>374.93593236604</v>
      </c>
      <c r="AM103" s="1">
        <v>389.8474</v>
      </c>
      <c r="AN103" s="1">
        <v>-2.88722074221205</v>
      </c>
      <c r="AO103" s="1">
        <v>66.478251063433</v>
      </c>
      <c r="AP103" s="1">
        <v>1.80328788643515</v>
      </c>
      <c r="AQ103" s="1">
        <v>18.9458742575368</v>
      </c>
      <c r="AR103" s="1">
        <v>19.4324854545455</v>
      </c>
      <c r="AS103" s="1">
        <v>-2.324802722387E-4</v>
      </c>
      <c r="AT103" s="1">
        <v>112.178459957362</v>
      </c>
      <c r="AU103" s="1">
        <v>0.0</v>
      </c>
      <c r="AV103" s="1">
        <v>0.0</v>
      </c>
      <c r="AW103" s="1">
        <v>1.0</v>
      </c>
      <c r="AX103" s="1">
        <v>0.0</v>
      </c>
      <c r="AY103" s="1">
        <v>53594.0</v>
      </c>
      <c r="AZ103" s="1" t="s">
        <v>297</v>
      </c>
      <c r="BA103" s="1" t="s">
        <v>297</v>
      </c>
      <c r="BB103" s="1">
        <v>0.0</v>
      </c>
      <c r="BC103" s="1">
        <v>0.0</v>
      </c>
      <c r="BD103" s="1">
        <v>0.0</v>
      </c>
      <c r="BE103" s="1">
        <v>0.0</v>
      </c>
      <c r="BF103" s="1" t="s">
        <v>297</v>
      </c>
      <c r="BG103" s="1" t="s">
        <v>297</v>
      </c>
      <c r="BH103" s="1">
        <v>0.0</v>
      </c>
      <c r="BI103" s="1">
        <v>0.0</v>
      </c>
      <c r="BJ103" s="1">
        <v>0.0</v>
      </c>
      <c r="BK103" s="1">
        <v>0.5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 t="s">
        <v>297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1.0</v>
      </c>
      <c r="CB103" s="1" t="s">
        <v>298</v>
      </c>
      <c r="CC103" s="1" t="s">
        <v>298</v>
      </c>
      <c r="CD103" s="1" t="s">
        <v>298</v>
      </c>
      <c r="CE103" s="1" t="s">
        <v>298</v>
      </c>
      <c r="CF103" s="1" t="s">
        <v>298</v>
      </c>
      <c r="CG103" s="1" t="s">
        <v>298</v>
      </c>
      <c r="CH103" s="1" t="s">
        <v>298</v>
      </c>
      <c r="CI103" s="1" t="s">
        <v>298</v>
      </c>
      <c r="CJ103" s="1" t="s">
        <v>298</v>
      </c>
      <c r="CK103" s="1" t="s">
        <v>298</v>
      </c>
      <c r="CL103" s="1" t="s">
        <v>298</v>
      </c>
      <c r="CM103" s="1" t="s">
        <v>298</v>
      </c>
      <c r="CN103" s="1" t="s">
        <v>298</v>
      </c>
      <c r="CO103" s="1" t="s">
        <v>298</v>
      </c>
      <c r="CP103" s="1" t="s">
        <v>298</v>
      </c>
      <c r="CQ103" s="1" t="s">
        <v>298</v>
      </c>
      <c r="CR103" s="1" t="s">
        <v>298</v>
      </c>
      <c r="CS103" s="1" t="s">
        <v>298</v>
      </c>
      <c r="CT103" s="1" t="s">
        <v>298</v>
      </c>
      <c r="CU103" s="1" t="s">
        <v>298</v>
      </c>
      <c r="CV103" s="1" t="s">
        <v>298</v>
      </c>
      <c r="CW103" s="1" t="s">
        <v>298</v>
      </c>
      <c r="CX103" s="1" t="s">
        <v>298</v>
      </c>
      <c r="CY103" s="1" t="s">
        <v>298</v>
      </c>
      <c r="CZ103" s="1" t="s">
        <v>298</v>
      </c>
      <c r="DA103" s="1" t="s">
        <v>298</v>
      </c>
      <c r="DB103" s="1" t="s">
        <v>298</v>
      </c>
      <c r="DC103" s="1" t="s">
        <v>298</v>
      </c>
      <c r="DD103" s="1" t="s">
        <v>298</v>
      </c>
      <c r="DE103" s="1" t="s">
        <v>298</v>
      </c>
      <c r="DF103" s="1" t="s">
        <v>298</v>
      </c>
      <c r="DG103" s="1" t="s">
        <v>298</v>
      </c>
      <c r="DH103" s="1" t="s">
        <v>298</v>
      </c>
      <c r="DI103" s="1" t="s">
        <v>298</v>
      </c>
      <c r="DJ103" s="1">
        <v>1999.98740740741</v>
      </c>
      <c r="DK103" s="1">
        <v>1681.18642175539</v>
      </c>
      <c r="DL103" s="1">
        <v>0.840598503534939</v>
      </c>
      <c r="DM103" s="1">
        <v>0.160755111822433</v>
      </c>
      <c r="DN103" s="1">
        <v>1.37</v>
      </c>
      <c r="DO103" s="1">
        <v>0.5</v>
      </c>
      <c r="DP103" s="1" t="s">
        <v>299</v>
      </c>
      <c r="DQ103" s="1">
        <v>2.0</v>
      </c>
      <c r="DR103" s="1" t="b">
        <v>1</v>
      </c>
      <c r="DS103" s="1">
        <v>1.6876168151E9</v>
      </c>
      <c r="DT103" s="1">
        <v>400.175555555556</v>
      </c>
      <c r="DU103" s="1">
        <v>381.782555555556</v>
      </c>
      <c r="DV103" s="1">
        <v>19.4599666666667</v>
      </c>
      <c r="DW103" s="1">
        <v>18.9007740740741</v>
      </c>
      <c r="DX103" s="1">
        <v>414.856185185185</v>
      </c>
      <c r="DY103" s="1">
        <v>22.0110592592593</v>
      </c>
      <c r="DZ103" s="1">
        <v>500.002555555555</v>
      </c>
      <c r="EA103" s="1">
        <v>101.748851851852</v>
      </c>
      <c r="EB103" s="1">
        <v>0.0999648814814815</v>
      </c>
      <c r="EC103" s="1">
        <v>28.7447592592593</v>
      </c>
      <c r="ED103" s="1">
        <v>29.987262962963</v>
      </c>
      <c r="EE103" s="1">
        <v>999.9</v>
      </c>
      <c r="EF103" s="1">
        <v>0.0</v>
      </c>
      <c r="EG103" s="1">
        <v>0.0</v>
      </c>
      <c r="EH103" s="1">
        <v>10009.5751851852</v>
      </c>
      <c r="EI103" s="1">
        <v>0.0</v>
      </c>
      <c r="EJ103" s="1">
        <v>689.882074074074</v>
      </c>
      <c r="EK103" s="1">
        <v>18.3931296296296</v>
      </c>
      <c r="EL103" s="1">
        <v>408.117888888889</v>
      </c>
      <c r="EM103" s="1">
        <v>389.137259259259</v>
      </c>
      <c r="EN103" s="1">
        <v>0.559193407407407</v>
      </c>
      <c r="EO103" s="1">
        <v>381.782555555556</v>
      </c>
      <c r="EP103" s="1">
        <v>18.9007740740741</v>
      </c>
      <c r="EQ103" s="1">
        <v>1.98002888888889</v>
      </c>
      <c r="ER103" s="1">
        <v>1.92313074074074</v>
      </c>
      <c r="ES103" s="1">
        <v>17.2855037037037</v>
      </c>
      <c r="ET103" s="1">
        <v>16.8252407407407</v>
      </c>
      <c r="EU103" s="1">
        <v>1999.98740740741</v>
      </c>
      <c r="EV103" s="1">
        <v>0.979999333333333</v>
      </c>
      <c r="EW103" s="1">
        <v>0.0200007666666667</v>
      </c>
      <c r="EX103" s="1">
        <v>0.0</v>
      </c>
      <c r="EY103" s="1">
        <v>35.2283259259259</v>
      </c>
      <c r="EZ103" s="1">
        <v>5.00078</v>
      </c>
      <c r="FA103" s="1">
        <v>2387.02111111111</v>
      </c>
      <c r="FB103" s="1">
        <v>16379.5259259259</v>
      </c>
      <c r="FC103" s="1">
        <v>44.185</v>
      </c>
      <c r="FD103" s="1">
        <v>45.5690740740741</v>
      </c>
      <c r="FE103" s="1">
        <v>44.5669259259259</v>
      </c>
      <c r="FF103" s="1">
        <v>44.7798518518519</v>
      </c>
      <c r="FG103" s="1">
        <v>44.9534444444444</v>
      </c>
      <c r="FH103" s="1">
        <v>1955.08740740741</v>
      </c>
      <c r="FI103" s="1">
        <v>39.9</v>
      </c>
      <c r="FJ103" s="1">
        <v>0.0</v>
      </c>
      <c r="FK103" s="1">
        <v>1.6876168218E9</v>
      </c>
      <c r="FL103" s="1">
        <v>0.0</v>
      </c>
      <c r="FM103" s="1">
        <v>35.21995</v>
      </c>
      <c r="FN103" s="1">
        <v>-0.470259827308667</v>
      </c>
      <c r="FO103" s="1">
        <v>-42.7897435934707</v>
      </c>
      <c r="FP103" s="1">
        <v>2387.25153846154</v>
      </c>
      <c r="FQ103" s="1">
        <v>15.0</v>
      </c>
      <c r="FR103" s="1">
        <v>1.6876156646E9</v>
      </c>
      <c r="FS103" s="4">
        <v>0.42203703703703704</v>
      </c>
      <c r="FT103" s="1">
        <v>1.6876156431E9</v>
      </c>
      <c r="FU103" s="1">
        <v>1.6876156646E9</v>
      </c>
      <c r="FV103" s="1">
        <v>2.0</v>
      </c>
      <c r="FW103" s="1">
        <v>0.003</v>
      </c>
      <c r="FX103" s="1">
        <v>-0.02</v>
      </c>
      <c r="FY103" s="1">
        <v>-14.894</v>
      </c>
      <c r="FZ103" s="1">
        <v>-1.906</v>
      </c>
      <c r="GA103" s="1">
        <v>420.0</v>
      </c>
      <c r="GB103" s="1">
        <v>5.0</v>
      </c>
      <c r="GC103" s="1">
        <v>0.28</v>
      </c>
      <c r="GD103" s="1">
        <v>0.02</v>
      </c>
      <c r="GE103" s="1">
        <v>13.7291155853659</v>
      </c>
      <c r="GF103" s="1">
        <v>75.5500251219512</v>
      </c>
      <c r="GG103" s="1">
        <v>7.60967410357636</v>
      </c>
      <c r="GH103" s="1">
        <v>0.0</v>
      </c>
      <c r="GI103" s="1">
        <v>0.549159731707317</v>
      </c>
      <c r="GJ103" s="1">
        <v>-0.0229734146341446</v>
      </c>
      <c r="GK103" s="1">
        <v>0.0508826590485879</v>
      </c>
      <c r="GL103" s="1">
        <v>1.0</v>
      </c>
      <c r="GM103" s="1">
        <v>1.0</v>
      </c>
      <c r="GN103" s="1">
        <v>2.0</v>
      </c>
      <c r="GO103" s="6">
        <v>45293.0</v>
      </c>
      <c r="GP103" s="1">
        <v>3.09911</v>
      </c>
      <c r="GQ103" s="1">
        <v>2.75821</v>
      </c>
      <c r="GR103" s="1">
        <v>0.0926386</v>
      </c>
      <c r="GS103" s="1">
        <v>0.0856765</v>
      </c>
      <c r="GT103" s="1">
        <v>0.112942</v>
      </c>
      <c r="GU103" s="1">
        <v>0.102164</v>
      </c>
      <c r="GV103" s="1">
        <v>23105.2</v>
      </c>
      <c r="GW103" s="1">
        <v>22428.6</v>
      </c>
      <c r="GX103" s="1">
        <v>26027.3</v>
      </c>
      <c r="GY103" s="1">
        <v>24884.6</v>
      </c>
      <c r="GZ103" s="1">
        <v>37063.5</v>
      </c>
      <c r="HA103" s="1">
        <v>32845.0</v>
      </c>
      <c r="HB103" s="1">
        <v>45516.1</v>
      </c>
      <c r="HC103" s="1">
        <v>39580.3</v>
      </c>
      <c r="HD103" s="1">
        <v>1.81595</v>
      </c>
      <c r="HE103" s="1">
        <v>1.84075</v>
      </c>
      <c r="HF103" s="1">
        <v>0.0100583</v>
      </c>
      <c r="HG103" s="1">
        <v>0.0</v>
      </c>
      <c r="HH103" s="1">
        <v>29.8132</v>
      </c>
      <c r="HI103" s="1">
        <v>999.9</v>
      </c>
      <c r="HJ103" s="1">
        <v>60.2</v>
      </c>
      <c r="HK103" s="1">
        <v>38.7</v>
      </c>
      <c r="HL103" s="1">
        <v>40.9055</v>
      </c>
      <c r="HM103" s="1">
        <v>61.4707</v>
      </c>
      <c r="HN103" s="1">
        <v>25.1522</v>
      </c>
      <c r="HO103" s="1">
        <v>1.0</v>
      </c>
      <c r="HP103" s="1">
        <v>0.695043</v>
      </c>
      <c r="HQ103" s="1">
        <v>3.54986</v>
      </c>
      <c r="HR103" s="1">
        <v>20.2671</v>
      </c>
      <c r="HS103" s="1">
        <v>5.2086</v>
      </c>
      <c r="HT103" s="1">
        <v>11.9825</v>
      </c>
      <c r="HU103" s="1">
        <v>4.9622</v>
      </c>
      <c r="HV103" s="1">
        <v>3.27425</v>
      </c>
      <c r="HW103" s="1">
        <v>9999.0</v>
      </c>
      <c r="HX103" s="1">
        <v>9999.0</v>
      </c>
      <c r="HY103" s="1">
        <v>9999.0</v>
      </c>
      <c r="HZ103" s="1">
        <v>95.5</v>
      </c>
      <c r="IA103" s="1">
        <v>1.86401</v>
      </c>
      <c r="IB103" s="1">
        <v>1.8602</v>
      </c>
      <c r="IC103" s="1">
        <v>1.85852</v>
      </c>
      <c r="ID103" s="1">
        <v>1.85988</v>
      </c>
      <c r="IE103" s="1">
        <v>1.85989</v>
      </c>
      <c r="IF103" s="1">
        <v>1.85842</v>
      </c>
      <c r="IG103" s="1">
        <v>1.85753</v>
      </c>
      <c r="IH103" s="1">
        <v>1.85242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 t="s">
        <v>300</v>
      </c>
      <c r="IO103" s="1" t="s">
        <v>301</v>
      </c>
      <c r="IP103" s="1" t="s">
        <v>301</v>
      </c>
      <c r="IQ103" s="1" t="s">
        <v>301</v>
      </c>
      <c r="IR103" s="1" t="s">
        <v>301</v>
      </c>
      <c r="IS103" s="1">
        <v>0.0</v>
      </c>
      <c r="IT103" s="1">
        <v>100.0</v>
      </c>
      <c r="IU103" s="1">
        <v>100.0</v>
      </c>
      <c r="IV103" s="1">
        <v>-14.468</v>
      </c>
      <c r="IW103" s="1">
        <v>-2.5505</v>
      </c>
      <c r="IX103" s="1">
        <v>-9.56550070461648</v>
      </c>
      <c r="IY103" s="1">
        <v>-0.0139689205012672</v>
      </c>
      <c r="IZ103" s="5">
        <v>4.20650246128285E-6</v>
      </c>
      <c r="JA103" s="5">
        <v>-6.19607497029987E-10</v>
      </c>
      <c r="JB103" s="1">
        <v>-1.30010129632902</v>
      </c>
      <c r="JC103" s="1">
        <v>-0.111393575545846</v>
      </c>
      <c r="JD103" s="1">
        <v>0.00338444590188039</v>
      </c>
      <c r="JE103" s="5">
        <v>-4.11490738559605E-5</v>
      </c>
      <c r="JF103" s="1">
        <v>9.0</v>
      </c>
      <c r="JG103" s="1">
        <v>1932.0</v>
      </c>
      <c r="JH103" s="1">
        <v>1.0</v>
      </c>
      <c r="JI103" s="1">
        <v>30.0</v>
      </c>
      <c r="JJ103" s="1">
        <v>19.7</v>
      </c>
      <c r="JK103" s="1">
        <v>19.3</v>
      </c>
      <c r="JL103" s="1">
        <v>0.9729</v>
      </c>
      <c r="JM103" s="1">
        <v>2.65869</v>
      </c>
      <c r="JN103" s="1">
        <v>1.49658</v>
      </c>
      <c r="JO103" s="1">
        <v>2.31812</v>
      </c>
      <c r="JP103" s="1">
        <v>1.54907</v>
      </c>
      <c r="JQ103" s="1">
        <v>2.47314</v>
      </c>
      <c r="JR103" s="1">
        <v>42.6974</v>
      </c>
      <c r="JS103" s="1">
        <v>14.815</v>
      </c>
      <c r="JT103" s="1">
        <v>18.0</v>
      </c>
      <c r="JU103" s="1">
        <v>496.513</v>
      </c>
      <c r="JV103" s="1">
        <v>529.716</v>
      </c>
      <c r="JW103" s="1">
        <v>25.392</v>
      </c>
      <c r="JX103" s="1">
        <v>35.3835</v>
      </c>
      <c r="JY103" s="1">
        <v>29.9997</v>
      </c>
      <c r="JZ103" s="1">
        <v>35.5075</v>
      </c>
      <c r="KA103" s="1">
        <v>35.4555</v>
      </c>
      <c r="KB103" s="1">
        <v>19.5672</v>
      </c>
      <c r="KC103" s="1">
        <v>44.4828</v>
      </c>
      <c r="KD103" s="1">
        <v>0.0</v>
      </c>
      <c r="KE103" s="1">
        <v>25.3982</v>
      </c>
      <c r="KF103" s="1">
        <v>333.036</v>
      </c>
      <c r="KG103" s="1">
        <v>19.0204</v>
      </c>
      <c r="KH103" s="1">
        <v>99.4641</v>
      </c>
      <c r="KI103" s="1">
        <v>95.2565</v>
      </c>
    </row>
    <row r="104">
      <c r="A104" s="1">
        <v>106.0</v>
      </c>
      <c r="B104" s="1">
        <v>103.0</v>
      </c>
      <c r="C104" s="1" t="s">
        <v>294</v>
      </c>
      <c r="D104" s="1">
        <v>1.6876168276E9</v>
      </c>
      <c r="E104" s="1">
        <v>2053.09999990463</v>
      </c>
      <c r="F104" s="3">
        <v>45101.43549768518</v>
      </c>
      <c r="G104" s="4">
        <v>0.43549768518518517</v>
      </c>
      <c r="H104" s="1">
        <v>5.0</v>
      </c>
      <c r="I104" s="1" t="s">
        <v>302</v>
      </c>
      <c r="J104" s="1" t="s">
        <v>303</v>
      </c>
      <c r="K104" s="1">
        <v>1.68761681981429E9</v>
      </c>
      <c r="L104" s="1">
        <v>0.00180299435556713</v>
      </c>
      <c r="M104" s="1">
        <v>1.80299435556714</v>
      </c>
      <c r="N104" s="1">
        <v>1.92106918603395</v>
      </c>
      <c r="O104" s="1">
        <v>388.190820935647</v>
      </c>
      <c r="P104" s="1">
        <v>335.615154023073</v>
      </c>
      <c r="Q104" s="1">
        <v>34.1820237450386</v>
      </c>
      <c r="R104" s="1">
        <v>39.5367959395423</v>
      </c>
      <c r="S104" s="1">
        <v>0.0789541912317267</v>
      </c>
      <c r="T104" s="1">
        <v>4.63513010312289</v>
      </c>
      <c r="U104" s="1">
        <v>0.0782145824706448</v>
      </c>
      <c r="V104" s="1">
        <v>0.0489499873392309</v>
      </c>
      <c r="W104" s="1">
        <v>321.509582099017</v>
      </c>
      <c r="X104" s="1">
        <v>29.669831715673</v>
      </c>
      <c r="Y104" s="1">
        <v>29.9816571428571</v>
      </c>
      <c r="Z104" s="1">
        <v>4.25596302846801</v>
      </c>
      <c r="AA104" s="1">
        <v>49.9646651656578</v>
      </c>
      <c r="AB104" s="1">
        <v>1.98002930593343</v>
      </c>
      <c r="AC104" s="1">
        <v>3.96285915129951</v>
      </c>
      <c r="AD104" s="1">
        <v>2.27593372253458</v>
      </c>
      <c r="AE104" s="1">
        <v>-79.5120510805108</v>
      </c>
      <c r="AF104" s="1">
        <v>-308.972742498551</v>
      </c>
      <c r="AG104" s="1">
        <v>-14.7285191777399</v>
      </c>
      <c r="AH104" s="1">
        <v>-81.7037306577849</v>
      </c>
      <c r="AI104" s="1">
        <v>-80.3814185625956</v>
      </c>
      <c r="AJ104" s="1">
        <v>1.92901497456216</v>
      </c>
      <c r="AK104" s="1">
        <v>1.92106918603395</v>
      </c>
      <c r="AL104" s="1">
        <v>358.031781381104</v>
      </c>
      <c r="AM104" s="1">
        <v>374.33896969697</v>
      </c>
      <c r="AN104" s="1">
        <v>-3.12527125015772</v>
      </c>
      <c r="AO104" s="1">
        <v>66.478251063433</v>
      </c>
      <c r="AP104" s="1">
        <v>1.80299435556714</v>
      </c>
      <c r="AQ104" s="1">
        <v>18.9573480664349</v>
      </c>
      <c r="AR104" s="1">
        <v>19.4396745454546</v>
      </c>
      <c r="AS104" s="1">
        <v>2.2695154045488E-4</v>
      </c>
      <c r="AT104" s="1">
        <v>112.178459957362</v>
      </c>
      <c r="AU104" s="1">
        <v>0.0</v>
      </c>
      <c r="AV104" s="1">
        <v>0.0</v>
      </c>
      <c r="AW104" s="1">
        <v>1.0</v>
      </c>
      <c r="AX104" s="1">
        <v>0.0</v>
      </c>
      <c r="AY104" s="1">
        <v>53362.0</v>
      </c>
      <c r="AZ104" s="1" t="s">
        <v>297</v>
      </c>
      <c r="BA104" s="1" t="s">
        <v>297</v>
      </c>
      <c r="BB104" s="1">
        <v>0.0</v>
      </c>
      <c r="BC104" s="1">
        <v>0.0</v>
      </c>
      <c r="BD104" s="1">
        <v>0.0</v>
      </c>
      <c r="BE104" s="1">
        <v>0.0</v>
      </c>
      <c r="BF104" s="1" t="s">
        <v>297</v>
      </c>
      <c r="BG104" s="1" t="s">
        <v>297</v>
      </c>
      <c r="BH104" s="1">
        <v>0.0</v>
      </c>
      <c r="BI104" s="1">
        <v>0.0</v>
      </c>
      <c r="BJ104" s="1">
        <v>0.0</v>
      </c>
      <c r="BK104" s="1">
        <v>0.5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 t="s">
        <v>297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1.0</v>
      </c>
      <c r="CB104" s="1" t="s">
        <v>298</v>
      </c>
      <c r="CC104" s="1" t="s">
        <v>298</v>
      </c>
      <c r="CD104" s="1" t="s">
        <v>298</v>
      </c>
      <c r="CE104" s="1" t="s">
        <v>298</v>
      </c>
      <c r="CF104" s="1" t="s">
        <v>298</v>
      </c>
      <c r="CG104" s="1" t="s">
        <v>298</v>
      </c>
      <c r="CH104" s="1" t="s">
        <v>298</v>
      </c>
      <c r="CI104" s="1" t="s">
        <v>298</v>
      </c>
      <c r="CJ104" s="1" t="s">
        <v>298</v>
      </c>
      <c r="CK104" s="1" t="s">
        <v>298</v>
      </c>
      <c r="CL104" s="1" t="s">
        <v>298</v>
      </c>
      <c r="CM104" s="1" t="s">
        <v>298</v>
      </c>
      <c r="CN104" s="1" t="s">
        <v>298</v>
      </c>
      <c r="CO104" s="1" t="s">
        <v>298</v>
      </c>
      <c r="CP104" s="1" t="s">
        <v>298</v>
      </c>
      <c r="CQ104" s="1" t="s">
        <v>298</v>
      </c>
      <c r="CR104" s="1" t="s">
        <v>298</v>
      </c>
      <c r="CS104" s="1" t="s">
        <v>298</v>
      </c>
      <c r="CT104" s="1" t="s">
        <v>298</v>
      </c>
      <c r="CU104" s="1" t="s">
        <v>298</v>
      </c>
      <c r="CV104" s="1" t="s">
        <v>298</v>
      </c>
      <c r="CW104" s="1" t="s">
        <v>298</v>
      </c>
      <c r="CX104" s="1" t="s">
        <v>298</v>
      </c>
      <c r="CY104" s="1" t="s">
        <v>298</v>
      </c>
      <c r="CZ104" s="1" t="s">
        <v>298</v>
      </c>
      <c r="DA104" s="1" t="s">
        <v>298</v>
      </c>
      <c r="DB104" s="1" t="s">
        <v>298</v>
      </c>
      <c r="DC104" s="1" t="s">
        <v>298</v>
      </c>
      <c r="DD104" s="1" t="s">
        <v>298</v>
      </c>
      <c r="DE104" s="1" t="s">
        <v>298</v>
      </c>
      <c r="DF104" s="1" t="s">
        <v>298</v>
      </c>
      <c r="DG104" s="1" t="s">
        <v>298</v>
      </c>
      <c r="DH104" s="1" t="s">
        <v>298</v>
      </c>
      <c r="DI104" s="1" t="s">
        <v>298</v>
      </c>
      <c r="DJ104" s="1">
        <v>1999.99607142857</v>
      </c>
      <c r="DK104" s="1">
        <v>1681.19369953317</v>
      </c>
      <c r="DL104" s="1">
        <v>0.840598500942211</v>
      </c>
      <c r="DM104" s="1">
        <v>0.160755106818468</v>
      </c>
      <c r="DN104" s="1">
        <v>1.37</v>
      </c>
      <c r="DO104" s="1">
        <v>0.5</v>
      </c>
      <c r="DP104" s="1" t="s">
        <v>299</v>
      </c>
      <c r="DQ104" s="1">
        <v>2.0</v>
      </c>
      <c r="DR104" s="1" t="b">
        <v>1</v>
      </c>
      <c r="DS104" s="1">
        <v>1.68761681981429E9</v>
      </c>
      <c r="DT104" s="1">
        <v>388.190821428571</v>
      </c>
      <c r="DU104" s="1">
        <v>366.372678571429</v>
      </c>
      <c r="DV104" s="1">
        <v>19.4408571428571</v>
      </c>
      <c r="DW104" s="1">
        <v>18.9226107142857</v>
      </c>
      <c r="DX104" s="1">
        <v>402.739964285714</v>
      </c>
      <c r="DY104" s="1">
        <v>21.991525</v>
      </c>
      <c r="DZ104" s="1">
        <v>500.027214285714</v>
      </c>
      <c r="EA104" s="1">
        <v>101.748892857143</v>
      </c>
      <c r="EB104" s="1">
        <v>0.0999758107142857</v>
      </c>
      <c r="EC104" s="1">
        <v>28.7452178571429</v>
      </c>
      <c r="ED104" s="1">
        <v>29.9816571428571</v>
      </c>
      <c r="EE104" s="1">
        <v>999.9</v>
      </c>
      <c r="EF104" s="1">
        <v>0.0</v>
      </c>
      <c r="EG104" s="1">
        <v>0.0</v>
      </c>
      <c r="EH104" s="1">
        <v>10005.7767857143</v>
      </c>
      <c r="EI104" s="1">
        <v>0.0</v>
      </c>
      <c r="EJ104" s="1">
        <v>690.52125</v>
      </c>
      <c r="EK104" s="1">
        <v>21.8182642857143</v>
      </c>
      <c r="EL104" s="1">
        <v>395.887464285714</v>
      </c>
      <c r="EM104" s="1">
        <v>373.438607142857</v>
      </c>
      <c r="EN104" s="1">
        <v>0.518261785714286</v>
      </c>
      <c r="EO104" s="1">
        <v>366.372678571429</v>
      </c>
      <c r="EP104" s="1">
        <v>18.9226107142857</v>
      </c>
      <c r="EQ104" s="1">
        <v>1.97808607142857</v>
      </c>
      <c r="ER104" s="1">
        <v>1.92535214285714</v>
      </c>
      <c r="ES104" s="1">
        <v>17.27</v>
      </c>
      <c r="ET104" s="1">
        <v>16.8434321428571</v>
      </c>
      <c r="EU104" s="1">
        <v>1999.99607142857</v>
      </c>
      <c r="EV104" s="1">
        <v>0.979999428571428</v>
      </c>
      <c r="EW104" s="1">
        <v>0.0200006714285714</v>
      </c>
      <c r="EX104" s="1">
        <v>0.0</v>
      </c>
      <c r="EY104" s="1">
        <v>35.1139107142857</v>
      </c>
      <c r="EZ104" s="1">
        <v>5.00078</v>
      </c>
      <c r="FA104" s="1">
        <v>2383.73785714286</v>
      </c>
      <c r="FB104" s="1">
        <v>16379.5857142857</v>
      </c>
      <c r="FC104" s="1">
        <v>44.1851071428571</v>
      </c>
      <c r="FD104" s="1">
        <v>45.5509642857143</v>
      </c>
      <c r="FE104" s="1">
        <v>44.5421785714286</v>
      </c>
      <c r="FF104" s="1">
        <v>44.7765</v>
      </c>
      <c r="FG104" s="1">
        <v>44.9149642857143</v>
      </c>
      <c r="FH104" s="1">
        <v>1955.09607142857</v>
      </c>
      <c r="FI104" s="1">
        <v>39.9</v>
      </c>
      <c r="FJ104" s="1">
        <v>0.0</v>
      </c>
      <c r="FK104" s="1">
        <v>1.6876168266E9</v>
      </c>
      <c r="FL104" s="1">
        <v>0.0</v>
      </c>
      <c r="FM104" s="1">
        <v>35.1265038461539</v>
      </c>
      <c r="FN104" s="1">
        <v>-1.22429742945822</v>
      </c>
      <c r="FO104" s="1">
        <v>-81.9743584950783</v>
      </c>
      <c r="FP104" s="1">
        <v>2382.785</v>
      </c>
      <c r="FQ104" s="1">
        <v>15.0</v>
      </c>
      <c r="FR104" s="1">
        <v>1.6876156646E9</v>
      </c>
      <c r="FS104" s="4">
        <v>0.42203703703703704</v>
      </c>
      <c r="FT104" s="1">
        <v>1.6876156431E9</v>
      </c>
      <c r="FU104" s="1">
        <v>1.6876156646E9</v>
      </c>
      <c r="FV104" s="1">
        <v>2.0</v>
      </c>
      <c r="FW104" s="1">
        <v>0.003</v>
      </c>
      <c r="FX104" s="1">
        <v>-0.02</v>
      </c>
      <c r="FY104" s="1">
        <v>-14.894</v>
      </c>
      <c r="FZ104" s="1">
        <v>-1.906</v>
      </c>
      <c r="GA104" s="1">
        <v>420.0</v>
      </c>
      <c r="GB104" s="1">
        <v>5.0</v>
      </c>
      <c r="GC104" s="1">
        <v>0.28</v>
      </c>
      <c r="GD104" s="1">
        <v>0.02</v>
      </c>
      <c r="GE104" s="1">
        <v>19.6690735</v>
      </c>
      <c r="GF104" s="1">
        <v>44.4751467917448</v>
      </c>
      <c r="GG104" s="1">
        <v>4.45220718212751</v>
      </c>
      <c r="GH104" s="1">
        <v>0.0</v>
      </c>
      <c r="GI104" s="1">
        <v>0.540907975</v>
      </c>
      <c r="GJ104" s="1">
        <v>-0.554943568480301</v>
      </c>
      <c r="GK104" s="1">
        <v>0.0558787081841051</v>
      </c>
      <c r="GL104" s="1">
        <v>0.0</v>
      </c>
      <c r="GM104" s="1">
        <v>0.0</v>
      </c>
      <c r="GN104" s="1">
        <v>2.0</v>
      </c>
      <c r="GO104" s="1" t="s">
        <v>304</v>
      </c>
      <c r="GP104" s="1">
        <v>3.09889</v>
      </c>
      <c r="GQ104" s="1">
        <v>2.7581</v>
      </c>
      <c r="GR104" s="1">
        <v>0.0898267</v>
      </c>
      <c r="GS104" s="1">
        <v>0.0825041</v>
      </c>
      <c r="GT104" s="1">
        <v>0.112971</v>
      </c>
      <c r="GU104" s="1">
        <v>0.102171</v>
      </c>
      <c r="GV104" s="1">
        <v>23176.6</v>
      </c>
      <c r="GW104" s="1">
        <v>22506.5</v>
      </c>
      <c r="GX104" s="1">
        <v>26027.2</v>
      </c>
      <c r="GY104" s="1">
        <v>24884.7</v>
      </c>
      <c r="GZ104" s="1">
        <v>37061.7</v>
      </c>
      <c r="HA104" s="1">
        <v>32844.3</v>
      </c>
      <c r="HB104" s="1">
        <v>45515.8</v>
      </c>
      <c r="HC104" s="1">
        <v>39580.2</v>
      </c>
      <c r="HD104" s="1">
        <v>1.81588</v>
      </c>
      <c r="HE104" s="1">
        <v>1.84125</v>
      </c>
      <c r="HF104" s="1">
        <v>0.0103489</v>
      </c>
      <c r="HG104" s="1">
        <v>0.0</v>
      </c>
      <c r="HH104" s="1">
        <v>29.8056</v>
      </c>
      <c r="HI104" s="1">
        <v>999.9</v>
      </c>
      <c r="HJ104" s="1">
        <v>60.2</v>
      </c>
      <c r="HK104" s="1">
        <v>38.7</v>
      </c>
      <c r="HL104" s="1">
        <v>40.9076</v>
      </c>
      <c r="HM104" s="1">
        <v>61.9607</v>
      </c>
      <c r="HN104" s="1">
        <v>25.0881</v>
      </c>
      <c r="HO104" s="1">
        <v>1.0</v>
      </c>
      <c r="HP104" s="1">
        <v>0.694916</v>
      </c>
      <c r="HQ104" s="1">
        <v>3.52622</v>
      </c>
      <c r="HR104" s="1">
        <v>20.2679</v>
      </c>
      <c r="HS104" s="1">
        <v>5.2086</v>
      </c>
      <c r="HT104" s="1">
        <v>11.9825</v>
      </c>
      <c r="HU104" s="1">
        <v>4.9622</v>
      </c>
      <c r="HV104" s="1">
        <v>3.27443</v>
      </c>
      <c r="HW104" s="1">
        <v>9999.0</v>
      </c>
      <c r="HX104" s="1">
        <v>9999.0</v>
      </c>
      <c r="HY104" s="1">
        <v>9999.0</v>
      </c>
      <c r="HZ104" s="1">
        <v>95.5</v>
      </c>
      <c r="IA104" s="1">
        <v>1.86401</v>
      </c>
      <c r="IB104" s="1">
        <v>1.8602</v>
      </c>
      <c r="IC104" s="1">
        <v>1.85852</v>
      </c>
      <c r="ID104" s="1">
        <v>1.85987</v>
      </c>
      <c r="IE104" s="1">
        <v>1.85989</v>
      </c>
      <c r="IF104" s="1">
        <v>1.85842</v>
      </c>
      <c r="IG104" s="1">
        <v>1.85749</v>
      </c>
      <c r="IH104" s="1">
        <v>1.85242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 t="s">
        <v>300</v>
      </c>
      <c r="IO104" s="1" t="s">
        <v>301</v>
      </c>
      <c r="IP104" s="1" t="s">
        <v>301</v>
      </c>
      <c r="IQ104" s="1" t="s">
        <v>301</v>
      </c>
      <c r="IR104" s="1" t="s">
        <v>301</v>
      </c>
      <c r="IS104" s="1">
        <v>0.0</v>
      </c>
      <c r="IT104" s="1">
        <v>100.0</v>
      </c>
      <c r="IU104" s="1">
        <v>100.0</v>
      </c>
      <c r="IV104" s="1">
        <v>-14.298</v>
      </c>
      <c r="IW104" s="1">
        <v>-2.5506</v>
      </c>
      <c r="IX104" s="1">
        <v>-9.56550070461648</v>
      </c>
      <c r="IY104" s="1">
        <v>-0.0139689205012672</v>
      </c>
      <c r="IZ104" s="5">
        <v>4.20650246128285E-6</v>
      </c>
      <c r="JA104" s="5">
        <v>-6.19607497029987E-10</v>
      </c>
      <c r="JB104" s="1">
        <v>-1.30010129632902</v>
      </c>
      <c r="JC104" s="1">
        <v>-0.111393575545846</v>
      </c>
      <c r="JD104" s="1">
        <v>0.00338444590188039</v>
      </c>
      <c r="JE104" s="5">
        <v>-4.11490738559605E-5</v>
      </c>
      <c r="JF104" s="1">
        <v>9.0</v>
      </c>
      <c r="JG104" s="1">
        <v>1932.0</v>
      </c>
      <c r="JH104" s="1">
        <v>1.0</v>
      </c>
      <c r="JI104" s="1">
        <v>30.0</v>
      </c>
      <c r="JJ104" s="1">
        <v>19.7</v>
      </c>
      <c r="JK104" s="1">
        <v>19.4</v>
      </c>
      <c r="JL104" s="1">
        <v>0.9375</v>
      </c>
      <c r="JM104" s="1">
        <v>2.65991</v>
      </c>
      <c r="JN104" s="1">
        <v>1.49658</v>
      </c>
      <c r="JO104" s="1">
        <v>2.31812</v>
      </c>
      <c r="JP104" s="1">
        <v>1.54907</v>
      </c>
      <c r="JQ104" s="1">
        <v>2.47192</v>
      </c>
      <c r="JR104" s="1">
        <v>42.7242</v>
      </c>
      <c r="JS104" s="1">
        <v>14.815</v>
      </c>
      <c r="JT104" s="1">
        <v>18.0</v>
      </c>
      <c r="JU104" s="1">
        <v>496.443</v>
      </c>
      <c r="JV104" s="1">
        <v>530.05</v>
      </c>
      <c r="JW104" s="1">
        <v>25.4038</v>
      </c>
      <c r="JX104" s="1">
        <v>35.3788</v>
      </c>
      <c r="JY104" s="1">
        <v>29.9997</v>
      </c>
      <c r="JZ104" s="1">
        <v>35.5041</v>
      </c>
      <c r="KA104" s="1">
        <v>35.4522</v>
      </c>
      <c r="KB104" s="1">
        <v>18.8644</v>
      </c>
      <c r="KC104" s="1">
        <v>44.4828</v>
      </c>
      <c r="KD104" s="1">
        <v>0.0</v>
      </c>
      <c r="KE104" s="1">
        <v>25.4112</v>
      </c>
      <c r="KF104" s="1">
        <v>313.002</v>
      </c>
      <c r="KG104" s="1">
        <v>19.0297</v>
      </c>
      <c r="KH104" s="1">
        <v>99.4636</v>
      </c>
      <c r="KI104" s="1">
        <v>95.2566</v>
      </c>
    </row>
    <row r="105">
      <c r="A105" s="1">
        <v>107.0</v>
      </c>
      <c r="B105" s="1">
        <v>104.0</v>
      </c>
      <c r="C105" s="1" t="s">
        <v>294</v>
      </c>
      <c r="D105" s="1">
        <v>1.6876168326E9</v>
      </c>
      <c r="E105" s="1">
        <v>2058.09999990463</v>
      </c>
      <c r="F105" s="3">
        <v>45101.43555555555</v>
      </c>
      <c r="G105" s="4">
        <v>0.43555555555555553</v>
      </c>
      <c r="H105" s="1">
        <v>5.0</v>
      </c>
      <c r="I105" s="1" t="s">
        <v>302</v>
      </c>
      <c r="J105" s="7" t="s">
        <v>303</v>
      </c>
      <c r="K105" s="1">
        <v>1.6876168251E9</v>
      </c>
      <c r="L105" s="1">
        <v>0.00182329314207742</v>
      </c>
      <c r="M105" s="1">
        <v>1.82329314207743</v>
      </c>
      <c r="N105" s="1">
        <v>1.28853730859422</v>
      </c>
      <c r="O105" s="1">
        <v>372.942777447919</v>
      </c>
      <c r="P105" s="1">
        <v>333.904472044942</v>
      </c>
      <c r="Q105" s="1">
        <v>34.0076802676752</v>
      </c>
      <c r="R105" s="1">
        <v>37.9836743602539</v>
      </c>
      <c r="S105" s="1">
        <v>0.0798713775166532</v>
      </c>
      <c r="T105" s="1">
        <v>4.63196047643831</v>
      </c>
      <c r="U105" s="1">
        <v>0.0791140616130064</v>
      </c>
      <c r="V105" s="1">
        <v>0.0495137317024812</v>
      </c>
      <c r="W105" s="1">
        <v>321.512337099024</v>
      </c>
      <c r="X105" s="1">
        <v>29.668179569037</v>
      </c>
      <c r="Y105" s="1">
        <v>29.9780962962963</v>
      </c>
      <c r="Z105" s="1">
        <v>4.25509250711397</v>
      </c>
      <c r="AA105" s="1">
        <v>49.9529231037364</v>
      </c>
      <c r="AB105" s="1">
        <v>1.97969668162325</v>
      </c>
      <c r="AC105" s="1">
        <v>3.96312479554408</v>
      </c>
      <c r="AD105" s="1">
        <v>2.27539582549072</v>
      </c>
      <c r="AE105" s="1">
        <v>-80.4072275656145</v>
      </c>
      <c r="AF105" s="1">
        <v>-307.583521768028</v>
      </c>
      <c r="AG105" s="1">
        <v>-14.6721538152394</v>
      </c>
      <c r="AH105" s="1">
        <v>-81.1505660498577</v>
      </c>
      <c r="AI105" s="1">
        <v>-88.4091205777255</v>
      </c>
      <c r="AJ105" s="1">
        <v>1.80801148779294</v>
      </c>
      <c r="AK105" s="1">
        <v>1.28853730859422</v>
      </c>
      <c r="AL105" s="1">
        <v>341.07633647114</v>
      </c>
      <c r="AM105" s="1">
        <v>358.181254545455</v>
      </c>
      <c r="AN105" s="1">
        <v>-3.24062590485418</v>
      </c>
      <c r="AO105" s="1">
        <v>66.478251063433</v>
      </c>
      <c r="AP105" s="1">
        <v>1.82329314207743</v>
      </c>
      <c r="AQ105" s="1">
        <v>18.9604973584179</v>
      </c>
      <c r="AR105" s="1">
        <v>19.4481703030303</v>
      </c>
      <c r="AS105" s="1">
        <v>2.3676402091989E-4</v>
      </c>
      <c r="AT105" s="1">
        <v>112.178459957362</v>
      </c>
      <c r="AU105" s="1">
        <v>0.0</v>
      </c>
      <c r="AV105" s="1">
        <v>0.0</v>
      </c>
      <c r="AW105" s="1">
        <v>1.0</v>
      </c>
      <c r="AX105" s="1">
        <v>0.0</v>
      </c>
      <c r="AY105" s="1">
        <v>53535.0</v>
      </c>
      <c r="AZ105" s="1" t="s">
        <v>297</v>
      </c>
      <c r="BA105" s="1" t="s">
        <v>297</v>
      </c>
      <c r="BB105" s="1">
        <v>0.0</v>
      </c>
      <c r="BC105" s="1">
        <v>0.0</v>
      </c>
      <c r="BD105" s="1">
        <v>0.0</v>
      </c>
      <c r="BE105" s="1">
        <v>0.0</v>
      </c>
      <c r="BF105" s="1" t="s">
        <v>297</v>
      </c>
      <c r="BG105" s="1" t="s">
        <v>297</v>
      </c>
      <c r="BH105" s="1">
        <v>0.0</v>
      </c>
      <c r="BI105" s="1">
        <v>0.0</v>
      </c>
      <c r="BJ105" s="1">
        <v>0.0</v>
      </c>
      <c r="BK105" s="1">
        <v>0.5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 t="s">
        <v>297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1.0</v>
      </c>
      <c r="CB105" s="1" t="s">
        <v>298</v>
      </c>
      <c r="CC105" s="1" t="s">
        <v>298</v>
      </c>
      <c r="CD105" s="1" t="s">
        <v>298</v>
      </c>
      <c r="CE105" s="1" t="s">
        <v>298</v>
      </c>
      <c r="CF105" s="1" t="s">
        <v>298</v>
      </c>
      <c r="CG105" s="1" t="s">
        <v>298</v>
      </c>
      <c r="CH105" s="1" t="s">
        <v>298</v>
      </c>
      <c r="CI105" s="1" t="s">
        <v>298</v>
      </c>
      <c r="CJ105" s="1" t="s">
        <v>298</v>
      </c>
      <c r="CK105" s="1" t="s">
        <v>298</v>
      </c>
      <c r="CL105" s="1" t="s">
        <v>298</v>
      </c>
      <c r="CM105" s="1" t="s">
        <v>298</v>
      </c>
      <c r="CN105" s="1" t="s">
        <v>298</v>
      </c>
      <c r="CO105" s="1" t="s">
        <v>298</v>
      </c>
      <c r="CP105" s="1" t="s">
        <v>298</v>
      </c>
      <c r="CQ105" s="1" t="s">
        <v>298</v>
      </c>
      <c r="CR105" s="1" t="s">
        <v>298</v>
      </c>
      <c r="CS105" s="1" t="s">
        <v>298</v>
      </c>
      <c r="CT105" s="1" t="s">
        <v>298</v>
      </c>
      <c r="CU105" s="1" t="s">
        <v>298</v>
      </c>
      <c r="CV105" s="1" t="s">
        <v>298</v>
      </c>
      <c r="CW105" s="1" t="s">
        <v>298</v>
      </c>
      <c r="CX105" s="1" t="s">
        <v>298</v>
      </c>
      <c r="CY105" s="1" t="s">
        <v>298</v>
      </c>
      <c r="CZ105" s="1" t="s">
        <v>298</v>
      </c>
      <c r="DA105" s="1" t="s">
        <v>298</v>
      </c>
      <c r="DB105" s="1" t="s">
        <v>298</v>
      </c>
      <c r="DC105" s="1" t="s">
        <v>298</v>
      </c>
      <c r="DD105" s="1" t="s">
        <v>298</v>
      </c>
      <c r="DE105" s="1" t="s">
        <v>298</v>
      </c>
      <c r="DF105" s="1" t="s">
        <v>298</v>
      </c>
      <c r="DG105" s="1" t="s">
        <v>298</v>
      </c>
      <c r="DH105" s="1" t="s">
        <v>298</v>
      </c>
      <c r="DI105" s="1" t="s">
        <v>298</v>
      </c>
      <c r="DJ105" s="1">
        <v>2000.01333333333</v>
      </c>
      <c r="DK105" s="1">
        <v>1681.20819953317</v>
      </c>
      <c r="DL105" s="1">
        <v>0.840598495776615</v>
      </c>
      <c r="DM105" s="1">
        <v>0.160755096848867</v>
      </c>
      <c r="DN105" s="1">
        <v>1.37</v>
      </c>
      <c r="DO105" s="1">
        <v>0.5</v>
      </c>
      <c r="DP105" s="1" t="s">
        <v>299</v>
      </c>
      <c r="DQ105" s="1">
        <v>2.0</v>
      </c>
      <c r="DR105" s="1" t="b">
        <v>1</v>
      </c>
      <c r="DS105" s="1">
        <v>1.6876168251E9</v>
      </c>
      <c r="DT105" s="1">
        <v>372.942777777778</v>
      </c>
      <c r="DU105" s="1">
        <v>348.905407407407</v>
      </c>
      <c r="DV105" s="1">
        <v>19.4376555555556</v>
      </c>
      <c r="DW105" s="1">
        <v>18.9519296296296</v>
      </c>
      <c r="DX105" s="1">
        <v>387.323333333333</v>
      </c>
      <c r="DY105" s="1">
        <v>21.9882555555556</v>
      </c>
      <c r="DZ105" s="1">
        <v>500.041074074074</v>
      </c>
      <c r="EA105" s="1">
        <v>101.748481481481</v>
      </c>
      <c r="EB105" s="1">
        <v>0.100050403703704</v>
      </c>
      <c r="EC105" s="1">
        <v>28.7463740740741</v>
      </c>
      <c r="ED105" s="1">
        <v>29.9780962962963</v>
      </c>
      <c r="EE105" s="1">
        <v>999.9</v>
      </c>
      <c r="EF105" s="1">
        <v>0.0</v>
      </c>
      <c r="EG105" s="1">
        <v>0.0</v>
      </c>
      <c r="EH105" s="1">
        <v>9996.59407407407</v>
      </c>
      <c r="EI105" s="1">
        <v>0.0</v>
      </c>
      <c r="EJ105" s="1">
        <v>688.668</v>
      </c>
      <c r="EK105" s="1">
        <v>24.0374851851852</v>
      </c>
      <c r="EL105" s="1">
        <v>380.33562962963</v>
      </c>
      <c r="EM105" s="1">
        <v>355.64537037037</v>
      </c>
      <c r="EN105" s="1">
        <v>0.485746111111111</v>
      </c>
      <c r="EO105" s="1">
        <v>348.905407407407</v>
      </c>
      <c r="EP105" s="1">
        <v>18.9519296296296</v>
      </c>
      <c r="EQ105" s="1">
        <v>1.97775259259259</v>
      </c>
      <c r="ER105" s="1">
        <v>1.92832814814815</v>
      </c>
      <c r="ES105" s="1">
        <v>17.2673407407407</v>
      </c>
      <c r="ET105" s="1">
        <v>16.8677925925926</v>
      </c>
      <c r="EU105" s="1">
        <v>2000.01333333333</v>
      </c>
      <c r="EV105" s="1">
        <v>0.979999555555555</v>
      </c>
      <c r="EW105" s="1">
        <v>0.0200005444444444</v>
      </c>
      <c r="EX105" s="1">
        <v>0.0</v>
      </c>
      <c r="EY105" s="1">
        <v>34.9496074074074</v>
      </c>
      <c r="EZ105" s="1">
        <v>5.00078</v>
      </c>
      <c r="FA105" s="1">
        <v>2377.21407407407</v>
      </c>
      <c r="FB105" s="1">
        <v>16379.7222222222</v>
      </c>
      <c r="FC105" s="1">
        <v>44.1595555555555</v>
      </c>
      <c r="FD105" s="1">
        <v>45.5413333333333</v>
      </c>
      <c r="FE105" s="1">
        <v>44.5183333333333</v>
      </c>
      <c r="FF105" s="1">
        <v>44.7775185185185</v>
      </c>
      <c r="FG105" s="1">
        <v>44.8816666666667</v>
      </c>
      <c r="FH105" s="1">
        <v>1955.11333333333</v>
      </c>
      <c r="FI105" s="1">
        <v>39.9</v>
      </c>
      <c r="FJ105" s="1">
        <v>0.0</v>
      </c>
      <c r="FK105" s="1">
        <v>1.6876168314E9</v>
      </c>
      <c r="FL105" s="1">
        <v>0.0</v>
      </c>
      <c r="FM105" s="1">
        <v>34.9858192307692</v>
      </c>
      <c r="FN105" s="1">
        <v>-2.73562734522378</v>
      </c>
      <c r="FO105" s="1">
        <v>-62.4088882620192</v>
      </c>
      <c r="FP105" s="1">
        <v>2377.43</v>
      </c>
      <c r="FQ105" s="1">
        <v>15.0</v>
      </c>
      <c r="FR105" s="1">
        <v>1.6876156646E9</v>
      </c>
      <c r="FS105" s="4">
        <v>0.42203703703703704</v>
      </c>
      <c r="FT105" s="1">
        <v>1.6876156431E9</v>
      </c>
      <c r="FU105" s="1">
        <v>1.6876156646E9</v>
      </c>
      <c r="FV105" s="1">
        <v>2.0</v>
      </c>
      <c r="FW105" s="1">
        <v>0.003</v>
      </c>
      <c r="FX105" s="1">
        <v>-0.02</v>
      </c>
      <c r="FY105" s="1">
        <v>-14.894</v>
      </c>
      <c r="FZ105" s="1">
        <v>-1.906</v>
      </c>
      <c r="GA105" s="1">
        <v>420.0</v>
      </c>
      <c r="GB105" s="1">
        <v>5.0</v>
      </c>
      <c r="GC105" s="1">
        <v>0.28</v>
      </c>
      <c r="GD105" s="1">
        <v>0.02</v>
      </c>
      <c r="GE105" s="1">
        <v>22.24528</v>
      </c>
      <c r="GF105" s="1">
        <v>27.9919384615384</v>
      </c>
      <c r="GG105" s="1">
        <v>2.807063667714</v>
      </c>
      <c r="GH105" s="1">
        <v>0.0</v>
      </c>
      <c r="GI105" s="1">
        <v>0.5148566</v>
      </c>
      <c r="GJ105" s="1">
        <v>-0.399422949343341</v>
      </c>
      <c r="GK105" s="1">
        <v>0.0446781737125635</v>
      </c>
      <c r="GL105" s="1">
        <v>1.0</v>
      </c>
      <c r="GM105" s="1">
        <v>1.0</v>
      </c>
      <c r="GN105" s="1">
        <v>2.0</v>
      </c>
      <c r="GO105" s="6">
        <v>45293.0</v>
      </c>
      <c r="GP105" s="1">
        <v>3.09893</v>
      </c>
      <c r="GQ105" s="1">
        <v>2.758</v>
      </c>
      <c r="GR105" s="1">
        <v>0.0868528</v>
      </c>
      <c r="GS105" s="1">
        <v>0.0792888</v>
      </c>
      <c r="GT105" s="1">
        <v>0.112998</v>
      </c>
      <c r="GU105" s="1">
        <v>0.10219</v>
      </c>
      <c r="GV105" s="1">
        <v>23252.6</v>
      </c>
      <c r="GW105" s="1">
        <v>22585.6</v>
      </c>
      <c r="GX105" s="1">
        <v>26027.5</v>
      </c>
      <c r="GY105" s="1">
        <v>24885.0</v>
      </c>
      <c r="GZ105" s="1">
        <v>37060.6</v>
      </c>
      <c r="HA105" s="1">
        <v>32843.6</v>
      </c>
      <c r="HB105" s="1">
        <v>45516.2</v>
      </c>
      <c r="HC105" s="1">
        <v>39580.6</v>
      </c>
      <c r="HD105" s="1">
        <v>1.81583</v>
      </c>
      <c r="HE105" s="1">
        <v>1.84098</v>
      </c>
      <c r="HF105" s="1">
        <v>0.0106357</v>
      </c>
      <c r="HG105" s="1">
        <v>0.0</v>
      </c>
      <c r="HH105" s="1">
        <v>29.7991</v>
      </c>
      <c r="HI105" s="1">
        <v>999.9</v>
      </c>
      <c r="HJ105" s="1">
        <v>60.2</v>
      </c>
      <c r="HK105" s="1">
        <v>38.7</v>
      </c>
      <c r="HL105" s="1">
        <v>40.9066</v>
      </c>
      <c r="HM105" s="1">
        <v>61.3107</v>
      </c>
      <c r="HN105" s="1">
        <v>25.0521</v>
      </c>
      <c r="HO105" s="1">
        <v>1.0</v>
      </c>
      <c r="HP105" s="1">
        <v>0.694169</v>
      </c>
      <c r="HQ105" s="1">
        <v>3.48488</v>
      </c>
      <c r="HR105" s="1">
        <v>20.2688</v>
      </c>
      <c r="HS105" s="1">
        <v>5.2083</v>
      </c>
      <c r="HT105" s="1">
        <v>11.9833</v>
      </c>
      <c r="HU105" s="1">
        <v>4.9622</v>
      </c>
      <c r="HV105" s="1">
        <v>3.27443</v>
      </c>
      <c r="HW105" s="1">
        <v>9999.0</v>
      </c>
      <c r="HX105" s="1">
        <v>9999.0</v>
      </c>
      <c r="HY105" s="1">
        <v>9999.0</v>
      </c>
      <c r="HZ105" s="1">
        <v>95.5</v>
      </c>
      <c r="IA105" s="1">
        <v>1.86401</v>
      </c>
      <c r="IB105" s="1">
        <v>1.8602</v>
      </c>
      <c r="IC105" s="1">
        <v>1.85852</v>
      </c>
      <c r="ID105" s="1">
        <v>1.85985</v>
      </c>
      <c r="IE105" s="1">
        <v>1.85989</v>
      </c>
      <c r="IF105" s="1">
        <v>1.85843</v>
      </c>
      <c r="IG105" s="1">
        <v>1.85749</v>
      </c>
      <c r="IH105" s="1">
        <v>1.85242</v>
      </c>
      <c r="II105" s="1">
        <v>0.0</v>
      </c>
      <c r="IJ105" s="1">
        <v>0.0</v>
      </c>
      <c r="IK105" s="1">
        <v>0.0</v>
      </c>
      <c r="IL105" s="1">
        <v>0.0</v>
      </c>
      <c r="IM105" s="1">
        <v>0.0</v>
      </c>
      <c r="IN105" s="1" t="s">
        <v>300</v>
      </c>
      <c r="IO105" s="1" t="s">
        <v>301</v>
      </c>
      <c r="IP105" s="1" t="s">
        <v>301</v>
      </c>
      <c r="IQ105" s="1" t="s">
        <v>301</v>
      </c>
      <c r="IR105" s="1" t="s">
        <v>301</v>
      </c>
      <c r="IS105" s="1">
        <v>0.0</v>
      </c>
      <c r="IT105" s="1">
        <v>100.0</v>
      </c>
      <c r="IU105" s="1">
        <v>100.0</v>
      </c>
      <c r="IV105" s="1">
        <v>-14.12</v>
      </c>
      <c r="IW105" s="1">
        <v>-2.5508</v>
      </c>
      <c r="IX105" s="1">
        <v>-9.56550070461648</v>
      </c>
      <c r="IY105" s="1">
        <v>-0.0139689205012672</v>
      </c>
      <c r="IZ105" s="5">
        <v>4.20650246128285E-6</v>
      </c>
      <c r="JA105" s="5">
        <v>-6.19607497029987E-10</v>
      </c>
      <c r="JB105" s="1">
        <v>-1.30010129632902</v>
      </c>
      <c r="JC105" s="1">
        <v>-0.111393575545846</v>
      </c>
      <c r="JD105" s="1">
        <v>0.00338444590188039</v>
      </c>
      <c r="JE105" s="5">
        <v>-4.11490738559605E-5</v>
      </c>
      <c r="JF105" s="1">
        <v>9.0</v>
      </c>
      <c r="JG105" s="1">
        <v>1932.0</v>
      </c>
      <c r="JH105" s="1">
        <v>1.0</v>
      </c>
      <c r="JI105" s="1">
        <v>30.0</v>
      </c>
      <c r="JJ105" s="1">
        <v>19.8</v>
      </c>
      <c r="JK105" s="1">
        <v>19.5</v>
      </c>
      <c r="JL105" s="1">
        <v>0.898438</v>
      </c>
      <c r="JM105" s="1">
        <v>2.65747</v>
      </c>
      <c r="JN105" s="1">
        <v>1.49658</v>
      </c>
      <c r="JO105" s="1">
        <v>2.31812</v>
      </c>
      <c r="JP105" s="1">
        <v>1.54907</v>
      </c>
      <c r="JQ105" s="1">
        <v>2.4292</v>
      </c>
      <c r="JR105" s="1">
        <v>42.7242</v>
      </c>
      <c r="JS105" s="1">
        <v>14.815</v>
      </c>
      <c r="JT105" s="1">
        <v>18.0</v>
      </c>
      <c r="JU105" s="1">
        <v>496.39</v>
      </c>
      <c r="JV105" s="1">
        <v>529.833</v>
      </c>
      <c r="JW105" s="1">
        <v>25.4196</v>
      </c>
      <c r="JX105" s="1">
        <v>35.375</v>
      </c>
      <c r="JY105" s="1">
        <v>29.9996</v>
      </c>
      <c r="JZ105" s="1">
        <v>35.501</v>
      </c>
      <c r="KA105" s="1">
        <v>35.4499</v>
      </c>
      <c r="KB105" s="1">
        <v>18.0773</v>
      </c>
      <c r="KC105" s="1">
        <v>44.4828</v>
      </c>
      <c r="KD105" s="1">
        <v>0.0</v>
      </c>
      <c r="KE105" s="1">
        <v>25.4308</v>
      </c>
      <c r="KF105" s="1">
        <v>299.643</v>
      </c>
      <c r="KG105" s="1">
        <v>19.0316</v>
      </c>
      <c r="KH105" s="1">
        <v>99.4646</v>
      </c>
      <c r="KI105" s="1">
        <v>95.2576</v>
      </c>
    </row>
    <row r="106">
      <c r="A106" s="1">
        <v>108.0</v>
      </c>
      <c r="B106" s="1">
        <v>105.0</v>
      </c>
      <c r="C106" s="1" t="s">
        <v>294</v>
      </c>
      <c r="D106" s="1">
        <v>1.6876168376E9</v>
      </c>
      <c r="E106" s="1">
        <v>2063.09999990463</v>
      </c>
      <c r="F106" s="3">
        <v>45101.43561342593</v>
      </c>
      <c r="G106" s="4">
        <v>0.43561342592592595</v>
      </c>
      <c r="H106" s="1">
        <v>5.0</v>
      </c>
      <c r="I106" s="1" t="s">
        <v>302</v>
      </c>
      <c r="J106" s="7" t="s">
        <v>303</v>
      </c>
      <c r="K106" s="1">
        <v>1.68761682981429E9</v>
      </c>
      <c r="L106" s="1">
        <v>0.00181732063169094</v>
      </c>
      <c r="M106" s="1">
        <v>1.81732063169094</v>
      </c>
      <c r="N106" s="1">
        <v>1.31888255676867</v>
      </c>
      <c r="O106" s="1">
        <v>358.324428232159</v>
      </c>
      <c r="P106" s="1">
        <v>319.156019102231</v>
      </c>
      <c r="Q106" s="1">
        <v>32.5054890849956</v>
      </c>
      <c r="R106" s="1">
        <v>36.4947238769037</v>
      </c>
      <c r="S106" s="1">
        <v>0.0796686359901513</v>
      </c>
      <c r="T106" s="1">
        <v>4.62929273788148</v>
      </c>
      <c r="U106" s="1">
        <v>0.0789147105206652</v>
      </c>
      <c r="V106" s="1">
        <v>0.0493888364882447</v>
      </c>
      <c r="W106" s="1">
        <v>321.51072209902</v>
      </c>
      <c r="X106" s="1">
        <v>29.6703673113269</v>
      </c>
      <c r="Y106" s="1">
        <v>29.9735928571429</v>
      </c>
      <c r="Z106" s="1">
        <v>4.25399177206785</v>
      </c>
      <c r="AA106" s="1">
        <v>49.9667005096933</v>
      </c>
      <c r="AB106" s="1">
        <v>1.98032070730798</v>
      </c>
      <c r="AC106" s="1">
        <v>3.96328091930706</v>
      </c>
      <c r="AD106" s="1">
        <v>2.27367106475987</v>
      </c>
      <c r="AE106" s="1">
        <v>-80.1438398575707</v>
      </c>
      <c r="AF106" s="1">
        <v>-306.112843208596</v>
      </c>
      <c r="AG106" s="1">
        <v>-14.610137514979</v>
      </c>
      <c r="AH106" s="1">
        <v>-79.3560984821252</v>
      </c>
      <c r="AI106" s="1">
        <v>-92.1523939098517</v>
      </c>
      <c r="AJ106" s="1">
        <v>1.79967038323463</v>
      </c>
      <c r="AK106" s="1">
        <v>1.31888255676867</v>
      </c>
      <c r="AL106" s="1">
        <v>324.181198595442</v>
      </c>
      <c r="AM106" s="1">
        <v>341.645224242424</v>
      </c>
      <c r="AN106" s="1">
        <v>-3.30875059712656</v>
      </c>
      <c r="AO106" s="1">
        <v>66.478251063433</v>
      </c>
      <c r="AP106" s="1">
        <v>1.81732063169094</v>
      </c>
      <c r="AQ106" s="1">
        <v>18.9637276300115</v>
      </c>
      <c r="AR106" s="1">
        <v>19.4513957575758</v>
      </c>
      <c r="AS106" s="5">
        <v>6.22822992815119E-5</v>
      </c>
      <c r="AT106" s="1">
        <v>112.178459957362</v>
      </c>
      <c r="AU106" s="1">
        <v>0.0</v>
      </c>
      <c r="AV106" s="1">
        <v>0.0</v>
      </c>
      <c r="AW106" s="1">
        <v>1.0</v>
      </c>
      <c r="AX106" s="1">
        <v>0.0</v>
      </c>
      <c r="AY106" s="1">
        <v>53317.0</v>
      </c>
      <c r="AZ106" s="1" t="s">
        <v>297</v>
      </c>
      <c r="BA106" s="1" t="s">
        <v>297</v>
      </c>
      <c r="BB106" s="1">
        <v>0.0</v>
      </c>
      <c r="BC106" s="1">
        <v>0.0</v>
      </c>
      <c r="BD106" s="1">
        <v>0.0</v>
      </c>
      <c r="BE106" s="1">
        <v>0.0</v>
      </c>
      <c r="BF106" s="1" t="s">
        <v>297</v>
      </c>
      <c r="BG106" s="1" t="s">
        <v>297</v>
      </c>
      <c r="BH106" s="1">
        <v>0.0</v>
      </c>
      <c r="BI106" s="1">
        <v>0.0</v>
      </c>
      <c r="BJ106" s="1">
        <v>0.0</v>
      </c>
      <c r="BK106" s="1">
        <v>0.5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 t="s">
        <v>297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1.0</v>
      </c>
      <c r="CB106" s="1" t="s">
        <v>298</v>
      </c>
      <c r="CC106" s="1" t="s">
        <v>298</v>
      </c>
      <c r="CD106" s="1" t="s">
        <v>298</v>
      </c>
      <c r="CE106" s="1" t="s">
        <v>298</v>
      </c>
      <c r="CF106" s="1" t="s">
        <v>298</v>
      </c>
      <c r="CG106" s="1" t="s">
        <v>298</v>
      </c>
      <c r="CH106" s="1" t="s">
        <v>298</v>
      </c>
      <c r="CI106" s="1" t="s">
        <v>298</v>
      </c>
      <c r="CJ106" s="1" t="s">
        <v>298</v>
      </c>
      <c r="CK106" s="1" t="s">
        <v>298</v>
      </c>
      <c r="CL106" s="1" t="s">
        <v>298</v>
      </c>
      <c r="CM106" s="1" t="s">
        <v>298</v>
      </c>
      <c r="CN106" s="1" t="s">
        <v>298</v>
      </c>
      <c r="CO106" s="1" t="s">
        <v>298</v>
      </c>
      <c r="CP106" s="1" t="s">
        <v>298</v>
      </c>
      <c r="CQ106" s="1" t="s">
        <v>298</v>
      </c>
      <c r="CR106" s="1" t="s">
        <v>298</v>
      </c>
      <c r="CS106" s="1" t="s">
        <v>298</v>
      </c>
      <c r="CT106" s="1" t="s">
        <v>298</v>
      </c>
      <c r="CU106" s="1" t="s">
        <v>298</v>
      </c>
      <c r="CV106" s="1" t="s">
        <v>298</v>
      </c>
      <c r="CW106" s="1" t="s">
        <v>298</v>
      </c>
      <c r="CX106" s="1" t="s">
        <v>298</v>
      </c>
      <c r="CY106" s="1" t="s">
        <v>298</v>
      </c>
      <c r="CZ106" s="1" t="s">
        <v>298</v>
      </c>
      <c r="DA106" s="1" t="s">
        <v>298</v>
      </c>
      <c r="DB106" s="1" t="s">
        <v>298</v>
      </c>
      <c r="DC106" s="1" t="s">
        <v>298</v>
      </c>
      <c r="DD106" s="1" t="s">
        <v>298</v>
      </c>
      <c r="DE106" s="1" t="s">
        <v>298</v>
      </c>
      <c r="DF106" s="1" t="s">
        <v>298</v>
      </c>
      <c r="DG106" s="1" t="s">
        <v>298</v>
      </c>
      <c r="DH106" s="1" t="s">
        <v>298</v>
      </c>
      <c r="DI106" s="1" t="s">
        <v>298</v>
      </c>
      <c r="DJ106" s="1">
        <v>2000.00321428571</v>
      </c>
      <c r="DK106" s="1">
        <v>1681.19969953317</v>
      </c>
      <c r="DL106" s="1">
        <v>0.840598498804712</v>
      </c>
      <c r="DM106" s="1">
        <v>0.160755102693095</v>
      </c>
      <c r="DN106" s="1">
        <v>1.37</v>
      </c>
      <c r="DO106" s="1">
        <v>0.5</v>
      </c>
      <c r="DP106" s="1" t="s">
        <v>299</v>
      </c>
      <c r="DQ106" s="1">
        <v>2.0</v>
      </c>
      <c r="DR106" s="1" t="b">
        <v>1</v>
      </c>
      <c r="DS106" s="1">
        <v>1.68761682981429E9</v>
      </c>
      <c r="DT106" s="1">
        <v>358.324428571429</v>
      </c>
      <c r="DU106" s="1">
        <v>333.252678571429</v>
      </c>
      <c r="DV106" s="1">
        <v>19.4438321428571</v>
      </c>
      <c r="DW106" s="1">
        <v>18.9603357142857</v>
      </c>
      <c r="DX106" s="1">
        <v>372.541535714286</v>
      </c>
      <c r="DY106" s="1">
        <v>21.9945678571429</v>
      </c>
      <c r="DZ106" s="1">
        <v>500.026178571429</v>
      </c>
      <c r="EA106" s="1">
        <v>101.74825</v>
      </c>
      <c r="EB106" s="1">
        <v>0.100022128571429</v>
      </c>
      <c r="EC106" s="1">
        <v>28.7470535714286</v>
      </c>
      <c r="ED106" s="1">
        <v>29.9735928571429</v>
      </c>
      <c r="EE106" s="1">
        <v>999.9</v>
      </c>
      <c r="EF106" s="1">
        <v>0.0</v>
      </c>
      <c r="EG106" s="1">
        <v>0.0</v>
      </c>
      <c r="EH106" s="1">
        <v>9988.85642857143</v>
      </c>
      <c r="EI106" s="1">
        <v>0.0</v>
      </c>
      <c r="EJ106" s="1">
        <v>685.119535714286</v>
      </c>
      <c r="EK106" s="1">
        <v>25.0717892857143</v>
      </c>
      <c r="EL106" s="1">
        <v>365.42975</v>
      </c>
      <c r="EM106" s="1">
        <v>339.693321428571</v>
      </c>
      <c r="EN106" s="1">
        <v>0.483509285714286</v>
      </c>
      <c r="EO106" s="1">
        <v>333.252678571429</v>
      </c>
      <c r="EP106" s="1">
        <v>18.9603357142857</v>
      </c>
      <c r="EQ106" s="1">
        <v>1.97837357142857</v>
      </c>
      <c r="ER106" s="1">
        <v>1.92917678571429</v>
      </c>
      <c r="ES106" s="1">
        <v>17.2723107142857</v>
      </c>
      <c r="ET106" s="1">
        <v>16.8747392857143</v>
      </c>
      <c r="EU106" s="1">
        <v>2000.00321428571</v>
      </c>
      <c r="EV106" s="1">
        <v>0.979999428571428</v>
      </c>
      <c r="EW106" s="1">
        <v>0.0200006714285714</v>
      </c>
      <c r="EX106" s="1">
        <v>0.0</v>
      </c>
      <c r="EY106" s="1">
        <v>34.7384535714286</v>
      </c>
      <c r="EZ106" s="1">
        <v>5.00078</v>
      </c>
      <c r="FA106" s="1">
        <v>2371.91714285714</v>
      </c>
      <c r="FB106" s="1">
        <v>16379.6428571429</v>
      </c>
      <c r="FC106" s="1">
        <v>44.1627857142857</v>
      </c>
      <c r="FD106" s="1">
        <v>45.5332142857143</v>
      </c>
      <c r="FE106" s="1">
        <v>44.5533571428571</v>
      </c>
      <c r="FF106" s="1">
        <v>44.76525</v>
      </c>
      <c r="FG106" s="1">
        <v>44.8702857142857</v>
      </c>
      <c r="FH106" s="1">
        <v>1955.10321428571</v>
      </c>
      <c r="FI106" s="1">
        <v>39.9</v>
      </c>
      <c r="FJ106" s="1">
        <v>0.0</v>
      </c>
      <c r="FK106" s="1">
        <v>1.6876168368E9</v>
      </c>
      <c r="FL106" s="1">
        <v>0.0</v>
      </c>
      <c r="FM106" s="1">
        <v>34.749988</v>
      </c>
      <c r="FN106" s="1">
        <v>-2.53999230645488</v>
      </c>
      <c r="FO106" s="1">
        <v>-128.747691896904</v>
      </c>
      <c r="FP106" s="1">
        <v>2368.2984</v>
      </c>
      <c r="FQ106" s="1">
        <v>15.0</v>
      </c>
      <c r="FR106" s="1">
        <v>1.6876156646E9</v>
      </c>
      <c r="FS106" s="4">
        <v>0.42203703703703704</v>
      </c>
      <c r="FT106" s="1">
        <v>1.6876156431E9</v>
      </c>
      <c r="FU106" s="1">
        <v>1.6876156646E9</v>
      </c>
      <c r="FV106" s="1">
        <v>2.0</v>
      </c>
      <c r="FW106" s="1">
        <v>0.003</v>
      </c>
      <c r="FX106" s="1">
        <v>-0.02</v>
      </c>
      <c r="FY106" s="1">
        <v>-14.894</v>
      </c>
      <c r="FZ106" s="1">
        <v>-1.906</v>
      </c>
      <c r="GA106" s="1">
        <v>420.0</v>
      </c>
      <c r="GB106" s="1">
        <v>5.0</v>
      </c>
      <c r="GC106" s="1">
        <v>0.28</v>
      </c>
      <c r="GD106" s="1">
        <v>0.02</v>
      </c>
      <c r="GE106" s="1">
        <v>24.1475525</v>
      </c>
      <c r="GF106" s="1">
        <v>15.3041774859287</v>
      </c>
      <c r="GG106" s="1">
        <v>1.54203551920627</v>
      </c>
      <c r="GH106" s="1">
        <v>0.0</v>
      </c>
      <c r="GI106" s="1">
        <v>0.490196375</v>
      </c>
      <c r="GJ106" s="1">
        <v>-0.0997449118198887</v>
      </c>
      <c r="GK106" s="1">
        <v>0.0191431785235466</v>
      </c>
      <c r="GL106" s="1">
        <v>1.0</v>
      </c>
      <c r="GM106" s="1">
        <v>1.0</v>
      </c>
      <c r="GN106" s="1">
        <v>2.0</v>
      </c>
      <c r="GO106" s="6">
        <v>45293.0</v>
      </c>
      <c r="GP106" s="1">
        <v>3.09901</v>
      </c>
      <c r="GQ106" s="1">
        <v>2.75808</v>
      </c>
      <c r="GR106" s="1">
        <v>0.0837666</v>
      </c>
      <c r="GS106" s="1">
        <v>0.0760226</v>
      </c>
      <c r="GT106" s="1">
        <v>0.113013</v>
      </c>
      <c r="GU106" s="1">
        <v>0.1022</v>
      </c>
      <c r="GV106" s="1">
        <v>23331.4</v>
      </c>
      <c r="GW106" s="1">
        <v>22665.6</v>
      </c>
      <c r="GX106" s="1">
        <v>26027.8</v>
      </c>
      <c r="GY106" s="1">
        <v>24884.9</v>
      </c>
      <c r="GZ106" s="1">
        <v>37059.9</v>
      </c>
      <c r="HA106" s="1">
        <v>32843.0</v>
      </c>
      <c r="HB106" s="1">
        <v>45516.6</v>
      </c>
      <c r="HC106" s="1">
        <v>39580.7</v>
      </c>
      <c r="HD106" s="1">
        <v>1.81607</v>
      </c>
      <c r="HE106" s="1">
        <v>1.8411</v>
      </c>
      <c r="HF106" s="1">
        <v>0.0106543</v>
      </c>
      <c r="HG106" s="1">
        <v>0.0</v>
      </c>
      <c r="HH106" s="1">
        <v>29.7939</v>
      </c>
      <c r="HI106" s="1">
        <v>999.9</v>
      </c>
      <c r="HJ106" s="1">
        <v>60.2</v>
      </c>
      <c r="HK106" s="1">
        <v>38.7</v>
      </c>
      <c r="HL106" s="1">
        <v>40.9076</v>
      </c>
      <c r="HM106" s="1">
        <v>61.9207</v>
      </c>
      <c r="HN106" s="1">
        <v>24.7997</v>
      </c>
      <c r="HO106" s="1">
        <v>1.0</v>
      </c>
      <c r="HP106" s="1">
        <v>0.69362</v>
      </c>
      <c r="HQ106" s="1">
        <v>3.45726</v>
      </c>
      <c r="HR106" s="1">
        <v>20.2692</v>
      </c>
      <c r="HS106" s="1">
        <v>5.2086</v>
      </c>
      <c r="HT106" s="1">
        <v>11.9818</v>
      </c>
      <c r="HU106" s="1">
        <v>4.96225</v>
      </c>
      <c r="HV106" s="1">
        <v>3.27438</v>
      </c>
      <c r="HW106" s="1">
        <v>9999.0</v>
      </c>
      <c r="HX106" s="1">
        <v>9999.0</v>
      </c>
      <c r="HY106" s="1">
        <v>9999.0</v>
      </c>
      <c r="HZ106" s="1">
        <v>95.5</v>
      </c>
      <c r="IA106" s="1">
        <v>1.86401</v>
      </c>
      <c r="IB106" s="1">
        <v>1.8602</v>
      </c>
      <c r="IC106" s="1">
        <v>1.85852</v>
      </c>
      <c r="ID106" s="1">
        <v>1.85985</v>
      </c>
      <c r="IE106" s="1">
        <v>1.85989</v>
      </c>
      <c r="IF106" s="1">
        <v>1.85845</v>
      </c>
      <c r="IG106" s="1">
        <v>1.85751</v>
      </c>
      <c r="IH106" s="1">
        <v>1.85242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 t="s">
        <v>300</v>
      </c>
      <c r="IO106" s="1" t="s">
        <v>301</v>
      </c>
      <c r="IP106" s="1" t="s">
        <v>301</v>
      </c>
      <c r="IQ106" s="1" t="s">
        <v>301</v>
      </c>
      <c r="IR106" s="1" t="s">
        <v>301</v>
      </c>
      <c r="IS106" s="1">
        <v>0.0</v>
      </c>
      <c r="IT106" s="1">
        <v>100.0</v>
      </c>
      <c r="IU106" s="1">
        <v>100.0</v>
      </c>
      <c r="IV106" s="1">
        <v>-13.936</v>
      </c>
      <c r="IW106" s="1">
        <v>-2.5509</v>
      </c>
      <c r="IX106" s="1">
        <v>-9.56550070461648</v>
      </c>
      <c r="IY106" s="1">
        <v>-0.0139689205012672</v>
      </c>
      <c r="IZ106" s="5">
        <v>4.20650246128285E-6</v>
      </c>
      <c r="JA106" s="5">
        <v>-6.19607497029987E-10</v>
      </c>
      <c r="JB106" s="1">
        <v>-1.30010129632902</v>
      </c>
      <c r="JC106" s="1">
        <v>-0.111393575545846</v>
      </c>
      <c r="JD106" s="1">
        <v>0.00338444590188039</v>
      </c>
      <c r="JE106" s="5">
        <v>-4.11490738559605E-5</v>
      </c>
      <c r="JF106" s="1">
        <v>9.0</v>
      </c>
      <c r="JG106" s="1">
        <v>1932.0</v>
      </c>
      <c r="JH106" s="1">
        <v>1.0</v>
      </c>
      <c r="JI106" s="1">
        <v>30.0</v>
      </c>
      <c r="JJ106" s="1">
        <v>19.9</v>
      </c>
      <c r="JK106" s="1">
        <v>19.6</v>
      </c>
      <c r="JL106" s="1">
        <v>0.863037</v>
      </c>
      <c r="JM106" s="1">
        <v>2.66357</v>
      </c>
      <c r="JN106" s="1">
        <v>1.49658</v>
      </c>
      <c r="JO106" s="1">
        <v>2.31812</v>
      </c>
      <c r="JP106" s="1">
        <v>1.54785</v>
      </c>
      <c r="JQ106" s="1">
        <v>2.37915</v>
      </c>
      <c r="JR106" s="1">
        <v>42.7242</v>
      </c>
      <c r="JS106" s="1">
        <v>14.815</v>
      </c>
      <c r="JT106" s="1">
        <v>18.0</v>
      </c>
      <c r="JU106" s="1">
        <v>496.523</v>
      </c>
      <c r="JV106" s="1">
        <v>529.899</v>
      </c>
      <c r="JW106" s="1">
        <v>25.4378</v>
      </c>
      <c r="JX106" s="1">
        <v>35.3705</v>
      </c>
      <c r="JY106" s="1">
        <v>29.9996</v>
      </c>
      <c r="JZ106" s="1">
        <v>35.4977</v>
      </c>
      <c r="KA106" s="1">
        <v>35.4469</v>
      </c>
      <c r="KB106" s="1">
        <v>17.3625</v>
      </c>
      <c r="KC106" s="1">
        <v>44.4828</v>
      </c>
      <c r="KD106" s="1">
        <v>0.0</v>
      </c>
      <c r="KE106" s="1">
        <v>25.4482</v>
      </c>
      <c r="KF106" s="1">
        <v>279.608</v>
      </c>
      <c r="KG106" s="1">
        <v>19.036</v>
      </c>
      <c r="KH106" s="1">
        <v>99.4656</v>
      </c>
      <c r="KI106" s="1">
        <v>95.2577</v>
      </c>
    </row>
    <row r="107">
      <c r="A107" s="1">
        <v>109.0</v>
      </c>
      <c r="B107" s="1">
        <v>106.0</v>
      </c>
      <c r="C107" s="1" t="s">
        <v>294</v>
      </c>
      <c r="D107" s="1">
        <v>1.6876168426E9</v>
      </c>
      <c r="E107" s="1">
        <v>2068.09999990463</v>
      </c>
      <c r="F107" s="3">
        <v>45101.4356712963</v>
      </c>
      <c r="G107" s="4">
        <v>0.4356712962962963</v>
      </c>
      <c r="H107" s="1">
        <v>5.0</v>
      </c>
      <c r="I107" s="1" t="s">
        <v>302</v>
      </c>
      <c r="J107" s="1" t="s">
        <v>303</v>
      </c>
      <c r="K107" s="1">
        <v>1.6876168351E9</v>
      </c>
      <c r="L107" s="1">
        <v>0.00183033075362572</v>
      </c>
      <c r="M107" s="1">
        <v>1.83033075362572</v>
      </c>
      <c r="N107" s="1">
        <v>1.08448039893104</v>
      </c>
      <c r="O107" s="1">
        <v>341.439184907753</v>
      </c>
      <c r="P107" s="1">
        <v>307.702657269782</v>
      </c>
      <c r="Q107" s="1">
        <v>31.3387323789754</v>
      </c>
      <c r="R107" s="1">
        <v>34.774711841822</v>
      </c>
      <c r="S107" s="1">
        <v>0.0802635991325477</v>
      </c>
      <c r="T107" s="1">
        <v>4.63035733184219</v>
      </c>
      <c r="U107" s="1">
        <v>0.0794986034859447</v>
      </c>
      <c r="V107" s="1">
        <v>0.0497547511571166</v>
      </c>
      <c r="W107" s="1">
        <v>321.508731321236</v>
      </c>
      <c r="X107" s="1">
        <v>29.6665837983552</v>
      </c>
      <c r="Y107" s="1">
        <v>29.9737037037037</v>
      </c>
      <c r="Z107" s="1">
        <v>4.25401886231455</v>
      </c>
      <c r="AA107" s="1">
        <v>49.9857090421577</v>
      </c>
      <c r="AB107" s="1">
        <v>1.98091563780424</v>
      </c>
      <c r="AC107" s="1">
        <v>3.96296396662802</v>
      </c>
      <c r="AD107" s="1">
        <v>2.27310322451031</v>
      </c>
      <c r="AE107" s="1">
        <v>-80.7175862348943</v>
      </c>
      <c r="AF107" s="1">
        <v>-306.555276952913</v>
      </c>
      <c r="AG107" s="1">
        <v>-14.6277980902315</v>
      </c>
      <c r="AH107" s="1">
        <v>-80.3919299568024</v>
      </c>
      <c r="AI107" s="1">
        <v>-94.4120815014448</v>
      </c>
      <c r="AJ107" s="1">
        <v>1.81006348379761</v>
      </c>
      <c r="AK107" s="1">
        <v>1.08448039893104</v>
      </c>
      <c r="AL107" s="1">
        <v>307.394472498478</v>
      </c>
      <c r="AM107" s="1">
        <v>325.02993939394</v>
      </c>
      <c r="AN107" s="1">
        <v>-3.32837778083254</v>
      </c>
      <c r="AO107" s="1">
        <v>66.478251063433</v>
      </c>
      <c r="AP107" s="1">
        <v>1.83033075362572</v>
      </c>
      <c r="AQ107" s="1">
        <v>18.9662610670584</v>
      </c>
      <c r="AR107" s="1">
        <v>19.4569296969697</v>
      </c>
      <c r="AS107" s="1">
        <v>1.1714939140172E-4</v>
      </c>
      <c r="AT107" s="1">
        <v>112.178459957362</v>
      </c>
      <c r="AU107" s="1">
        <v>0.0</v>
      </c>
      <c r="AV107" s="1">
        <v>0.0</v>
      </c>
      <c r="AW107" s="1">
        <v>1.0</v>
      </c>
      <c r="AX107" s="1">
        <v>0.0</v>
      </c>
      <c r="AY107" s="1">
        <v>53596.0</v>
      </c>
      <c r="AZ107" s="1" t="s">
        <v>297</v>
      </c>
      <c r="BA107" s="1" t="s">
        <v>297</v>
      </c>
      <c r="BB107" s="1">
        <v>0.0</v>
      </c>
      <c r="BC107" s="1">
        <v>0.0</v>
      </c>
      <c r="BD107" s="1">
        <v>0.0</v>
      </c>
      <c r="BE107" s="1">
        <v>0.0</v>
      </c>
      <c r="BF107" s="1" t="s">
        <v>297</v>
      </c>
      <c r="BG107" s="1" t="s">
        <v>297</v>
      </c>
      <c r="BH107" s="1">
        <v>0.0</v>
      </c>
      <c r="BI107" s="1">
        <v>0.0</v>
      </c>
      <c r="BJ107" s="1">
        <v>0.0</v>
      </c>
      <c r="BK107" s="1">
        <v>0.5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 t="s">
        <v>297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1.0</v>
      </c>
      <c r="CB107" s="1" t="s">
        <v>298</v>
      </c>
      <c r="CC107" s="1" t="s">
        <v>298</v>
      </c>
      <c r="CD107" s="1" t="s">
        <v>298</v>
      </c>
      <c r="CE107" s="1" t="s">
        <v>298</v>
      </c>
      <c r="CF107" s="1" t="s">
        <v>298</v>
      </c>
      <c r="CG107" s="1" t="s">
        <v>298</v>
      </c>
      <c r="CH107" s="1" t="s">
        <v>298</v>
      </c>
      <c r="CI107" s="1" t="s">
        <v>298</v>
      </c>
      <c r="CJ107" s="1" t="s">
        <v>298</v>
      </c>
      <c r="CK107" s="1" t="s">
        <v>298</v>
      </c>
      <c r="CL107" s="1" t="s">
        <v>298</v>
      </c>
      <c r="CM107" s="1" t="s">
        <v>298</v>
      </c>
      <c r="CN107" s="1" t="s">
        <v>298</v>
      </c>
      <c r="CO107" s="1" t="s">
        <v>298</v>
      </c>
      <c r="CP107" s="1" t="s">
        <v>298</v>
      </c>
      <c r="CQ107" s="1" t="s">
        <v>298</v>
      </c>
      <c r="CR107" s="1" t="s">
        <v>298</v>
      </c>
      <c r="CS107" s="1" t="s">
        <v>298</v>
      </c>
      <c r="CT107" s="1" t="s">
        <v>298</v>
      </c>
      <c r="CU107" s="1" t="s">
        <v>298</v>
      </c>
      <c r="CV107" s="1" t="s">
        <v>298</v>
      </c>
      <c r="CW107" s="1" t="s">
        <v>298</v>
      </c>
      <c r="CX107" s="1" t="s">
        <v>298</v>
      </c>
      <c r="CY107" s="1" t="s">
        <v>298</v>
      </c>
      <c r="CZ107" s="1" t="s">
        <v>298</v>
      </c>
      <c r="DA107" s="1" t="s">
        <v>298</v>
      </c>
      <c r="DB107" s="1" t="s">
        <v>298</v>
      </c>
      <c r="DC107" s="1" t="s">
        <v>298</v>
      </c>
      <c r="DD107" s="1" t="s">
        <v>298</v>
      </c>
      <c r="DE107" s="1" t="s">
        <v>298</v>
      </c>
      <c r="DF107" s="1" t="s">
        <v>298</v>
      </c>
      <c r="DG107" s="1" t="s">
        <v>298</v>
      </c>
      <c r="DH107" s="1" t="s">
        <v>298</v>
      </c>
      <c r="DI107" s="1" t="s">
        <v>298</v>
      </c>
      <c r="DJ107" s="1">
        <v>1999.99074074074</v>
      </c>
      <c r="DK107" s="1">
        <v>1681.18922175539</v>
      </c>
      <c r="DL107" s="1">
        <v>0.840598502537429</v>
      </c>
      <c r="DM107" s="1">
        <v>0.160755109897238</v>
      </c>
      <c r="DN107" s="1">
        <v>1.37</v>
      </c>
      <c r="DO107" s="1">
        <v>0.5</v>
      </c>
      <c r="DP107" s="1" t="s">
        <v>299</v>
      </c>
      <c r="DQ107" s="1">
        <v>2.0</v>
      </c>
      <c r="DR107" s="1" t="b">
        <v>1</v>
      </c>
      <c r="DS107" s="1">
        <v>1.6876168351E9</v>
      </c>
      <c r="DT107" s="1">
        <v>341.439185185185</v>
      </c>
      <c r="DU107" s="1">
        <v>315.740592592593</v>
      </c>
      <c r="DV107" s="1">
        <v>19.4498296296296</v>
      </c>
      <c r="DW107" s="1">
        <v>18.963537037037</v>
      </c>
      <c r="DX107" s="1">
        <v>355.465740740741</v>
      </c>
      <c r="DY107" s="1">
        <v>22.0006925925926</v>
      </c>
      <c r="DZ107" s="1">
        <v>500.019037037037</v>
      </c>
      <c r="EA107" s="1">
        <v>101.747481481481</v>
      </c>
      <c r="EB107" s="1">
        <v>0.0999729962962963</v>
      </c>
      <c r="EC107" s="1">
        <v>28.7456740740741</v>
      </c>
      <c r="ED107" s="1">
        <v>29.9737037037037</v>
      </c>
      <c r="EE107" s="1">
        <v>999.9</v>
      </c>
      <c r="EF107" s="1">
        <v>0.0</v>
      </c>
      <c r="EG107" s="1">
        <v>0.0</v>
      </c>
      <c r="EH107" s="1">
        <v>9992.02851851852</v>
      </c>
      <c r="EI107" s="1">
        <v>0.0</v>
      </c>
      <c r="EJ107" s="1">
        <v>680.242703703704</v>
      </c>
      <c r="EK107" s="1">
        <v>25.6986333333333</v>
      </c>
      <c r="EL107" s="1">
        <v>348.211740740741</v>
      </c>
      <c r="EM107" s="1">
        <v>321.843851851852</v>
      </c>
      <c r="EN107" s="1">
        <v>0.486291259259259</v>
      </c>
      <c r="EO107" s="1">
        <v>315.740592592593</v>
      </c>
      <c r="EP107" s="1">
        <v>18.963537037037</v>
      </c>
      <c r="EQ107" s="1">
        <v>1.97896851851852</v>
      </c>
      <c r="ER107" s="1">
        <v>1.92949037037037</v>
      </c>
      <c r="ES107" s="1">
        <v>17.277062962963</v>
      </c>
      <c r="ET107" s="1">
        <v>16.8772888888889</v>
      </c>
      <c r="EU107" s="1">
        <v>1999.99074074074</v>
      </c>
      <c r="EV107" s="1">
        <v>0.979999222222222</v>
      </c>
      <c r="EW107" s="1">
        <v>0.0200008777777778</v>
      </c>
      <c r="EX107" s="1">
        <v>0.0</v>
      </c>
      <c r="EY107" s="1">
        <v>34.5067666666667</v>
      </c>
      <c r="EZ107" s="1">
        <v>5.00078</v>
      </c>
      <c r="FA107" s="1">
        <v>2361.68074074074</v>
      </c>
      <c r="FB107" s="1">
        <v>16379.5592592593</v>
      </c>
      <c r="FC107" s="1">
        <v>44.1595925925926</v>
      </c>
      <c r="FD107" s="1">
        <v>45.5298518518519</v>
      </c>
      <c r="FE107" s="1">
        <v>44.5738148148148</v>
      </c>
      <c r="FF107" s="1">
        <v>44.7472962962963</v>
      </c>
      <c r="FG107" s="1">
        <v>44.8792962962963</v>
      </c>
      <c r="FH107" s="1">
        <v>1955.09074074074</v>
      </c>
      <c r="FI107" s="1">
        <v>39.9</v>
      </c>
      <c r="FJ107" s="1">
        <v>0.0</v>
      </c>
      <c r="FK107" s="1">
        <v>1.6876168416E9</v>
      </c>
      <c r="FL107" s="1">
        <v>0.0</v>
      </c>
      <c r="FM107" s="1">
        <v>34.549352</v>
      </c>
      <c r="FN107" s="1">
        <v>-2.16930000075345</v>
      </c>
      <c r="FO107" s="1">
        <v>-127.800000441628</v>
      </c>
      <c r="FP107" s="1">
        <v>2360.5712</v>
      </c>
      <c r="FQ107" s="1">
        <v>15.0</v>
      </c>
      <c r="FR107" s="1">
        <v>1.6876156646E9</v>
      </c>
      <c r="FS107" s="4">
        <v>0.42203703703703704</v>
      </c>
      <c r="FT107" s="1">
        <v>1.6876156431E9</v>
      </c>
      <c r="FU107" s="1">
        <v>1.6876156646E9</v>
      </c>
      <c r="FV107" s="1">
        <v>2.0</v>
      </c>
      <c r="FW107" s="1">
        <v>0.003</v>
      </c>
      <c r="FX107" s="1">
        <v>-0.02</v>
      </c>
      <c r="FY107" s="1">
        <v>-14.894</v>
      </c>
      <c r="FZ107" s="1">
        <v>-1.906</v>
      </c>
      <c r="GA107" s="1">
        <v>420.0</v>
      </c>
      <c r="GB107" s="1">
        <v>5.0</v>
      </c>
      <c r="GC107" s="1">
        <v>0.28</v>
      </c>
      <c r="GD107" s="1">
        <v>0.02</v>
      </c>
      <c r="GE107" s="1">
        <v>25.1979902439024</v>
      </c>
      <c r="GF107" s="1">
        <v>7.84058048780492</v>
      </c>
      <c r="GG107" s="1">
        <v>0.825447494246895</v>
      </c>
      <c r="GH107" s="1">
        <v>0.0</v>
      </c>
      <c r="GI107" s="1">
        <v>0.484209975609756</v>
      </c>
      <c r="GJ107" s="1">
        <v>0.0327962508710801</v>
      </c>
      <c r="GK107" s="1">
        <v>0.00339660179884143</v>
      </c>
      <c r="GL107" s="1">
        <v>1.0</v>
      </c>
      <c r="GM107" s="1">
        <v>1.0</v>
      </c>
      <c r="GN107" s="1">
        <v>2.0</v>
      </c>
      <c r="GO107" s="6">
        <v>45293.0</v>
      </c>
      <c r="GP107" s="1">
        <v>3.09907</v>
      </c>
      <c r="GQ107" s="1">
        <v>2.75785</v>
      </c>
      <c r="GR107" s="1">
        <v>0.0805944</v>
      </c>
      <c r="GS107" s="1">
        <v>0.0726768</v>
      </c>
      <c r="GT107" s="1">
        <v>0.113032</v>
      </c>
      <c r="GU107" s="1">
        <v>0.10221</v>
      </c>
      <c r="GV107" s="1">
        <v>23412.3</v>
      </c>
      <c r="GW107" s="1">
        <v>22747.6</v>
      </c>
      <c r="GX107" s="1">
        <v>26028.0</v>
      </c>
      <c r="GY107" s="1">
        <v>24884.9</v>
      </c>
      <c r="GZ107" s="1">
        <v>37059.1</v>
      </c>
      <c r="HA107" s="1">
        <v>32842.2</v>
      </c>
      <c r="HB107" s="1">
        <v>45517.1</v>
      </c>
      <c r="HC107" s="1">
        <v>39580.7</v>
      </c>
      <c r="HD107" s="1">
        <v>1.816</v>
      </c>
      <c r="HE107" s="1">
        <v>1.8409</v>
      </c>
      <c r="HF107" s="1">
        <v>0.010971</v>
      </c>
      <c r="HG107" s="1">
        <v>0.0</v>
      </c>
      <c r="HH107" s="1">
        <v>29.7875</v>
      </c>
      <c r="HI107" s="1">
        <v>999.9</v>
      </c>
      <c r="HJ107" s="1">
        <v>60.2</v>
      </c>
      <c r="HK107" s="1">
        <v>38.7</v>
      </c>
      <c r="HL107" s="1">
        <v>40.9076</v>
      </c>
      <c r="HM107" s="1">
        <v>61.5707</v>
      </c>
      <c r="HN107" s="1">
        <v>24.7356</v>
      </c>
      <c r="HO107" s="1">
        <v>1.0</v>
      </c>
      <c r="HP107" s="1">
        <v>0.693158</v>
      </c>
      <c r="HQ107" s="1">
        <v>3.42582</v>
      </c>
      <c r="HR107" s="1">
        <v>20.2701</v>
      </c>
      <c r="HS107" s="1">
        <v>5.20771</v>
      </c>
      <c r="HT107" s="1">
        <v>11.9822</v>
      </c>
      <c r="HU107" s="1">
        <v>4.96195</v>
      </c>
      <c r="HV107" s="1">
        <v>3.27433</v>
      </c>
      <c r="HW107" s="1">
        <v>9999.0</v>
      </c>
      <c r="HX107" s="1">
        <v>9999.0</v>
      </c>
      <c r="HY107" s="1">
        <v>9999.0</v>
      </c>
      <c r="HZ107" s="1">
        <v>95.5</v>
      </c>
      <c r="IA107" s="1">
        <v>1.86401</v>
      </c>
      <c r="IB107" s="1">
        <v>1.8602</v>
      </c>
      <c r="IC107" s="1">
        <v>1.85852</v>
      </c>
      <c r="ID107" s="1">
        <v>1.85986</v>
      </c>
      <c r="IE107" s="1">
        <v>1.85989</v>
      </c>
      <c r="IF107" s="1">
        <v>1.85843</v>
      </c>
      <c r="IG107" s="1">
        <v>1.85747</v>
      </c>
      <c r="IH107" s="1">
        <v>1.85242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 t="s">
        <v>300</v>
      </c>
      <c r="IO107" s="1" t="s">
        <v>301</v>
      </c>
      <c r="IP107" s="1" t="s">
        <v>301</v>
      </c>
      <c r="IQ107" s="1" t="s">
        <v>301</v>
      </c>
      <c r="IR107" s="1" t="s">
        <v>301</v>
      </c>
      <c r="IS107" s="1">
        <v>0.0</v>
      </c>
      <c r="IT107" s="1">
        <v>100.0</v>
      </c>
      <c r="IU107" s="1">
        <v>100.0</v>
      </c>
      <c r="IV107" s="1">
        <v>-13.749</v>
      </c>
      <c r="IW107" s="1">
        <v>-2.551</v>
      </c>
      <c r="IX107" s="1">
        <v>-9.56550070461648</v>
      </c>
      <c r="IY107" s="1">
        <v>-0.0139689205012672</v>
      </c>
      <c r="IZ107" s="5">
        <v>4.20650246128285E-6</v>
      </c>
      <c r="JA107" s="5">
        <v>-6.19607497029987E-10</v>
      </c>
      <c r="JB107" s="1">
        <v>-1.30010129632902</v>
      </c>
      <c r="JC107" s="1">
        <v>-0.111393575545846</v>
      </c>
      <c r="JD107" s="1">
        <v>0.00338444590188039</v>
      </c>
      <c r="JE107" s="5">
        <v>-4.11490738559605E-5</v>
      </c>
      <c r="JF107" s="1">
        <v>9.0</v>
      </c>
      <c r="JG107" s="1">
        <v>1932.0</v>
      </c>
      <c r="JH107" s="1">
        <v>1.0</v>
      </c>
      <c r="JI107" s="1">
        <v>30.0</v>
      </c>
      <c r="JJ107" s="1">
        <v>20.0</v>
      </c>
      <c r="JK107" s="1">
        <v>19.6</v>
      </c>
      <c r="JL107" s="1">
        <v>0.822754</v>
      </c>
      <c r="JM107" s="1">
        <v>2.67334</v>
      </c>
      <c r="JN107" s="1">
        <v>1.49658</v>
      </c>
      <c r="JO107" s="1">
        <v>2.31812</v>
      </c>
      <c r="JP107" s="1">
        <v>1.54907</v>
      </c>
      <c r="JQ107" s="1">
        <v>2.33643</v>
      </c>
      <c r="JR107" s="1">
        <v>42.7242</v>
      </c>
      <c r="JS107" s="1">
        <v>14.8062</v>
      </c>
      <c r="JT107" s="1">
        <v>18.0</v>
      </c>
      <c r="JU107" s="1">
        <v>496.454</v>
      </c>
      <c r="JV107" s="1">
        <v>529.728</v>
      </c>
      <c r="JW107" s="1">
        <v>25.4575</v>
      </c>
      <c r="JX107" s="1">
        <v>35.366</v>
      </c>
      <c r="JY107" s="1">
        <v>29.9995</v>
      </c>
      <c r="JZ107" s="1">
        <v>35.4945</v>
      </c>
      <c r="KA107" s="1">
        <v>35.4437</v>
      </c>
      <c r="KB107" s="1">
        <v>16.5629</v>
      </c>
      <c r="KC107" s="1">
        <v>44.2065</v>
      </c>
      <c r="KD107" s="1">
        <v>0.0</v>
      </c>
      <c r="KE107" s="1">
        <v>25.468</v>
      </c>
      <c r="KF107" s="1">
        <v>266.241</v>
      </c>
      <c r="KG107" s="1">
        <v>19.0431</v>
      </c>
      <c r="KH107" s="1">
        <v>99.4666</v>
      </c>
      <c r="KI107" s="1">
        <v>95.2576</v>
      </c>
    </row>
    <row r="108">
      <c r="A108" s="1">
        <v>110.0</v>
      </c>
      <c r="B108" s="1">
        <v>107.0</v>
      </c>
      <c r="C108" s="1" t="s">
        <v>294</v>
      </c>
      <c r="D108" s="1">
        <v>1.6876168476E9</v>
      </c>
      <c r="E108" s="1">
        <v>2073.09999990463</v>
      </c>
      <c r="F108" s="3">
        <v>45101.43572916667</v>
      </c>
      <c r="G108" s="4">
        <v>0.43572916666666667</v>
      </c>
      <c r="H108" s="1">
        <v>5.0</v>
      </c>
      <c r="I108" s="1" t="s">
        <v>302</v>
      </c>
      <c r="J108" s="7" t="s">
        <v>303</v>
      </c>
      <c r="K108" s="1">
        <v>1.68761683981429E9</v>
      </c>
      <c r="L108" s="1">
        <v>0.00164922448697184</v>
      </c>
      <c r="M108" s="1">
        <v>1.64922448697185</v>
      </c>
      <c r="N108" s="1">
        <v>-0.517391943661892</v>
      </c>
      <c r="O108" s="1">
        <v>326.130107275511</v>
      </c>
      <c r="P108" s="1">
        <v>325.681893556714</v>
      </c>
      <c r="Q108" s="1">
        <v>33.1700068585517</v>
      </c>
      <c r="R108" s="1">
        <v>33.2156564707062</v>
      </c>
      <c r="S108" s="1">
        <v>0.0722848494639914</v>
      </c>
      <c r="T108" s="1">
        <v>4.62965825374994</v>
      </c>
      <c r="U108" s="1">
        <v>0.0716636580869791</v>
      </c>
      <c r="V108" s="1">
        <v>0.0448451527305912</v>
      </c>
      <c r="W108" s="1">
        <v>321.50735909901</v>
      </c>
      <c r="X108" s="1">
        <v>29.6963733306422</v>
      </c>
      <c r="Y108" s="1">
        <v>29.9713178571429</v>
      </c>
      <c r="Z108" s="1">
        <v>4.25343580867274</v>
      </c>
      <c r="AA108" s="1">
        <v>49.9982691071725</v>
      </c>
      <c r="AB108" s="1">
        <v>1.98131134346975</v>
      </c>
      <c r="AC108" s="1">
        <v>3.96275986919219</v>
      </c>
      <c r="AD108" s="1">
        <v>2.27212446520299</v>
      </c>
      <c r="AE108" s="1">
        <v>-72.7307998754585</v>
      </c>
      <c r="AF108" s="1">
        <v>-306.135230198119</v>
      </c>
      <c r="AG108" s="1">
        <v>-14.6097231679395</v>
      </c>
      <c r="AH108" s="1">
        <v>-71.968394142507</v>
      </c>
      <c r="AI108" s="1">
        <v>-95.6043645499735</v>
      </c>
      <c r="AJ108" s="1">
        <v>1.7486765277195</v>
      </c>
      <c r="AK108" s="1">
        <v>-0.517391943661892</v>
      </c>
      <c r="AL108" s="1">
        <v>290.360621647077</v>
      </c>
      <c r="AM108" s="1">
        <v>308.413515151515</v>
      </c>
      <c r="AN108" s="1">
        <v>-3.32273476305391</v>
      </c>
      <c r="AO108" s="1">
        <v>66.478251063433</v>
      </c>
      <c r="AP108" s="1">
        <v>1.64922448697185</v>
      </c>
      <c r="AQ108" s="1">
        <v>19.0243617598779</v>
      </c>
      <c r="AR108" s="1">
        <v>19.466576969697</v>
      </c>
      <c r="AS108" s="5">
        <v>9.53145180455152E-5</v>
      </c>
      <c r="AT108" s="1">
        <v>112.178459957362</v>
      </c>
      <c r="AU108" s="1">
        <v>0.0</v>
      </c>
      <c r="AV108" s="1">
        <v>0.0</v>
      </c>
      <c r="AW108" s="1">
        <v>1.0</v>
      </c>
      <c r="AX108" s="1">
        <v>0.0</v>
      </c>
      <c r="AY108" s="1">
        <v>53488.0</v>
      </c>
      <c r="AZ108" s="1" t="s">
        <v>297</v>
      </c>
      <c r="BA108" s="1" t="s">
        <v>297</v>
      </c>
      <c r="BB108" s="1">
        <v>0.0</v>
      </c>
      <c r="BC108" s="1">
        <v>0.0</v>
      </c>
      <c r="BD108" s="1">
        <v>0.0</v>
      </c>
      <c r="BE108" s="1">
        <v>0.0</v>
      </c>
      <c r="BF108" s="1" t="s">
        <v>297</v>
      </c>
      <c r="BG108" s="1" t="s">
        <v>297</v>
      </c>
      <c r="BH108" s="1">
        <v>0.0</v>
      </c>
      <c r="BI108" s="1">
        <v>0.0</v>
      </c>
      <c r="BJ108" s="1">
        <v>0.0</v>
      </c>
      <c r="BK108" s="1">
        <v>0.5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 t="s">
        <v>297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1.0</v>
      </c>
      <c r="CB108" s="1" t="s">
        <v>298</v>
      </c>
      <c r="CC108" s="1" t="s">
        <v>298</v>
      </c>
      <c r="CD108" s="1" t="s">
        <v>298</v>
      </c>
      <c r="CE108" s="1" t="s">
        <v>298</v>
      </c>
      <c r="CF108" s="1" t="s">
        <v>298</v>
      </c>
      <c r="CG108" s="1" t="s">
        <v>298</v>
      </c>
      <c r="CH108" s="1" t="s">
        <v>298</v>
      </c>
      <c r="CI108" s="1" t="s">
        <v>298</v>
      </c>
      <c r="CJ108" s="1" t="s">
        <v>298</v>
      </c>
      <c r="CK108" s="1" t="s">
        <v>298</v>
      </c>
      <c r="CL108" s="1" t="s">
        <v>298</v>
      </c>
      <c r="CM108" s="1" t="s">
        <v>298</v>
      </c>
      <c r="CN108" s="1" t="s">
        <v>298</v>
      </c>
      <c r="CO108" s="1" t="s">
        <v>298</v>
      </c>
      <c r="CP108" s="1" t="s">
        <v>298</v>
      </c>
      <c r="CQ108" s="1" t="s">
        <v>298</v>
      </c>
      <c r="CR108" s="1" t="s">
        <v>298</v>
      </c>
      <c r="CS108" s="1" t="s">
        <v>298</v>
      </c>
      <c r="CT108" s="1" t="s">
        <v>298</v>
      </c>
      <c r="CU108" s="1" t="s">
        <v>298</v>
      </c>
      <c r="CV108" s="1" t="s">
        <v>298</v>
      </c>
      <c r="CW108" s="1" t="s">
        <v>298</v>
      </c>
      <c r="CX108" s="1" t="s">
        <v>298</v>
      </c>
      <c r="CY108" s="1" t="s">
        <v>298</v>
      </c>
      <c r="CZ108" s="1" t="s">
        <v>298</v>
      </c>
      <c r="DA108" s="1" t="s">
        <v>298</v>
      </c>
      <c r="DB108" s="1" t="s">
        <v>298</v>
      </c>
      <c r="DC108" s="1" t="s">
        <v>298</v>
      </c>
      <c r="DD108" s="1" t="s">
        <v>298</v>
      </c>
      <c r="DE108" s="1" t="s">
        <v>298</v>
      </c>
      <c r="DF108" s="1" t="s">
        <v>298</v>
      </c>
      <c r="DG108" s="1" t="s">
        <v>298</v>
      </c>
      <c r="DH108" s="1" t="s">
        <v>298</v>
      </c>
      <c r="DI108" s="1" t="s">
        <v>298</v>
      </c>
      <c r="DJ108" s="1">
        <v>1999.98214285714</v>
      </c>
      <c r="DK108" s="1">
        <v>1681.18199953317</v>
      </c>
      <c r="DL108" s="1">
        <v>0.840598505110378</v>
      </c>
      <c r="DM108" s="1">
        <v>0.160755114863031</v>
      </c>
      <c r="DN108" s="1">
        <v>1.37</v>
      </c>
      <c r="DO108" s="1">
        <v>0.5</v>
      </c>
      <c r="DP108" s="1" t="s">
        <v>299</v>
      </c>
      <c r="DQ108" s="1">
        <v>2.0</v>
      </c>
      <c r="DR108" s="1" t="b">
        <v>1</v>
      </c>
      <c r="DS108" s="1">
        <v>1.68761683981429E9</v>
      </c>
      <c r="DT108" s="1">
        <v>326.130107142857</v>
      </c>
      <c r="DU108" s="1">
        <v>300.091285714286</v>
      </c>
      <c r="DV108" s="1">
        <v>19.4536357142857</v>
      </c>
      <c r="DW108" s="1">
        <v>18.9838285714286</v>
      </c>
      <c r="DX108" s="1">
        <v>339.982142857143</v>
      </c>
      <c r="DY108" s="1">
        <v>22.0045785714286</v>
      </c>
      <c r="DZ108" s="1">
        <v>500.009857142857</v>
      </c>
      <c r="EA108" s="1">
        <v>101.747892857143</v>
      </c>
      <c r="EB108" s="1">
        <v>0.0999762285714286</v>
      </c>
      <c r="EC108" s="1">
        <v>28.7447857142857</v>
      </c>
      <c r="ED108" s="1">
        <v>29.9713178571429</v>
      </c>
      <c r="EE108" s="1">
        <v>999.9</v>
      </c>
      <c r="EF108" s="1">
        <v>0.0</v>
      </c>
      <c r="EG108" s="1">
        <v>0.0</v>
      </c>
      <c r="EH108" s="1">
        <v>9989.95464285714</v>
      </c>
      <c r="EI108" s="1">
        <v>0.0</v>
      </c>
      <c r="EJ108" s="1">
        <v>678.581071428571</v>
      </c>
      <c r="EK108" s="1">
        <v>26.0389071428571</v>
      </c>
      <c r="EL108" s="1">
        <v>332.600392857143</v>
      </c>
      <c r="EM108" s="1">
        <v>305.898</v>
      </c>
      <c r="EN108" s="1">
        <v>0.469802285714286</v>
      </c>
      <c r="EO108" s="1">
        <v>300.091285714286</v>
      </c>
      <c r="EP108" s="1">
        <v>18.9838285714286</v>
      </c>
      <c r="EQ108" s="1">
        <v>1.97936357142857</v>
      </c>
      <c r="ER108" s="1">
        <v>1.93156285714286</v>
      </c>
      <c r="ES108" s="1">
        <v>17.2802214285714</v>
      </c>
      <c r="ET108" s="1">
        <v>16.8941857142857</v>
      </c>
      <c r="EU108" s="1">
        <v>1999.98214285714</v>
      </c>
      <c r="EV108" s="1">
        <v>0.979999</v>
      </c>
      <c r="EW108" s="1">
        <v>0.0200011</v>
      </c>
      <c r="EX108" s="1">
        <v>0.0</v>
      </c>
      <c r="EY108" s="1">
        <v>34.3520035714286</v>
      </c>
      <c r="EZ108" s="1">
        <v>5.00078</v>
      </c>
      <c r="FA108" s="1">
        <v>2352.48892857143</v>
      </c>
      <c r="FB108" s="1">
        <v>16379.4857142857</v>
      </c>
      <c r="FC108" s="1">
        <v>44.1538571428571</v>
      </c>
      <c r="FD108" s="1">
        <v>45.5287857142857</v>
      </c>
      <c r="FE108" s="1">
        <v>44.5466071428571</v>
      </c>
      <c r="FF108" s="1">
        <v>44.7362142857143</v>
      </c>
      <c r="FG108" s="1">
        <v>44.8926071428571</v>
      </c>
      <c r="FH108" s="1">
        <v>1955.08214285714</v>
      </c>
      <c r="FI108" s="1">
        <v>39.9</v>
      </c>
      <c r="FJ108" s="1">
        <v>0.0</v>
      </c>
      <c r="FK108" s="1">
        <v>1.687616847E9</v>
      </c>
      <c r="FL108" s="1">
        <v>0.0</v>
      </c>
      <c r="FM108" s="1">
        <v>34.3189846153846</v>
      </c>
      <c r="FN108" s="1">
        <v>-3.21264957518544</v>
      </c>
      <c r="FO108" s="1">
        <v>-85.8704277892429</v>
      </c>
      <c r="FP108" s="1">
        <v>2350.33576923077</v>
      </c>
      <c r="FQ108" s="1">
        <v>15.0</v>
      </c>
      <c r="FR108" s="1">
        <v>1.6876156646E9</v>
      </c>
      <c r="FS108" s="4">
        <v>0.42203703703703704</v>
      </c>
      <c r="FT108" s="1">
        <v>1.6876156431E9</v>
      </c>
      <c r="FU108" s="1">
        <v>1.6876156646E9</v>
      </c>
      <c r="FV108" s="1">
        <v>2.0</v>
      </c>
      <c r="FW108" s="1">
        <v>0.003</v>
      </c>
      <c r="FX108" s="1">
        <v>-0.02</v>
      </c>
      <c r="FY108" s="1">
        <v>-14.894</v>
      </c>
      <c r="FZ108" s="1">
        <v>-1.906</v>
      </c>
      <c r="GA108" s="1">
        <v>420.0</v>
      </c>
      <c r="GB108" s="1">
        <v>5.0</v>
      </c>
      <c r="GC108" s="1">
        <v>0.28</v>
      </c>
      <c r="GD108" s="1">
        <v>0.02</v>
      </c>
      <c r="GE108" s="1">
        <v>25.8477025</v>
      </c>
      <c r="GF108" s="1">
        <v>4.30975497185734</v>
      </c>
      <c r="GG108" s="1">
        <v>0.422274598151191</v>
      </c>
      <c r="GH108" s="1">
        <v>0.0</v>
      </c>
      <c r="GI108" s="1">
        <v>0.474359775</v>
      </c>
      <c r="GJ108" s="1">
        <v>-0.176276679174486</v>
      </c>
      <c r="GK108" s="1">
        <v>0.0292977104169315</v>
      </c>
      <c r="GL108" s="1">
        <v>1.0</v>
      </c>
      <c r="GM108" s="1">
        <v>1.0</v>
      </c>
      <c r="GN108" s="1">
        <v>2.0</v>
      </c>
      <c r="GO108" s="6">
        <v>45293.0</v>
      </c>
      <c r="GP108" s="1">
        <v>3.09906</v>
      </c>
      <c r="GQ108" s="1">
        <v>2.75804</v>
      </c>
      <c r="GR108" s="1">
        <v>0.0773664</v>
      </c>
      <c r="GS108" s="1">
        <v>0.0692219</v>
      </c>
      <c r="GT108" s="1">
        <v>0.113086</v>
      </c>
      <c r="GU108" s="1">
        <v>0.102778</v>
      </c>
      <c r="GV108" s="1">
        <v>23495.2</v>
      </c>
      <c r="GW108" s="1">
        <v>22832.4</v>
      </c>
      <c r="GX108" s="1">
        <v>26028.8</v>
      </c>
      <c r="GY108" s="1">
        <v>24885.1</v>
      </c>
      <c r="GZ108" s="1">
        <v>37056.7</v>
      </c>
      <c r="HA108" s="1">
        <v>32821.4</v>
      </c>
      <c r="HB108" s="1">
        <v>45517.5</v>
      </c>
      <c r="HC108" s="1">
        <v>39581.0</v>
      </c>
      <c r="HD108" s="1">
        <v>1.81628</v>
      </c>
      <c r="HE108" s="1">
        <v>1.84098</v>
      </c>
      <c r="HF108" s="1">
        <v>0.0119768</v>
      </c>
      <c r="HG108" s="1">
        <v>0.0</v>
      </c>
      <c r="HH108" s="1">
        <v>29.7811</v>
      </c>
      <c r="HI108" s="1">
        <v>999.9</v>
      </c>
      <c r="HJ108" s="1">
        <v>60.2</v>
      </c>
      <c r="HK108" s="1">
        <v>38.7</v>
      </c>
      <c r="HL108" s="1">
        <v>40.9062</v>
      </c>
      <c r="HM108" s="1">
        <v>61.4907</v>
      </c>
      <c r="HN108" s="1">
        <v>24.988</v>
      </c>
      <c r="HO108" s="1">
        <v>1.0</v>
      </c>
      <c r="HP108" s="1">
        <v>0.692431</v>
      </c>
      <c r="HQ108" s="1">
        <v>3.38737</v>
      </c>
      <c r="HR108" s="1">
        <v>20.2707</v>
      </c>
      <c r="HS108" s="1">
        <v>5.2086</v>
      </c>
      <c r="HT108" s="1">
        <v>11.9807</v>
      </c>
      <c r="HU108" s="1">
        <v>4.96235</v>
      </c>
      <c r="HV108" s="1">
        <v>3.27435</v>
      </c>
      <c r="HW108" s="1">
        <v>9999.0</v>
      </c>
      <c r="HX108" s="1">
        <v>9999.0</v>
      </c>
      <c r="HY108" s="1">
        <v>9999.0</v>
      </c>
      <c r="HZ108" s="1">
        <v>95.5</v>
      </c>
      <c r="IA108" s="1">
        <v>1.86401</v>
      </c>
      <c r="IB108" s="1">
        <v>1.8602</v>
      </c>
      <c r="IC108" s="1">
        <v>1.85852</v>
      </c>
      <c r="ID108" s="1">
        <v>1.85986</v>
      </c>
      <c r="IE108" s="1">
        <v>1.85989</v>
      </c>
      <c r="IF108" s="1">
        <v>1.85842</v>
      </c>
      <c r="IG108" s="1">
        <v>1.85749</v>
      </c>
      <c r="IH108" s="1">
        <v>1.85242</v>
      </c>
      <c r="II108" s="1">
        <v>0.0</v>
      </c>
      <c r="IJ108" s="1">
        <v>0.0</v>
      </c>
      <c r="IK108" s="1">
        <v>0.0</v>
      </c>
      <c r="IL108" s="1">
        <v>0.0</v>
      </c>
      <c r="IM108" s="1">
        <v>0.0</v>
      </c>
      <c r="IN108" s="1" t="s">
        <v>300</v>
      </c>
      <c r="IO108" s="1" t="s">
        <v>301</v>
      </c>
      <c r="IP108" s="1" t="s">
        <v>301</v>
      </c>
      <c r="IQ108" s="1" t="s">
        <v>301</v>
      </c>
      <c r="IR108" s="1" t="s">
        <v>301</v>
      </c>
      <c r="IS108" s="1">
        <v>0.0</v>
      </c>
      <c r="IT108" s="1">
        <v>100.0</v>
      </c>
      <c r="IU108" s="1">
        <v>100.0</v>
      </c>
      <c r="IV108" s="1">
        <v>-13.56</v>
      </c>
      <c r="IW108" s="1">
        <v>-2.5514</v>
      </c>
      <c r="IX108" s="1">
        <v>-9.56550070461648</v>
      </c>
      <c r="IY108" s="1">
        <v>-0.0139689205012672</v>
      </c>
      <c r="IZ108" s="5">
        <v>4.20650246128285E-6</v>
      </c>
      <c r="JA108" s="5">
        <v>-6.19607497029987E-10</v>
      </c>
      <c r="JB108" s="1">
        <v>-1.30010129632902</v>
      </c>
      <c r="JC108" s="1">
        <v>-0.111393575545846</v>
      </c>
      <c r="JD108" s="1">
        <v>0.00338444590188039</v>
      </c>
      <c r="JE108" s="5">
        <v>-4.11490738559605E-5</v>
      </c>
      <c r="JF108" s="1">
        <v>9.0</v>
      </c>
      <c r="JG108" s="1">
        <v>1932.0</v>
      </c>
      <c r="JH108" s="1">
        <v>1.0</v>
      </c>
      <c r="JI108" s="1">
        <v>30.0</v>
      </c>
      <c r="JJ108" s="1">
        <v>20.1</v>
      </c>
      <c r="JK108" s="1">
        <v>19.7</v>
      </c>
      <c r="JL108" s="1">
        <v>0.787354</v>
      </c>
      <c r="JM108" s="1">
        <v>2.67578</v>
      </c>
      <c r="JN108" s="1">
        <v>1.49658</v>
      </c>
      <c r="JO108" s="1">
        <v>2.31812</v>
      </c>
      <c r="JP108" s="1">
        <v>1.54785</v>
      </c>
      <c r="JQ108" s="1">
        <v>2.38037</v>
      </c>
      <c r="JR108" s="1">
        <v>42.7242</v>
      </c>
      <c r="JS108" s="1">
        <v>14.815</v>
      </c>
      <c r="JT108" s="1">
        <v>18.0</v>
      </c>
      <c r="JU108" s="1">
        <v>496.601</v>
      </c>
      <c r="JV108" s="1">
        <v>529.756</v>
      </c>
      <c r="JW108" s="1">
        <v>25.4788</v>
      </c>
      <c r="JX108" s="1">
        <v>35.3619</v>
      </c>
      <c r="JY108" s="1">
        <v>29.9995</v>
      </c>
      <c r="JZ108" s="1">
        <v>35.4912</v>
      </c>
      <c r="KA108" s="1">
        <v>35.4404</v>
      </c>
      <c r="KB108" s="1">
        <v>15.8447</v>
      </c>
      <c r="KC108" s="1">
        <v>44.2065</v>
      </c>
      <c r="KD108" s="1">
        <v>0.0</v>
      </c>
      <c r="KE108" s="1">
        <v>25.4897</v>
      </c>
      <c r="KF108" s="1">
        <v>246.206</v>
      </c>
      <c r="KG108" s="1">
        <v>19.0354</v>
      </c>
      <c r="KH108" s="1">
        <v>99.4681</v>
      </c>
      <c r="KI108" s="1">
        <v>95.2583</v>
      </c>
    </row>
    <row r="109">
      <c r="A109" s="1">
        <v>111.0</v>
      </c>
      <c r="B109" s="1">
        <v>108.0</v>
      </c>
      <c r="C109" s="1" t="s">
        <v>294</v>
      </c>
      <c r="D109" s="1">
        <v>1.6876168526E9</v>
      </c>
      <c r="E109" s="1">
        <v>2078.09999990463</v>
      </c>
      <c r="F109" s="3">
        <v>45101.43578703704</v>
      </c>
      <c r="G109" s="4">
        <v>0.43578703703703703</v>
      </c>
      <c r="H109" s="1">
        <v>5.0</v>
      </c>
      <c r="I109" s="1" t="s">
        <v>302</v>
      </c>
      <c r="J109" s="7" t="s">
        <v>303</v>
      </c>
      <c r="K109" s="1">
        <v>1.6876168451E9</v>
      </c>
      <c r="L109" s="1">
        <v>0.00178009215278094</v>
      </c>
      <c r="M109" s="1">
        <v>1.78009215278094</v>
      </c>
      <c r="N109" s="1">
        <v>2.0453579999729</v>
      </c>
      <c r="O109" s="1">
        <v>308.848332810564</v>
      </c>
      <c r="P109" s="1">
        <v>256.22959528078</v>
      </c>
      <c r="Q109" s="1">
        <v>26.0964329757503</v>
      </c>
      <c r="R109" s="1">
        <v>31.455538178683</v>
      </c>
      <c r="S109" s="1">
        <v>0.0781084381540482</v>
      </c>
      <c r="T109" s="1">
        <v>4.63246170761318</v>
      </c>
      <c r="U109" s="1">
        <v>0.0773840986244982</v>
      </c>
      <c r="V109" s="1">
        <v>0.048429580646686</v>
      </c>
      <c r="W109" s="1">
        <v>321.509499765683</v>
      </c>
      <c r="X109" s="1">
        <v>29.6741053362331</v>
      </c>
      <c r="Y109" s="1">
        <v>29.9741222222222</v>
      </c>
      <c r="Z109" s="1">
        <v>4.25412114713135</v>
      </c>
      <c r="AA109" s="1">
        <v>50.0403785175617</v>
      </c>
      <c r="AB109" s="1">
        <v>1.98301872470161</v>
      </c>
      <c r="AC109" s="1">
        <v>3.96283717959023</v>
      </c>
      <c r="AD109" s="1">
        <v>2.27110242242974</v>
      </c>
      <c r="AE109" s="1">
        <v>-78.5020639376396</v>
      </c>
      <c r="AF109" s="1">
        <v>-306.936943688854</v>
      </c>
      <c r="AG109" s="1">
        <v>-14.6393471662854</v>
      </c>
      <c r="AH109" s="1">
        <v>-78.5688550270961</v>
      </c>
      <c r="AI109" s="1">
        <v>-96.4455319075167</v>
      </c>
      <c r="AJ109" s="1">
        <v>1.59127003758008</v>
      </c>
      <c r="AK109" s="1">
        <v>2.0453579999729</v>
      </c>
      <c r="AL109" s="1">
        <v>273.512893334193</v>
      </c>
      <c r="AM109" s="1">
        <v>291.379806060606</v>
      </c>
      <c r="AN109" s="1">
        <v>-3.42094726358127</v>
      </c>
      <c r="AO109" s="1">
        <v>66.478251063433</v>
      </c>
      <c r="AP109" s="1">
        <v>1.78009215278094</v>
      </c>
      <c r="AQ109" s="1">
        <v>19.1418484489309</v>
      </c>
      <c r="AR109" s="1">
        <v>19.5203848484848</v>
      </c>
      <c r="AS109" s="1">
        <v>0.0109611646319645</v>
      </c>
      <c r="AT109" s="1">
        <v>112.178459957362</v>
      </c>
      <c r="AU109" s="1">
        <v>0.0</v>
      </c>
      <c r="AV109" s="1">
        <v>0.0</v>
      </c>
      <c r="AW109" s="1">
        <v>1.0</v>
      </c>
      <c r="AX109" s="1">
        <v>0.0</v>
      </c>
      <c r="AY109" s="1">
        <v>53612.0</v>
      </c>
      <c r="AZ109" s="1" t="s">
        <v>297</v>
      </c>
      <c r="BA109" s="1" t="s">
        <v>297</v>
      </c>
      <c r="BB109" s="1">
        <v>0.0</v>
      </c>
      <c r="BC109" s="1">
        <v>0.0</v>
      </c>
      <c r="BD109" s="1">
        <v>0.0</v>
      </c>
      <c r="BE109" s="1">
        <v>0.0</v>
      </c>
      <c r="BF109" s="1" t="s">
        <v>297</v>
      </c>
      <c r="BG109" s="1" t="s">
        <v>297</v>
      </c>
      <c r="BH109" s="1">
        <v>0.0</v>
      </c>
      <c r="BI109" s="1">
        <v>0.0</v>
      </c>
      <c r="BJ109" s="1">
        <v>0.0</v>
      </c>
      <c r="BK109" s="1">
        <v>0.5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 t="s">
        <v>297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1.0</v>
      </c>
      <c r="CB109" s="1" t="s">
        <v>298</v>
      </c>
      <c r="CC109" s="1" t="s">
        <v>298</v>
      </c>
      <c r="CD109" s="1" t="s">
        <v>298</v>
      </c>
      <c r="CE109" s="1" t="s">
        <v>298</v>
      </c>
      <c r="CF109" s="1" t="s">
        <v>298</v>
      </c>
      <c r="CG109" s="1" t="s">
        <v>298</v>
      </c>
      <c r="CH109" s="1" t="s">
        <v>298</v>
      </c>
      <c r="CI109" s="1" t="s">
        <v>298</v>
      </c>
      <c r="CJ109" s="1" t="s">
        <v>298</v>
      </c>
      <c r="CK109" s="1" t="s">
        <v>298</v>
      </c>
      <c r="CL109" s="1" t="s">
        <v>298</v>
      </c>
      <c r="CM109" s="1" t="s">
        <v>298</v>
      </c>
      <c r="CN109" s="1" t="s">
        <v>298</v>
      </c>
      <c r="CO109" s="1" t="s">
        <v>298</v>
      </c>
      <c r="CP109" s="1" t="s">
        <v>298</v>
      </c>
      <c r="CQ109" s="1" t="s">
        <v>298</v>
      </c>
      <c r="CR109" s="1" t="s">
        <v>298</v>
      </c>
      <c r="CS109" s="1" t="s">
        <v>298</v>
      </c>
      <c r="CT109" s="1" t="s">
        <v>298</v>
      </c>
      <c r="CU109" s="1" t="s">
        <v>298</v>
      </c>
      <c r="CV109" s="1" t="s">
        <v>298</v>
      </c>
      <c r="CW109" s="1" t="s">
        <v>298</v>
      </c>
      <c r="CX109" s="1" t="s">
        <v>298</v>
      </c>
      <c r="CY109" s="1" t="s">
        <v>298</v>
      </c>
      <c r="CZ109" s="1" t="s">
        <v>298</v>
      </c>
      <c r="DA109" s="1" t="s">
        <v>298</v>
      </c>
      <c r="DB109" s="1" t="s">
        <v>298</v>
      </c>
      <c r="DC109" s="1" t="s">
        <v>298</v>
      </c>
      <c r="DD109" s="1" t="s">
        <v>298</v>
      </c>
      <c r="DE109" s="1" t="s">
        <v>298</v>
      </c>
      <c r="DF109" s="1" t="s">
        <v>298</v>
      </c>
      <c r="DG109" s="1" t="s">
        <v>298</v>
      </c>
      <c r="DH109" s="1" t="s">
        <v>298</v>
      </c>
      <c r="DI109" s="1" t="s">
        <v>298</v>
      </c>
      <c r="DJ109" s="1">
        <v>1999.99555555556</v>
      </c>
      <c r="DK109" s="1">
        <v>1681.19326619984</v>
      </c>
      <c r="DL109" s="1">
        <v>0.840598501096587</v>
      </c>
      <c r="DM109" s="1">
        <v>0.160755107116413</v>
      </c>
      <c r="DN109" s="1">
        <v>1.37</v>
      </c>
      <c r="DO109" s="1">
        <v>0.5</v>
      </c>
      <c r="DP109" s="1" t="s">
        <v>299</v>
      </c>
      <c r="DQ109" s="1">
        <v>2.0</v>
      </c>
      <c r="DR109" s="1" t="b">
        <v>1</v>
      </c>
      <c r="DS109" s="1">
        <v>1.6876168451E9</v>
      </c>
      <c r="DT109" s="1">
        <v>308.848333333333</v>
      </c>
      <c r="DU109" s="1">
        <v>282.556703703704</v>
      </c>
      <c r="DV109" s="1">
        <v>19.4704037037037</v>
      </c>
      <c r="DW109" s="1">
        <v>19.0428814814815</v>
      </c>
      <c r="DX109" s="1">
        <v>322.501333333333</v>
      </c>
      <c r="DY109" s="1">
        <v>22.0217296296296</v>
      </c>
      <c r="DZ109" s="1">
        <v>499.995925925926</v>
      </c>
      <c r="EA109" s="1">
        <v>101.747962962963</v>
      </c>
      <c r="EB109" s="1">
        <v>0.0998854370370371</v>
      </c>
      <c r="EC109" s="1">
        <v>28.7451222222222</v>
      </c>
      <c r="ED109" s="1">
        <v>29.9741222222222</v>
      </c>
      <c r="EE109" s="1">
        <v>999.9</v>
      </c>
      <c r="EF109" s="1">
        <v>0.0</v>
      </c>
      <c r="EG109" s="1">
        <v>0.0</v>
      </c>
      <c r="EH109" s="1">
        <v>9998.10333333333</v>
      </c>
      <c r="EI109" s="1">
        <v>0.0</v>
      </c>
      <c r="EJ109" s="1">
        <v>681.123777777778</v>
      </c>
      <c r="EK109" s="1">
        <v>26.2916037037037</v>
      </c>
      <c r="EL109" s="1">
        <v>314.980888888889</v>
      </c>
      <c r="EM109" s="1">
        <v>288.040814814815</v>
      </c>
      <c r="EN109" s="1">
        <v>0.427518333333333</v>
      </c>
      <c r="EO109" s="1">
        <v>282.556703703704</v>
      </c>
      <c r="EP109" s="1">
        <v>19.0428814814815</v>
      </c>
      <c r="EQ109" s="1">
        <v>1.98107296296296</v>
      </c>
      <c r="ER109" s="1">
        <v>1.93757555555556</v>
      </c>
      <c r="ES109" s="1">
        <v>17.293862962963</v>
      </c>
      <c r="ET109" s="1">
        <v>16.9431074074074</v>
      </c>
      <c r="EU109" s="1">
        <v>1999.99555555556</v>
      </c>
      <c r="EV109" s="1">
        <v>0.979999</v>
      </c>
      <c r="EW109" s="1">
        <v>0.0200011</v>
      </c>
      <c r="EX109" s="1">
        <v>0.0</v>
      </c>
      <c r="EY109" s="1">
        <v>34.1174777777778</v>
      </c>
      <c r="EZ109" s="1">
        <v>5.00078</v>
      </c>
      <c r="FA109" s="1">
        <v>2347.15962962963</v>
      </c>
      <c r="FB109" s="1">
        <v>16379.6037037037</v>
      </c>
      <c r="FC109" s="1">
        <v>44.154962962963</v>
      </c>
      <c r="FD109" s="1">
        <v>45.509037037037</v>
      </c>
      <c r="FE109" s="1">
        <v>44.4695925925926</v>
      </c>
      <c r="FF109" s="1">
        <v>44.7149259259259</v>
      </c>
      <c r="FG109" s="1">
        <v>44.9048888888889</v>
      </c>
      <c r="FH109" s="1">
        <v>1955.09555555556</v>
      </c>
      <c r="FI109" s="1">
        <v>39.9</v>
      </c>
      <c r="FJ109" s="1">
        <v>0.0</v>
      </c>
      <c r="FK109" s="1">
        <v>1.6876168518E9</v>
      </c>
      <c r="FL109" s="1">
        <v>0.0</v>
      </c>
      <c r="FM109" s="1">
        <v>34.1006961538462</v>
      </c>
      <c r="FN109" s="1">
        <v>-2.99971625186425</v>
      </c>
      <c r="FO109" s="1">
        <v>7.82871759223195</v>
      </c>
      <c r="FP109" s="1">
        <v>2346.12269230769</v>
      </c>
      <c r="FQ109" s="1">
        <v>15.0</v>
      </c>
      <c r="FR109" s="1">
        <v>1.6876156646E9</v>
      </c>
      <c r="FS109" s="4">
        <v>0.42203703703703704</v>
      </c>
      <c r="FT109" s="1">
        <v>1.6876156431E9</v>
      </c>
      <c r="FU109" s="1">
        <v>1.6876156646E9</v>
      </c>
      <c r="FV109" s="1">
        <v>2.0</v>
      </c>
      <c r="FW109" s="1">
        <v>0.003</v>
      </c>
      <c r="FX109" s="1">
        <v>-0.02</v>
      </c>
      <c r="FY109" s="1">
        <v>-14.894</v>
      </c>
      <c r="FZ109" s="1">
        <v>-1.906</v>
      </c>
      <c r="GA109" s="1">
        <v>420.0</v>
      </c>
      <c r="GB109" s="1">
        <v>5.0</v>
      </c>
      <c r="GC109" s="1">
        <v>0.28</v>
      </c>
      <c r="GD109" s="1">
        <v>0.02</v>
      </c>
      <c r="GE109" s="1">
        <v>26.1096675</v>
      </c>
      <c r="GF109" s="1">
        <v>3.32315459662285</v>
      </c>
      <c r="GG109" s="1">
        <v>0.329920784725288</v>
      </c>
      <c r="GH109" s="1">
        <v>0.0</v>
      </c>
      <c r="GI109" s="1">
        <v>0.448948475</v>
      </c>
      <c r="GJ109" s="1">
        <v>-0.470118315196998</v>
      </c>
      <c r="GK109" s="1">
        <v>0.0542629960871069</v>
      </c>
      <c r="GL109" s="1">
        <v>1.0</v>
      </c>
      <c r="GM109" s="1">
        <v>1.0</v>
      </c>
      <c r="GN109" s="1">
        <v>2.0</v>
      </c>
      <c r="GO109" s="6">
        <v>45293.0</v>
      </c>
      <c r="GP109" s="1">
        <v>3.09892</v>
      </c>
      <c r="GQ109" s="1">
        <v>2.75788</v>
      </c>
      <c r="GR109" s="1">
        <v>0.0739877</v>
      </c>
      <c r="GS109" s="1">
        <v>0.0657441</v>
      </c>
      <c r="GT109" s="1">
        <v>0.113289</v>
      </c>
      <c r="GU109" s="1">
        <v>0.1029</v>
      </c>
      <c r="GV109" s="1">
        <v>23581.2</v>
      </c>
      <c r="GW109" s="1">
        <v>22917.8</v>
      </c>
      <c r="GX109" s="1">
        <v>26028.8</v>
      </c>
      <c r="GY109" s="1">
        <v>24885.1</v>
      </c>
      <c r="GZ109" s="1">
        <v>37048.2</v>
      </c>
      <c r="HA109" s="1">
        <v>32816.8</v>
      </c>
      <c r="HB109" s="1">
        <v>45518.0</v>
      </c>
      <c r="HC109" s="1">
        <v>39581.2</v>
      </c>
      <c r="HD109" s="1">
        <v>1.81595</v>
      </c>
      <c r="HE109" s="1">
        <v>1.84112</v>
      </c>
      <c r="HF109" s="1">
        <v>0.0129081</v>
      </c>
      <c r="HG109" s="1">
        <v>0.0</v>
      </c>
      <c r="HH109" s="1">
        <v>29.774</v>
      </c>
      <c r="HI109" s="1">
        <v>999.9</v>
      </c>
      <c r="HJ109" s="1">
        <v>60.2</v>
      </c>
      <c r="HK109" s="1">
        <v>38.8</v>
      </c>
      <c r="HL109" s="1">
        <v>41.1289</v>
      </c>
      <c r="HM109" s="1">
        <v>61.2607</v>
      </c>
      <c r="HN109" s="1">
        <v>24.9519</v>
      </c>
      <c r="HO109" s="1">
        <v>1.0</v>
      </c>
      <c r="HP109" s="1">
        <v>0.691931</v>
      </c>
      <c r="HQ109" s="1">
        <v>3.37254</v>
      </c>
      <c r="HR109" s="1">
        <v>20.2707</v>
      </c>
      <c r="HS109" s="1">
        <v>5.2083</v>
      </c>
      <c r="HT109" s="1">
        <v>11.9809</v>
      </c>
      <c r="HU109" s="1">
        <v>4.96245</v>
      </c>
      <c r="HV109" s="1">
        <v>3.2743</v>
      </c>
      <c r="HW109" s="1">
        <v>9999.0</v>
      </c>
      <c r="HX109" s="1">
        <v>9999.0</v>
      </c>
      <c r="HY109" s="1">
        <v>9999.0</v>
      </c>
      <c r="HZ109" s="1">
        <v>95.5</v>
      </c>
      <c r="IA109" s="1">
        <v>1.86401</v>
      </c>
      <c r="IB109" s="1">
        <v>1.8602</v>
      </c>
      <c r="IC109" s="1">
        <v>1.85852</v>
      </c>
      <c r="ID109" s="1">
        <v>1.85987</v>
      </c>
      <c r="IE109" s="1">
        <v>1.85989</v>
      </c>
      <c r="IF109" s="1">
        <v>1.85843</v>
      </c>
      <c r="IG109" s="1">
        <v>1.85749</v>
      </c>
      <c r="IH109" s="1">
        <v>1.85242</v>
      </c>
      <c r="II109" s="1">
        <v>0.0</v>
      </c>
      <c r="IJ109" s="1">
        <v>0.0</v>
      </c>
      <c r="IK109" s="1">
        <v>0.0</v>
      </c>
      <c r="IL109" s="1">
        <v>0.0</v>
      </c>
      <c r="IM109" s="1">
        <v>0.0</v>
      </c>
      <c r="IN109" s="1" t="s">
        <v>300</v>
      </c>
      <c r="IO109" s="1" t="s">
        <v>301</v>
      </c>
      <c r="IP109" s="1" t="s">
        <v>301</v>
      </c>
      <c r="IQ109" s="1" t="s">
        <v>301</v>
      </c>
      <c r="IR109" s="1" t="s">
        <v>301</v>
      </c>
      <c r="IS109" s="1">
        <v>0.0</v>
      </c>
      <c r="IT109" s="1">
        <v>100.0</v>
      </c>
      <c r="IU109" s="1">
        <v>100.0</v>
      </c>
      <c r="IV109" s="1">
        <v>-13.365</v>
      </c>
      <c r="IW109" s="1">
        <v>-2.5526</v>
      </c>
      <c r="IX109" s="1">
        <v>-9.56550070461648</v>
      </c>
      <c r="IY109" s="1">
        <v>-0.0139689205012672</v>
      </c>
      <c r="IZ109" s="5">
        <v>4.20650246128285E-6</v>
      </c>
      <c r="JA109" s="5">
        <v>-6.19607497029987E-10</v>
      </c>
      <c r="JB109" s="1">
        <v>-1.30010129632902</v>
      </c>
      <c r="JC109" s="1">
        <v>-0.111393575545846</v>
      </c>
      <c r="JD109" s="1">
        <v>0.00338444590188039</v>
      </c>
      <c r="JE109" s="5">
        <v>-4.11490738559605E-5</v>
      </c>
      <c r="JF109" s="1">
        <v>9.0</v>
      </c>
      <c r="JG109" s="1">
        <v>1932.0</v>
      </c>
      <c r="JH109" s="1">
        <v>1.0</v>
      </c>
      <c r="JI109" s="1">
        <v>30.0</v>
      </c>
      <c r="JJ109" s="1">
        <v>20.2</v>
      </c>
      <c r="JK109" s="1">
        <v>19.8</v>
      </c>
      <c r="JL109" s="1">
        <v>0.74707</v>
      </c>
      <c r="JM109" s="1">
        <v>2.67578</v>
      </c>
      <c r="JN109" s="1">
        <v>1.49658</v>
      </c>
      <c r="JO109" s="1">
        <v>2.31812</v>
      </c>
      <c r="JP109" s="1">
        <v>1.54907</v>
      </c>
      <c r="JQ109" s="1">
        <v>2.41821</v>
      </c>
      <c r="JR109" s="1">
        <v>42.7242</v>
      </c>
      <c r="JS109" s="1">
        <v>14.815</v>
      </c>
      <c r="JT109" s="1">
        <v>18.0</v>
      </c>
      <c r="JU109" s="1">
        <v>496.378</v>
      </c>
      <c r="JV109" s="1">
        <v>529.844</v>
      </c>
      <c r="JW109" s="1">
        <v>25.4989</v>
      </c>
      <c r="JX109" s="1">
        <v>35.3563</v>
      </c>
      <c r="JY109" s="1">
        <v>29.9996</v>
      </c>
      <c r="JZ109" s="1">
        <v>35.488</v>
      </c>
      <c r="KA109" s="1">
        <v>35.4378</v>
      </c>
      <c r="KB109" s="1">
        <v>15.038</v>
      </c>
      <c r="KC109" s="1">
        <v>44.4904</v>
      </c>
      <c r="KD109" s="1">
        <v>0.0</v>
      </c>
      <c r="KE109" s="1">
        <v>25.5077</v>
      </c>
      <c r="KF109" s="1">
        <v>232.829</v>
      </c>
      <c r="KG109" s="1">
        <v>19.0103</v>
      </c>
      <c r="KH109" s="1">
        <v>99.4689</v>
      </c>
      <c r="KI109" s="1">
        <v>95.2588</v>
      </c>
    </row>
    <row r="110">
      <c r="A110" s="1">
        <v>112.0</v>
      </c>
      <c r="B110" s="1">
        <v>109.0</v>
      </c>
      <c r="C110" s="1" t="s">
        <v>294</v>
      </c>
      <c r="D110" s="1">
        <v>1.6876168576E9</v>
      </c>
      <c r="E110" s="1">
        <v>2083.09999990463</v>
      </c>
      <c r="F110" s="3">
        <v>45101.435844907406</v>
      </c>
      <c r="G110" s="4">
        <v>0.4358449074074074</v>
      </c>
      <c r="H110" s="1">
        <v>5.0</v>
      </c>
      <c r="I110" s="1" t="s">
        <v>302</v>
      </c>
      <c r="J110" s="1" t="s">
        <v>303</v>
      </c>
      <c r="K110" s="1">
        <v>1.68761684981429E9</v>
      </c>
      <c r="L110" s="1">
        <v>0.00191241995164373</v>
      </c>
      <c r="M110" s="1">
        <v>1.91241995164374</v>
      </c>
      <c r="N110" s="1">
        <v>2.6414643964873</v>
      </c>
      <c r="O110" s="1">
        <v>293.247713609602</v>
      </c>
      <c r="P110" s="1">
        <v>232.869754421882</v>
      </c>
      <c r="Q110" s="1">
        <v>23.7172985685322</v>
      </c>
      <c r="R110" s="1">
        <v>29.8666677237017</v>
      </c>
      <c r="S110" s="1">
        <v>0.0840482630521179</v>
      </c>
      <c r="T110" s="1">
        <v>4.63245810901816</v>
      </c>
      <c r="U110" s="1">
        <v>0.0832102056005285</v>
      </c>
      <c r="V110" s="1">
        <v>0.0520809780618204</v>
      </c>
      <c r="W110" s="1">
        <v>321.510551099019</v>
      </c>
      <c r="X110" s="1">
        <v>29.6538709293041</v>
      </c>
      <c r="Y110" s="1">
        <v>29.9770571428571</v>
      </c>
      <c r="Z110" s="1">
        <v>4.25483849417629</v>
      </c>
      <c r="AA110" s="1">
        <v>50.1040991539608</v>
      </c>
      <c r="AB110" s="1">
        <v>1.98578223660019</v>
      </c>
      <c r="AC110" s="1">
        <v>3.96331292275757</v>
      </c>
      <c r="AD110" s="1">
        <v>2.2690562575761</v>
      </c>
      <c r="AE110" s="1">
        <v>-84.3377198674888</v>
      </c>
      <c r="AF110" s="1">
        <v>-307.15255635991</v>
      </c>
      <c r="AG110" s="1">
        <v>-14.6500060593103</v>
      </c>
      <c r="AH110" s="1">
        <v>-84.6297311876892</v>
      </c>
      <c r="AI110" s="1">
        <v>-96.6571710830483</v>
      </c>
      <c r="AJ110" s="1">
        <v>1.50585046345932</v>
      </c>
      <c r="AK110" s="1">
        <v>2.6414643964873</v>
      </c>
      <c r="AL110" s="1">
        <v>256.599473847687</v>
      </c>
      <c r="AM110" s="1">
        <v>274.346115151515</v>
      </c>
      <c r="AN110" s="1">
        <v>-3.42935696847483</v>
      </c>
      <c r="AO110" s="1">
        <v>66.478251063433</v>
      </c>
      <c r="AP110" s="1">
        <v>1.91241995164374</v>
      </c>
      <c r="AQ110" s="1">
        <v>19.1325408864437</v>
      </c>
      <c r="AR110" s="1">
        <v>19.5597921212121</v>
      </c>
      <c r="AS110" s="1">
        <v>0.0095143108095314</v>
      </c>
      <c r="AT110" s="1">
        <v>112.178459957362</v>
      </c>
      <c r="AU110" s="1">
        <v>0.0</v>
      </c>
      <c r="AV110" s="1">
        <v>0.0</v>
      </c>
      <c r="AW110" s="1">
        <v>1.0</v>
      </c>
      <c r="AX110" s="1">
        <v>0.0</v>
      </c>
      <c r="AY110" s="1">
        <v>53534.0</v>
      </c>
      <c r="AZ110" s="1" t="s">
        <v>297</v>
      </c>
      <c r="BA110" s="1" t="s">
        <v>297</v>
      </c>
      <c r="BB110" s="1">
        <v>0.0</v>
      </c>
      <c r="BC110" s="1">
        <v>0.0</v>
      </c>
      <c r="BD110" s="1">
        <v>0.0</v>
      </c>
      <c r="BE110" s="1">
        <v>0.0</v>
      </c>
      <c r="BF110" s="1" t="s">
        <v>297</v>
      </c>
      <c r="BG110" s="1" t="s">
        <v>297</v>
      </c>
      <c r="BH110" s="1">
        <v>0.0</v>
      </c>
      <c r="BI110" s="1">
        <v>0.0</v>
      </c>
      <c r="BJ110" s="1">
        <v>0.0</v>
      </c>
      <c r="BK110" s="1">
        <v>0.5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 t="s">
        <v>297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1.0</v>
      </c>
      <c r="CB110" s="1" t="s">
        <v>298</v>
      </c>
      <c r="CC110" s="1" t="s">
        <v>298</v>
      </c>
      <c r="CD110" s="1" t="s">
        <v>298</v>
      </c>
      <c r="CE110" s="1" t="s">
        <v>298</v>
      </c>
      <c r="CF110" s="1" t="s">
        <v>298</v>
      </c>
      <c r="CG110" s="1" t="s">
        <v>298</v>
      </c>
      <c r="CH110" s="1" t="s">
        <v>298</v>
      </c>
      <c r="CI110" s="1" t="s">
        <v>298</v>
      </c>
      <c r="CJ110" s="1" t="s">
        <v>298</v>
      </c>
      <c r="CK110" s="1" t="s">
        <v>298</v>
      </c>
      <c r="CL110" s="1" t="s">
        <v>298</v>
      </c>
      <c r="CM110" s="1" t="s">
        <v>298</v>
      </c>
      <c r="CN110" s="1" t="s">
        <v>298</v>
      </c>
      <c r="CO110" s="1" t="s">
        <v>298</v>
      </c>
      <c r="CP110" s="1" t="s">
        <v>298</v>
      </c>
      <c r="CQ110" s="1" t="s">
        <v>298</v>
      </c>
      <c r="CR110" s="1" t="s">
        <v>298</v>
      </c>
      <c r="CS110" s="1" t="s">
        <v>298</v>
      </c>
      <c r="CT110" s="1" t="s">
        <v>298</v>
      </c>
      <c r="CU110" s="1" t="s">
        <v>298</v>
      </c>
      <c r="CV110" s="1" t="s">
        <v>298</v>
      </c>
      <c r="CW110" s="1" t="s">
        <v>298</v>
      </c>
      <c r="CX110" s="1" t="s">
        <v>298</v>
      </c>
      <c r="CY110" s="1" t="s">
        <v>298</v>
      </c>
      <c r="CZ110" s="1" t="s">
        <v>298</v>
      </c>
      <c r="DA110" s="1" t="s">
        <v>298</v>
      </c>
      <c r="DB110" s="1" t="s">
        <v>298</v>
      </c>
      <c r="DC110" s="1" t="s">
        <v>298</v>
      </c>
      <c r="DD110" s="1" t="s">
        <v>298</v>
      </c>
      <c r="DE110" s="1" t="s">
        <v>298</v>
      </c>
      <c r="DF110" s="1" t="s">
        <v>298</v>
      </c>
      <c r="DG110" s="1" t="s">
        <v>298</v>
      </c>
      <c r="DH110" s="1" t="s">
        <v>298</v>
      </c>
      <c r="DI110" s="1" t="s">
        <v>298</v>
      </c>
      <c r="DJ110" s="1">
        <v>2000.00214285714</v>
      </c>
      <c r="DK110" s="1">
        <v>1681.19879953317</v>
      </c>
      <c r="DL110" s="1">
        <v>0.840598499125336</v>
      </c>
      <c r="DM110" s="1">
        <v>0.160755103311899</v>
      </c>
      <c r="DN110" s="1">
        <v>1.37</v>
      </c>
      <c r="DO110" s="1">
        <v>0.5</v>
      </c>
      <c r="DP110" s="1" t="s">
        <v>299</v>
      </c>
      <c r="DQ110" s="1">
        <v>2.0</v>
      </c>
      <c r="DR110" s="1" t="b">
        <v>1</v>
      </c>
      <c r="DS110" s="1">
        <v>1.68761684981429E9</v>
      </c>
      <c r="DT110" s="1">
        <v>293.247714285714</v>
      </c>
      <c r="DU110" s="1">
        <v>266.882857142857</v>
      </c>
      <c r="DV110" s="1">
        <v>19.497525</v>
      </c>
      <c r="DW110" s="1">
        <v>19.0929392857143</v>
      </c>
      <c r="DX110" s="1">
        <v>306.719142857143</v>
      </c>
      <c r="DY110" s="1">
        <v>22.0494678571429</v>
      </c>
      <c r="DZ110" s="1">
        <v>499.966107142857</v>
      </c>
      <c r="EA110" s="1">
        <v>101.748035714286</v>
      </c>
      <c r="EB110" s="1">
        <v>0.0998776285714286</v>
      </c>
      <c r="EC110" s="1">
        <v>28.7471928571429</v>
      </c>
      <c r="ED110" s="1">
        <v>29.9770571428571</v>
      </c>
      <c r="EE110" s="1">
        <v>999.9</v>
      </c>
      <c r="EF110" s="1">
        <v>0.0</v>
      </c>
      <c r="EG110" s="1">
        <v>0.0</v>
      </c>
      <c r="EH110" s="1">
        <v>9998.08571428572</v>
      </c>
      <c r="EI110" s="1">
        <v>0.0</v>
      </c>
      <c r="EJ110" s="1">
        <v>679.303607142857</v>
      </c>
      <c r="EK110" s="1">
        <v>26.3648464285714</v>
      </c>
      <c r="EL110" s="1">
        <v>299.078607142857</v>
      </c>
      <c r="EM110" s="1">
        <v>272.076928571429</v>
      </c>
      <c r="EN110" s="1">
        <v>0.404587821428571</v>
      </c>
      <c r="EO110" s="1">
        <v>266.882857142857</v>
      </c>
      <c r="EP110" s="1">
        <v>19.0929392857143</v>
      </c>
      <c r="EQ110" s="1">
        <v>1.983835</v>
      </c>
      <c r="ER110" s="1">
        <v>1.94266928571429</v>
      </c>
      <c r="ES110" s="1">
        <v>17.3158821428571</v>
      </c>
      <c r="ET110" s="1">
        <v>16.9845642857143</v>
      </c>
      <c r="EU110" s="1">
        <v>2000.00214285714</v>
      </c>
      <c r="EV110" s="1">
        <v>0.979999</v>
      </c>
      <c r="EW110" s="1">
        <v>0.0200011</v>
      </c>
      <c r="EX110" s="1">
        <v>0.0</v>
      </c>
      <c r="EY110" s="1">
        <v>33.9062928571429</v>
      </c>
      <c r="EZ110" s="1">
        <v>5.00078</v>
      </c>
      <c r="FA110" s="1">
        <v>2342.80321428571</v>
      </c>
      <c r="FB110" s="1">
        <v>16379.65</v>
      </c>
      <c r="FC110" s="1">
        <v>44.1404285714286</v>
      </c>
      <c r="FD110" s="1">
        <v>45.4908571428571</v>
      </c>
      <c r="FE110" s="1">
        <v>44.4349285714286</v>
      </c>
      <c r="FF110" s="1">
        <v>44.7028214285714</v>
      </c>
      <c r="FG110" s="1">
        <v>44.924</v>
      </c>
      <c r="FH110" s="1">
        <v>1955.10214285714</v>
      </c>
      <c r="FI110" s="1">
        <v>39.9</v>
      </c>
      <c r="FJ110" s="1">
        <v>0.0</v>
      </c>
      <c r="FK110" s="1">
        <v>1.6876168566E9</v>
      </c>
      <c r="FL110" s="1">
        <v>0.0</v>
      </c>
      <c r="FM110" s="1">
        <v>33.9083538461538</v>
      </c>
      <c r="FN110" s="1">
        <v>-2.45531624657174</v>
      </c>
      <c r="FO110" s="1">
        <v>-40.3196584312233</v>
      </c>
      <c r="FP110" s="1">
        <v>2342.20269230769</v>
      </c>
      <c r="FQ110" s="1">
        <v>15.0</v>
      </c>
      <c r="FR110" s="1">
        <v>1.6876156646E9</v>
      </c>
      <c r="FS110" s="4">
        <v>0.42203703703703704</v>
      </c>
      <c r="FT110" s="1">
        <v>1.6876156431E9</v>
      </c>
      <c r="FU110" s="1">
        <v>1.6876156646E9</v>
      </c>
      <c r="FV110" s="1">
        <v>2.0</v>
      </c>
      <c r="FW110" s="1">
        <v>0.003</v>
      </c>
      <c r="FX110" s="1">
        <v>-0.02</v>
      </c>
      <c r="FY110" s="1">
        <v>-14.894</v>
      </c>
      <c r="FZ110" s="1">
        <v>-1.906</v>
      </c>
      <c r="GA110" s="1">
        <v>420.0</v>
      </c>
      <c r="GB110" s="1">
        <v>5.0</v>
      </c>
      <c r="GC110" s="1">
        <v>0.28</v>
      </c>
      <c r="GD110" s="1">
        <v>0.02</v>
      </c>
      <c r="GE110" s="1">
        <v>26.2630682926829</v>
      </c>
      <c r="GF110" s="1">
        <v>1.37262020905929</v>
      </c>
      <c r="GG110" s="1">
        <v>0.219402491747222</v>
      </c>
      <c r="GH110" s="1">
        <v>0.0</v>
      </c>
      <c r="GI110" s="1">
        <v>0.425762195121951</v>
      </c>
      <c r="GJ110" s="1">
        <v>-0.407329045296166</v>
      </c>
      <c r="GK110" s="1">
        <v>0.0539255490337935</v>
      </c>
      <c r="GL110" s="1">
        <v>1.0</v>
      </c>
      <c r="GM110" s="1">
        <v>1.0</v>
      </c>
      <c r="GN110" s="1">
        <v>2.0</v>
      </c>
      <c r="GO110" s="6">
        <v>45293.0</v>
      </c>
      <c r="GP110" s="1">
        <v>3.09896</v>
      </c>
      <c r="GQ110" s="1">
        <v>2.75829</v>
      </c>
      <c r="GR110" s="1">
        <v>0.0705374</v>
      </c>
      <c r="GS110" s="1">
        <v>0.0621531</v>
      </c>
      <c r="GT110" s="1">
        <v>0.113449</v>
      </c>
      <c r="GU110" s="1">
        <v>0.10269</v>
      </c>
      <c r="GV110" s="1">
        <v>23668.6</v>
      </c>
      <c r="GW110" s="1">
        <v>23006.0</v>
      </c>
      <c r="GX110" s="1">
        <v>26028.4</v>
      </c>
      <c r="GY110" s="1">
        <v>24885.4</v>
      </c>
      <c r="GZ110" s="1">
        <v>37041.9</v>
      </c>
      <c r="HA110" s="1">
        <v>32824.4</v>
      </c>
      <c r="HB110" s="1">
        <v>45518.9</v>
      </c>
      <c r="HC110" s="1">
        <v>39581.7</v>
      </c>
      <c r="HD110" s="1">
        <v>1.81588</v>
      </c>
      <c r="HE110" s="1">
        <v>1.84118</v>
      </c>
      <c r="HF110" s="1">
        <v>0.0129268</v>
      </c>
      <c r="HG110" s="1">
        <v>0.0</v>
      </c>
      <c r="HH110" s="1">
        <v>29.7682</v>
      </c>
      <c r="HI110" s="1">
        <v>999.9</v>
      </c>
      <c r="HJ110" s="1">
        <v>60.2</v>
      </c>
      <c r="HK110" s="1">
        <v>38.8</v>
      </c>
      <c r="HL110" s="1">
        <v>41.1261</v>
      </c>
      <c r="HM110" s="1">
        <v>61.3607</v>
      </c>
      <c r="HN110" s="1">
        <v>25.1242</v>
      </c>
      <c r="HO110" s="1">
        <v>1.0</v>
      </c>
      <c r="HP110" s="1">
        <v>0.69154</v>
      </c>
      <c r="HQ110" s="1">
        <v>3.38118</v>
      </c>
      <c r="HR110" s="1">
        <v>20.2708</v>
      </c>
      <c r="HS110" s="1">
        <v>5.2083</v>
      </c>
      <c r="HT110" s="1">
        <v>11.9816</v>
      </c>
      <c r="HU110" s="1">
        <v>4.96265</v>
      </c>
      <c r="HV110" s="1">
        <v>3.27443</v>
      </c>
      <c r="HW110" s="1">
        <v>9999.0</v>
      </c>
      <c r="HX110" s="1">
        <v>9999.0</v>
      </c>
      <c r="HY110" s="1">
        <v>9999.0</v>
      </c>
      <c r="HZ110" s="1">
        <v>95.5</v>
      </c>
      <c r="IA110" s="1">
        <v>1.86401</v>
      </c>
      <c r="IB110" s="1">
        <v>1.8602</v>
      </c>
      <c r="IC110" s="1">
        <v>1.85852</v>
      </c>
      <c r="ID110" s="1">
        <v>1.85987</v>
      </c>
      <c r="IE110" s="1">
        <v>1.85987</v>
      </c>
      <c r="IF110" s="1">
        <v>1.85843</v>
      </c>
      <c r="IG110" s="1">
        <v>1.85751</v>
      </c>
      <c r="IH110" s="1">
        <v>1.85242</v>
      </c>
      <c r="II110" s="1">
        <v>0.0</v>
      </c>
      <c r="IJ110" s="1">
        <v>0.0</v>
      </c>
      <c r="IK110" s="1">
        <v>0.0</v>
      </c>
      <c r="IL110" s="1">
        <v>0.0</v>
      </c>
      <c r="IM110" s="1">
        <v>0.0</v>
      </c>
      <c r="IN110" s="1" t="s">
        <v>300</v>
      </c>
      <c r="IO110" s="1" t="s">
        <v>301</v>
      </c>
      <c r="IP110" s="1" t="s">
        <v>301</v>
      </c>
      <c r="IQ110" s="1" t="s">
        <v>301</v>
      </c>
      <c r="IR110" s="1" t="s">
        <v>301</v>
      </c>
      <c r="IS110" s="1">
        <v>0.0</v>
      </c>
      <c r="IT110" s="1">
        <v>100.0</v>
      </c>
      <c r="IU110" s="1">
        <v>100.0</v>
      </c>
      <c r="IV110" s="1">
        <v>-13.167</v>
      </c>
      <c r="IW110" s="1">
        <v>-2.5536</v>
      </c>
      <c r="IX110" s="1">
        <v>-9.56550070461648</v>
      </c>
      <c r="IY110" s="1">
        <v>-0.0139689205012672</v>
      </c>
      <c r="IZ110" s="5">
        <v>4.20650246128285E-6</v>
      </c>
      <c r="JA110" s="5">
        <v>-6.19607497029987E-10</v>
      </c>
      <c r="JB110" s="1">
        <v>-1.30010129632902</v>
      </c>
      <c r="JC110" s="1">
        <v>-0.111393575545846</v>
      </c>
      <c r="JD110" s="1">
        <v>0.00338444590188039</v>
      </c>
      <c r="JE110" s="5">
        <v>-4.11490738559605E-5</v>
      </c>
      <c r="JF110" s="1">
        <v>9.0</v>
      </c>
      <c r="JG110" s="1">
        <v>1932.0</v>
      </c>
      <c r="JH110" s="1">
        <v>1.0</v>
      </c>
      <c r="JI110" s="1">
        <v>30.0</v>
      </c>
      <c r="JJ110" s="1">
        <v>20.2</v>
      </c>
      <c r="JK110" s="1">
        <v>19.9</v>
      </c>
      <c r="JL110" s="1">
        <v>0.710449</v>
      </c>
      <c r="JM110" s="1">
        <v>2.67456</v>
      </c>
      <c r="JN110" s="1">
        <v>1.49658</v>
      </c>
      <c r="JO110" s="1">
        <v>2.31812</v>
      </c>
      <c r="JP110" s="1">
        <v>1.54907</v>
      </c>
      <c r="JQ110" s="1">
        <v>2.45483</v>
      </c>
      <c r="JR110" s="1">
        <v>42.7242</v>
      </c>
      <c r="JS110" s="1">
        <v>14.815</v>
      </c>
      <c r="JT110" s="1">
        <v>18.0</v>
      </c>
      <c r="JU110" s="1">
        <v>496.308</v>
      </c>
      <c r="JV110" s="1">
        <v>529.854</v>
      </c>
      <c r="JW110" s="1">
        <v>25.5162</v>
      </c>
      <c r="JX110" s="1">
        <v>35.3522</v>
      </c>
      <c r="JY110" s="1">
        <v>29.9996</v>
      </c>
      <c r="JZ110" s="1">
        <v>35.4847</v>
      </c>
      <c r="KA110" s="1">
        <v>35.4346</v>
      </c>
      <c r="KB110" s="1">
        <v>14.3088</v>
      </c>
      <c r="KC110" s="1">
        <v>44.4904</v>
      </c>
      <c r="KD110" s="1">
        <v>0.0</v>
      </c>
      <c r="KE110" s="1">
        <v>25.5197</v>
      </c>
      <c r="KF110" s="1">
        <v>212.793</v>
      </c>
      <c r="KG110" s="1">
        <v>18.993</v>
      </c>
      <c r="KH110" s="1">
        <v>99.4697</v>
      </c>
      <c r="KI110" s="1">
        <v>95.2599</v>
      </c>
    </row>
    <row r="111">
      <c r="A111" s="1">
        <v>113.0</v>
      </c>
      <c r="B111" s="1">
        <v>110.0</v>
      </c>
      <c r="C111" s="1" t="s">
        <v>294</v>
      </c>
      <c r="D111" s="1">
        <v>1.6876168626E9</v>
      </c>
      <c r="E111" s="1">
        <v>2088.09999990463</v>
      </c>
      <c r="F111" s="3">
        <v>45101.435902777775</v>
      </c>
      <c r="G111" s="4">
        <v>0.43590277777777775</v>
      </c>
      <c r="H111" s="1">
        <v>5.0</v>
      </c>
      <c r="I111" s="1" t="s">
        <v>302</v>
      </c>
      <c r="J111" s="7" t="s">
        <v>303</v>
      </c>
      <c r="K111" s="1">
        <v>1.6876168551E9</v>
      </c>
      <c r="L111" s="1">
        <v>0.0017979790107722</v>
      </c>
      <c r="M111" s="1">
        <v>1.7979790107722</v>
      </c>
      <c r="N111" s="1">
        <v>0.31938183400767</v>
      </c>
      <c r="O111" s="1">
        <v>275.782740658843</v>
      </c>
      <c r="P111" s="1">
        <v>259.450363123716</v>
      </c>
      <c r="Q111" s="1">
        <v>26.4243583306338</v>
      </c>
      <c r="R111" s="1">
        <v>28.0877693630308</v>
      </c>
      <c r="S111" s="1">
        <v>0.0790621974152189</v>
      </c>
      <c r="T111" s="1">
        <v>4.63243218586529</v>
      </c>
      <c r="U111" s="1">
        <v>0.0783201464671733</v>
      </c>
      <c r="V111" s="1">
        <v>0.0490161812339705</v>
      </c>
      <c r="W111" s="1">
        <v>321.510800210131</v>
      </c>
      <c r="X111" s="1">
        <v>29.6766351606187</v>
      </c>
      <c r="Y111" s="1">
        <v>29.9815111111111</v>
      </c>
      <c r="Z111" s="1">
        <v>4.25592732498617</v>
      </c>
      <c r="AA111" s="1">
        <v>50.188440280336</v>
      </c>
      <c r="AB111" s="1">
        <v>1.98952471143725</v>
      </c>
      <c r="AC111" s="1">
        <v>3.96410946489755</v>
      </c>
      <c r="AD111" s="1">
        <v>2.26640261354892</v>
      </c>
      <c r="AE111" s="1">
        <v>-79.2908743750541</v>
      </c>
      <c r="AF111" s="1">
        <v>-307.397475945083</v>
      </c>
      <c r="AG111" s="1">
        <v>-14.6623460374626</v>
      </c>
      <c r="AH111" s="1">
        <v>-79.8398961474682</v>
      </c>
      <c r="AI111" s="1">
        <v>-96.8262448607111</v>
      </c>
      <c r="AJ111" s="1">
        <v>1.56403813740859</v>
      </c>
      <c r="AK111" s="1">
        <v>0.31938183400767</v>
      </c>
      <c r="AL111" s="1">
        <v>239.707759718692</v>
      </c>
      <c r="AM111" s="1">
        <v>257.7436</v>
      </c>
      <c r="AN111" s="1">
        <v>-3.36283704263748</v>
      </c>
      <c r="AO111" s="1">
        <v>66.478251063433</v>
      </c>
      <c r="AP111" s="1">
        <v>1.7979790107722</v>
      </c>
      <c r="AQ111" s="1">
        <v>19.0705677640179</v>
      </c>
      <c r="AR111" s="1">
        <v>19.5610733333333</v>
      </c>
      <c r="AS111" s="1">
        <v>-8.2244199228275E-4</v>
      </c>
      <c r="AT111" s="1">
        <v>112.178459957362</v>
      </c>
      <c r="AU111" s="1">
        <v>0.0</v>
      </c>
      <c r="AV111" s="1">
        <v>0.0</v>
      </c>
      <c r="AW111" s="1">
        <v>1.0</v>
      </c>
      <c r="AX111" s="1">
        <v>0.0</v>
      </c>
      <c r="AY111" s="1">
        <v>53437.0</v>
      </c>
      <c r="AZ111" s="1" t="s">
        <v>297</v>
      </c>
      <c r="BA111" s="1" t="s">
        <v>297</v>
      </c>
      <c r="BB111" s="1">
        <v>0.0</v>
      </c>
      <c r="BC111" s="1">
        <v>0.0</v>
      </c>
      <c r="BD111" s="1">
        <v>0.0</v>
      </c>
      <c r="BE111" s="1">
        <v>0.0</v>
      </c>
      <c r="BF111" s="1" t="s">
        <v>297</v>
      </c>
      <c r="BG111" s="1" t="s">
        <v>297</v>
      </c>
      <c r="BH111" s="1">
        <v>0.0</v>
      </c>
      <c r="BI111" s="1">
        <v>0.0</v>
      </c>
      <c r="BJ111" s="1">
        <v>0.0</v>
      </c>
      <c r="BK111" s="1">
        <v>0.5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 t="s">
        <v>297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1.0</v>
      </c>
      <c r="CB111" s="1" t="s">
        <v>298</v>
      </c>
      <c r="CC111" s="1" t="s">
        <v>298</v>
      </c>
      <c r="CD111" s="1" t="s">
        <v>298</v>
      </c>
      <c r="CE111" s="1" t="s">
        <v>298</v>
      </c>
      <c r="CF111" s="1" t="s">
        <v>298</v>
      </c>
      <c r="CG111" s="1" t="s">
        <v>298</v>
      </c>
      <c r="CH111" s="1" t="s">
        <v>298</v>
      </c>
      <c r="CI111" s="1" t="s">
        <v>298</v>
      </c>
      <c r="CJ111" s="1" t="s">
        <v>298</v>
      </c>
      <c r="CK111" s="1" t="s">
        <v>298</v>
      </c>
      <c r="CL111" s="1" t="s">
        <v>298</v>
      </c>
      <c r="CM111" s="1" t="s">
        <v>298</v>
      </c>
      <c r="CN111" s="1" t="s">
        <v>298</v>
      </c>
      <c r="CO111" s="1" t="s">
        <v>298</v>
      </c>
      <c r="CP111" s="1" t="s">
        <v>298</v>
      </c>
      <c r="CQ111" s="1" t="s">
        <v>298</v>
      </c>
      <c r="CR111" s="1" t="s">
        <v>298</v>
      </c>
      <c r="CS111" s="1" t="s">
        <v>298</v>
      </c>
      <c r="CT111" s="1" t="s">
        <v>298</v>
      </c>
      <c r="CU111" s="1" t="s">
        <v>298</v>
      </c>
      <c r="CV111" s="1" t="s">
        <v>298</v>
      </c>
      <c r="CW111" s="1" t="s">
        <v>298</v>
      </c>
      <c r="CX111" s="1" t="s">
        <v>298</v>
      </c>
      <c r="CY111" s="1" t="s">
        <v>298</v>
      </c>
      <c r="CZ111" s="1" t="s">
        <v>298</v>
      </c>
      <c r="DA111" s="1" t="s">
        <v>298</v>
      </c>
      <c r="DB111" s="1" t="s">
        <v>298</v>
      </c>
      <c r="DC111" s="1" t="s">
        <v>298</v>
      </c>
      <c r="DD111" s="1" t="s">
        <v>298</v>
      </c>
      <c r="DE111" s="1" t="s">
        <v>298</v>
      </c>
      <c r="DF111" s="1" t="s">
        <v>298</v>
      </c>
      <c r="DG111" s="1" t="s">
        <v>298</v>
      </c>
      <c r="DH111" s="1" t="s">
        <v>298</v>
      </c>
      <c r="DI111" s="1" t="s">
        <v>298</v>
      </c>
      <c r="DJ111" s="1">
        <v>2000.0037037037</v>
      </c>
      <c r="DK111" s="1">
        <v>1681.20011064428</v>
      </c>
      <c r="DL111" s="1">
        <v>0.840598498658255</v>
      </c>
      <c r="DM111" s="1">
        <v>0.160755102410432</v>
      </c>
      <c r="DN111" s="1">
        <v>1.37</v>
      </c>
      <c r="DO111" s="1">
        <v>0.5</v>
      </c>
      <c r="DP111" s="1" t="s">
        <v>299</v>
      </c>
      <c r="DQ111" s="1">
        <v>2.0</v>
      </c>
      <c r="DR111" s="1" t="b">
        <v>1</v>
      </c>
      <c r="DS111" s="1">
        <v>1.6876168551E9</v>
      </c>
      <c r="DT111" s="1">
        <v>275.782740740741</v>
      </c>
      <c r="DU111" s="1">
        <v>249.369666666667</v>
      </c>
      <c r="DV111" s="1">
        <v>19.5343592592593</v>
      </c>
      <c r="DW111" s="1">
        <v>19.1141703703704</v>
      </c>
      <c r="DX111" s="1">
        <v>289.048666666667</v>
      </c>
      <c r="DY111" s="1">
        <v>22.087137037037</v>
      </c>
      <c r="DZ111" s="1">
        <v>499.983555555556</v>
      </c>
      <c r="EA111" s="1">
        <v>101.747518518519</v>
      </c>
      <c r="EB111" s="1">
        <v>0.0999331962962963</v>
      </c>
      <c r="EC111" s="1">
        <v>28.7506592592593</v>
      </c>
      <c r="ED111" s="1">
        <v>29.9815111111111</v>
      </c>
      <c r="EE111" s="1">
        <v>999.9</v>
      </c>
      <c r="EF111" s="1">
        <v>0.0</v>
      </c>
      <c r="EG111" s="1">
        <v>0.0</v>
      </c>
      <c r="EH111" s="1">
        <v>9998.06111111111</v>
      </c>
      <c r="EI111" s="1">
        <v>0.0</v>
      </c>
      <c r="EJ111" s="1">
        <v>678.436962962963</v>
      </c>
      <c r="EK111" s="1">
        <v>26.4129925925926</v>
      </c>
      <c r="EL111" s="1">
        <v>281.276925925926</v>
      </c>
      <c r="EM111" s="1">
        <v>254.229444444444</v>
      </c>
      <c r="EN111" s="1">
        <v>0.420190481481482</v>
      </c>
      <c r="EO111" s="1">
        <v>249.369666666667</v>
      </c>
      <c r="EP111" s="1">
        <v>19.1141703703704</v>
      </c>
      <c r="EQ111" s="1">
        <v>1.98757333333333</v>
      </c>
      <c r="ER111" s="1">
        <v>1.94481962962963</v>
      </c>
      <c r="ES111" s="1">
        <v>17.345662962963</v>
      </c>
      <c r="ET111" s="1">
        <v>17.0020814814815</v>
      </c>
      <c r="EU111" s="1">
        <v>2000.0037037037</v>
      </c>
      <c r="EV111" s="1">
        <v>0.979999</v>
      </c>
      <c r="EW111" s="1">
        <v>0.0200011</v>
      </c>
      <c r="EX111" s="1">
        <v>0.0</v>
      </c>
      <c r="EY111" s="1">
        <v>33.6971666666667</v>
      </c>
      <c r="EZ111" s="1">
        <v>5.00078</v>
      </c>
      <c r="FA111" s="1">
        <v>2335.22296296296</v>
      </c>
      <c r="FB111" s="1">
        <v>16379.662962963</v>
      </c>
      <c r="FC111" s="1">
        <v>44.1317777777778</v>
      </c>
      <c r="FD111" s="1">
        <v>45.4696666666667</v>
      </c>
      <c r="FE111" s="1">
        <v>44.4856666666666</v>
      </c>
      <c r="FF111" s="1">
        <v>44.6802962962963</v>
      </c>
      <c r="FG111" s="1">
        <v>44.8447037037037</v>
      </c>
      <c r="FH111" s="1">
        <v>1955.1037037037</v>
      </c>
      <c r="FI111" s="1">
        <v>39.9</v>
      </c>
      <c r="FJ111" s="1">
        <v>0.0</v>
      </c>
      <c r="FK111" s="1">
        <v>1.6876168614E9</v>
      </c>
      <c r="FL111" s="1">
        <v>0.0</v>
      </c>
      <c r="FM111" s="1">
        <v>33.7281038461538</v>
      </c>
      <c r="FN111" s="1">
        <v>-1.1293367502848</v>
      </c>
      <c r="FO111" s="1">
        <v>-144.577778000981</v>
      </c>
      <c r="FP111" s="1">
        <v>2334.84846153846</v>
      </c>
      <c r="FQ111" s="1">
        <v>15.0</v>
      </c>
      <c r="FR111" s="1">
        <v>1.6876156646E9</v>
      </c>
      <c r="FS111" s="4">
        <v>0.42203703703703704</v>
      </c>
      <c r="FT111" s="1">
        <v>1.6876156431E9</v>
      </c>
      <c r="FU111" s="1">
        <v>1.6876156646E9</v>
      </c>
      <c r="FV111" s="1">
        <v>2.0</v>
      </c>
      <c r="FW111" s="1">
        <v>0.003</v>
      </c>
      <c r="FX111" s="1">
        <v>-0.02</v>
      </c>
      <c r="FY111" s="1">
        <v>-14.894</v>
      </c>
      <c r="FZ111" s="1">
        <v>-1.906</v>
      </c>
      <c r="GA111" s="1">
        <v>420.0</v>
      </c>
      <c r="GB111" s="1">
        <v>5.0</v>
      </c>
      <c r="GC111" s="1">
        <v>0.28</v>
      </c>
      <c r="GD111" s="1">
        <v>0.02</v>
      </c>
      <c r="GE111" s="1">
        <v>26.3871926829268</v>
      </c>
      <c r="GF111" s="1">
        <v>0.388551219512212</v>
      </c>
      <c r="GG111" s="1">
        <v>0.141254999290323</v>
      </c>
      <c r="GH111" s="1">
        <v>0.0</v>
      </c>
      <c r="GI111" s="1">
        <v>0.425228756097561</v>
      </c>
      <c r="GJ111" s="1">
        <v>0.118342306620209</v>
      </c>
      <c r="GK111" s="1">
        <v>0.0535144200797981</v>
      </c>
      <c r="GL111" s="1">
        <v>1.0</v>
      </c>
      <c r="GM111" s="1">
        <v>1.0</v>
      </c>
      <c r="GN111" s="1">
        <v>2.0</v>
      </c>
      <c r="GO111" s="6">
        <v>45293.0</v>
      </c>
      <c r="GP111" s="1">
        <v>3.09896</v>
      </c>
      <c r="GQ111" s="1">
        <v>2.7582</v>
      </c>
      <c r="GR111" s="1">
        <v>0.0670807</v>
      </c>
      <c r="GS111" s="1">
        <v>0.0585063</v>
      </c>
      <c r="GT111" s="1">
        <v>0.113417</v>
      </c>
      <c r="GU111" s="1">
        <v>0.102609</v>
      </c>
      <c r="GV111" s="1">
        <v>23756.9</v>
      </c>
      <c r="GW111" s="1">
        <v>23095.5</v>
      </c>
      <c r="GX111" s="1">
        <v>26028.8</v>
      </c>
      <c r="GY111" s="1">
        <v>24885.6</v>
      </c>
      <c r="GZ111" s="1">
        <v>37042.2</v>
      </c>
      <c r="HA111" s="1">
        <v>32827.1</v>
      </c>
      <c r="HB111" s="1">
        <v>45518.1</v>
      </c>
      <c r="HC111" s="1">
        <v>39581.9</v>
      </c>
      <c r="HD111" s="1">
        <v>1.8161</v>
      </c>
      <c r="HE111" s="1">
        <v>1.84095</v>
      </c>
      <c r="HF111" s="1">
        <v>0.0135414</v>
      </c>
      <c r="HG111" s="1">
        <v>0.0</v>
      </c>
      <c r="HH111" s="1">
        <v>29.7637</v>
      </c>
      <c r="HI111" s="1">
        <v>999.9</v>
      </c>
      <c r="HJ111" s="1">
        <v>60.2</v>
      </c>
      <c r="HK111" s="1">
        <v>38.8</v>
      </c>
      <c r="HL111" s="1">
        <v>41.1254</v>
      </c>
      <c r="HM111" s="1">
        <v>61.4307</v>
      </c>
      <c r="HN111" s="1">
        <v>25.2324</v>
      </c>
      <c r="HO111" s="1">
        <v>1.0</v>
      </c>
      <c r="HP111" s="1">
        <v>0.691034</v>
      </c>
      <c r="HQ111" s="1">
        <v>3.36709</v>
      </c>
      <c r="HR111" s="1">
        <v>20.2712</v>
      </c>
      <c r="HS111" s="1">
        <v>5.2092</v>
      </c>
      <c r="HT111" s="1">
        <v>11.9824</v>
      </c>
      <c r="HU111" s="1">
        <v>4.9626</v>
      </c>
      <c r="HV111" s="1">
        <v>3.27448</v>
      </c>
      <c r="HW111" s="1">
        <v>9999.0</v>
      </c>
      <c r="HX111" s="1">
        <v>9999.0</v>
      </c>
      <c r="HY111" s="1">
        <v>9999.0</v>
      </c>
      <c r="HZ111" s="1">
        <v>95.5</v>
      </c>
      <c r="IA111" s="1">
        <v>1.86401</v>
      </c>
      <c r="IB111" s="1">
        <v>1.8602</v>
      </c>
      <c r="IC111" s="1">
        <v>1.85852</v>
      </c>
      <c r="ID111" s="1">
        <v>1.85986</v>
      </c>
      <c r="IE111" s="1">
        <v>1.85988</v>
      </c>
      <c r="IF111" s="1">
        <v>1.85839</v>
      </c>
      <c r="IG111" s="1">
        <v>1.85752</v>
      </c>
      <c r="IH111" s="1">
        <v>1.85242</v>
      </c>
      <c r="II111" s="1">
        <v>0.0</v>
      </c>
      <c r="IJ111" s="1">
        <v>0.0</v>
      </c>
      <c r="IK111" s="1">
        <v>0.0</v>
      </c>
      <c r="IL111" s="1">
        <v>0.0</v>
      </c>
      <c r="IM111" s="1">
        <v>0.0</v>
      </c>
      <c r="IN111" s="1" t="s">
        <v>300</v>
      </c>
      <c r="IO111" s="1" t="s">
        <v>301</v>
      </c>
      <c r="IP111" s="1" t="s">
        <v>301</v>
      </c>
      <c r="IQ111" s="1" t="s">
        <v>301</v>
      </c>
      <c r="IR111" s="1" t="s">
        <v>301</v>
      </c>
      <c r="IS111" s="1">
        <v>0.0</v>
      </c>
      <c r="IT111" s="1">
        <v>100.0</v>
      </c>
      <c r="IU111" s="1">
        <v>100.0</v>
      </c>
      <c r="IV111" s="1">
        <v>-12.973</v>
      </c>
      <c r="IW111" s="1">
        <v>-2.5533</v>
      </c>
      <c r="IX111" s="1">
        <v>-9.56550070461648</v>
      </c>
      <c r="IY111" s="1">
        <v>-0.0139689205012672</v>
      </c>
      <c r="IZ111" s="5">
        <v>4.20650246128285E-6</v>
      </c>
      <c r="JA111" s="5">
        <v>-6.19607497029987E-10</v>
      </c>
      <c r="JB111" s="1">
        <v>-1.30010129632902</v>
      </c>
      <c r="JC111" s="1">
        <v>-0.111393575545846</v>
      </c>
      <c r="JD111" s="1">
        <v>0.00338444590188039</v>
      </c>
      <c r="JE111" s="5">
        <v>-4.11490738559605E-5</v>
      </c>
      <c r="JF111" s="1">
        <v>9.0</v>
      </c>
      <c r="JG111" s="1">
        <v>1932.0</v>
      </c>
      <c r="JH111" s="1">
        <v>1.0</v>
      </c>
      <c r="JI111" s="1">
        <v>30.0</v>
      </c>
      <c r="JJ111" s="1">
        <v>20.3</v>
      </c>
      <c r="JK111" s="1">
        <v>20.0</v>
      </c>
      <c r="JL111" s="1">
        <v>0.670166</v>
      </c>
      <c r="JM111" s="1">
        <v>2.67456</v>
      </c>
      <c r="JN111" s="1">
        <v>1.49658</v>
      </c>
      <c r="JO111" s="1">
        <v>2.31812</v>
      </c>
      <c r="JP111" s="1">
        <v>1.54907</v>
      </c>
      <c r="JQ111" s="1">
        <v>2.47925</v>
      </c>
      <c r="JR111" s="1">
        <v>42.751</v>
      </c>
      <c r="JS111" s="1">
        <v>14.8062</v>
      </c>
      <c r="JT111" s="1">
        <v>18.0</v>
      </c>
      <c r="JU111" s="1">
        <v>496.425</v>
      </c>
      <c r="JV111" s="1">
        <v>529.66</v>
      </c>
      <c r="JW111" s="1">
        <v>25.5282</v>
      </c>
      <c r="JX111" s="1">
        <v>35.3465</v>
      </c>
      <c r="JY111" s="1">
        <v>29.9996</v>
      </c>
      <c r="JZ111" s="1">
        <v>35.4815</v>
      </c>
      <c r="KA111" s="1">
        <v>35.4308</v>
      </c>
      <c r="KB111" s="1">
        <v>13.4906</v>
      </c>
      <c r="KC111" s="1">
        <v>44.4904</v>
      </c>
      <c r="KD111" s="1">
        <v>0.0</v>
      </c>
      <c r="KE111" s="1">
        <v>25.5337</v>
      </c>
      <c r="KF111" s="1">
        <v>199.433</v>
      </c>
      <c r="KG111" s="1">
        <v>18.9922</v>
      </c>
      <c r="KH111" s="1">
        <v>99.4691</v>
      </c>
      <c r="KI111" s="1">
        <v>95.2604</v>
      </c>
    </row>
    <row r="112">
      <c r="A112" s="1">
        <v>114.0</v>
      </c>
      <c r="B112" s="1">
        <v>111.0</v>
      </c>
      <c r="C112" s="1" t="s">
        <v>294</v>
      </c>
      <c r="D112" s="1">
        <v>1.6876168676E9</v>
      </c>
      <c r="E112" s="1">
        <v>2093.09999990463</v>
      </c>
      <c r="F112" s="3">
        <v>45101.435960648145</v>
      </c>
      <c r="G112" s="4">
        <v>0.43596064814814817</v>
      </c>
      <c r="H112" s="1">
        <v>5.0</v>
      </c>
      <c r="I112" s="1" t="s">
        <v>302</v>
      </c>
      <c r="J112" s="7" t="s">
        <v>303</v>
      </c>
      <c r="K112" s="1">
        <v>1.68761685981429E9</v>
      </c>
      <c r="L112" s="1">
        <v>0.00186355705192447</v>
      </c>
      <c r="M112" s="1">
        <v>1.86355705192447</v>
      </c>
      <c r="N112" s="1">
        <v>-0.385993709269338</v>
      </c>
      <c r="O112" s="1">
        <v>260.201571527505</v>
      </c>
      <c r="P112" s="1">
        <v>258.291036258314</v>
      </c>
      <c r="Q112" s="1">
        <v>26.3063241148138</v>
      </c>
      <c r="R112" s="1">
        <v>26.500907561271</v>
      </c>
      <c r="S112" s="1">
        <v>0.0820243812658783</v>
      </c>
      <c r="T112" s="1">
        <v>4.63279012670906</v>
      </c>
      <c r="U112" s="1">
        <v>0.0812260485106655</v>
      </c>
      <c r="V112" s="1">
        <v>0.0508373596142804</v>
      </c>
      <c r="W112" s="1">
        <v>321.510551099019</v>
      </c>
      <c r="X112" s="1">
        <v>29.6686290314382</v>
      </c>
      <c r="Y112" s="1">
        <v>29.9837964285714</v>
      </c>
      <c r="Z112" s="1">
        <v>4.25648609499567</v>
      </c>
      <c r="AA112" s="1">
        <v>50.2288032080822</v>
      </c>
      <c r="AB112" s="1">
        <v>1.99148483433584</v>
      </c>
      <c r="AC112" s="1">
        <v>3.9648263688182</v>
      </c>
      <c r="AD112" s="1">
        <v>2.26500126065982</v>
      </c>
      <c r="AE112" s="1">
        <v>-82.1828659898692</v>
      </c>
      <c r="AF112" s="1">
        <v>-307.212927065938</v>
      </c>
      <c r="AG112" s="1">
        <v>-14.6528039712222</v>
      </c>
      <c r="AH112" s="1">
        <v>-82.5380459280104</v>
      </c>
      <c r="AI112" s="1">
        <v>-96.9583904983678</v>
      </c>
      <c r="AJ112" s="1">
        <v>1.71419663351747</v>
      </c>
      <c r="AK112" s="1">
        <v>-0.385993709269338</v>
      </c>
      <c r="AL112" s="1">
        <v>222.853461149913</v>
      </c>
      <c r="AM112" s="1">
        <v>241.025854545455</v>
      </c>
      <c r="AN112" s="1">
        <v>-3.35174529419304</v>
      </c>
      <c r="AO112" s="1">
        <v>66.478251063433</v>
      </c>
      <c r="AP112" s="1">
        <v>1.86355705192447</v>
      </c>
      <c r="AQ112" s="1">
        <v>19.069372333215</v>
      </c>
      <c r="AR112" s="1">
        <v>19.5659757575758</v>
      </c>
      <c r="AS112" s="1">
        <v>4.4224142207581E-4</v>
      </c>
      <c r="AT112" s="1">
        <v>112.178459957362</v>
      </c>
      <c r="AU112" s="1">
        <v>0.0</v>
      </c>
      <c r="AV112" s="1">
        <v>0.0</v>
      </c>
      <c r="AW112" s="1">
        <v>1.0</v>
      </c>
      <c r="AX112" s="1">
        <v>0.0</v>
      </c>
      <c r="AY112" s="1">
        <v>53456.0</v>
      </c>
      <c r="AZ112" s="1" t="s">
        <v>297</v>
      </c>
      <c r="BA112" s="1" t="s">
        <v>297</v>
      </c>
      <c r="BB112" s="1">
        <v>0.0</v>
      </c>
      <c r="BC112" s="1">
        <v>0.0</v>
      </c>
      <c r="BD112" s="1">
        <v>0.0</v>
      </c>
      <c r="BE112" s="1">
        <v>0.0</v>
      </c>
      <c r="BF112" s="1" t="s">
        <v>297</v>
      </c>
      <c r="BG112" s="1" t="s">
        <v>297</v>
      </c>
      <c r="BH112" s="1">
        <v>0.0</v>
      </c>
      <c r="BI112" s="1">
        <v>0.0</v>
      </c>
      <c r="BJ112" s="1">
        <v>0.0</v>
      </c>
      <c r="BK112" s="1">
        <v>0.5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 t="s">
        <v>297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1.0</v>
      </c>
      <c r="CB112" s="1" t="s">
        <v>298</v>
      </c>
      <c r="CC112" s="1" t="s">
        <v>298</v>
      </c>
      <c r="CD112" s="1" t="s">
        <v>298</v>
      </c>
      <c r="CE112" s="1" t="s">
        <v>298</v>
      </c>
      <c r="CF112" s="1" t="s">
        <v>298</v>
      </c>
      <c r="CG112" s="1" t="s">
        <v>298</v>
      </c>
      <c r="CH112" s="1" t="s">
        <v>298</v>
      </c>
      <c r="CI112" s="1" t="s">
        <v>298</v>
      </c>
      <c r="CJ112" s="1" t="s">
        <v>298</v>
      </c>
      <c r="CK112" s="1" t="s">
        <v>298</v>
      </c>
      <c r="CL112" s="1" t="s">
        <v>298</v>
      </c>
      <c r="CM112" s="1" t="s">
        <v>298</v>
      </c>
      <c r="CN112" s="1" t="s">
        <v>298</v>
      </c>
      <c r="CO112" s="1" t="s">
        <v>298</v>
      </c>
      <c r="CP112" s="1" t="s">
        <v>298</v>
      </c>
      <c r="CQ112" s="1" t="s">
        <v>298</v>
      </c>
      <c r="CR112" s="1" t="s">
        <v>298</v>
      </c>
      <c r="CS112" s="1" t="s">
        <v>298</v>
      </c>
      <c r="CT112" s="1" t="s">
        <v>298</v>
      </c>
      <c r="CU112" s="1" t="s">
        <v>298</v>
      </c>
      <c r="CV112" s="1" t="s">
        <v>298</v>
      </c>
      <c r="CW112" s="1" t="s">
        <v>298</v>
      </c>
      <c r="CX112" s="1" t="s">
        <v>298</v>
      </c>
      <c r="CY112" s="1" t="s">
        <v>298</v>
      </c>
      <c r="CZ112" s="1" t="s">
        <v>298</v>
      </c>
      <c r="DA112" s="1" t="s">
        <v>298</v>
      </c>
      <c r="DB112" s="1" t="s">
        <v>298</v>
      </c>
      <c r="DC112" s="1" t="s">
        <v>298</v>
      </c>
      <c r="DD112" s="1" t="s">
        <v>298</v>
      </c>
      <c r="DE112" s="1" t="s">
        <v>298</v>
      </c>
      <c r="DF112" s="1" t="s">
        <v>298</v>
      </c>
      <c r="DG112" s="1" t="s">
        <v>298</v>
      </c>
      <c r="DH112" s="1" t="s">
        <v>298</v>
      </c>
      <c r="DI112" s="1" t="s">
        <v>298</v>
      </c>
      <c r="DJ112" s="1">
        <v>2000.00214285714</v>
      </c>
      <c r="DK112" s="1">
        <v>1681.19879953317</v>
      </c>
      <c r="DL112" s="1">
        <v>0.840598499125336</v>
      </c>
      <c r="DM112" s="1">
        <v>0.160755103311899</v>
      </c>
      <c r="DN112" s="1">
        <v>1.37</v>
      </c>
      <c r="DO112" s="1">
        <v>0.5</v>
      </c>
      <c r="DP112" s="1" t="s">
        <v>299</v>
      </c>
      <c r="DQ112" s="1">
        <v>2.0</v>
      </c>
      <c r="DR112" s="1" t="b">
        <v>1</v>
      </c>
      <c r="DS112" s="1">
        <v>1.68761685981429E9</v>
      </c>
      <c r="DT112" s="1">
        <v>260.201571428571</v>
      </c>
      <c r="DU112" s="1">
        <v>233.757107142857</v>
      </c>
      <c r="DV112" s="1">
        <v>19.553575</v>
      </c>
      <c r="DW112" s="1">
        <v>19.0930678571429</v>
      </c>
      <c r="DX112" s="1">
        <v>273.282142857143</v>
      </c>
      <c r="DY112" s="1">
        <v>22.1067892857143</v>
      </c>
      <c r="DZ112" s="1">
        <v>499.9985</v>
      </c>
      <c r="EA112" s="1">
        <v>101.747642857143</v>
      </c>
      <c r="EB112" s="1">
        <v>0.0999647714285714</v>
      </c>
      <c r="EC112" s="1">
        <v>28.7537785714286</v>
      </c>
      <c r="ED112" s="1">
        <v>29.9837964285714</v>
      </c>
      <c r="EE112" s="1">
        <v>999.9</v>
      </c>
      <c r="EF112" s="1">
        <v>0.0</v>
      </c>
      <c r="EG112" s="1">
        <v>0.0</v>
      </c>
      <c r="EH112" s="1">
        <v>9999.09035714286</v>
      </c>
      <c r="EI112" s="1">
        <v>0.0</v>
      </c>
      <c r="EJ112" s="1">
        <v>675.618357142857</v>
      </c>
      <c r="EK112" s="1">
        <v>26.4444107142857</v>
      </c>
      <c r="EL112" s="1">
        <v>265.390714285714</v>
      </c>
      <c r="EM112" s="1">
        <v>238.307535714286</v>
      </c>
      <c r="EN112" s="1">
        <v>0.460512892857143</v>
      </c>
      <c r="EO112" s="1">
        <v>233.757107142857</v>
      </c>
      <c r="EP112" s="1">
        <v>19.0930678571429</v>
      </c>
      <c r="EQ112" s="1">
        <v>1.98953035714286</v>
      </c>
      <c r="ER112" s="1">
        <v>1.94267392857143</v>
      </c>
      <c r="ES112" s="1">
        <v>17.3612464285714</v>
      </c>
      <c r="ET112" s="1">
        <v>16.9846571428571</v>
      </c>
      <c r="EU112" s="1">
        <v>2000.00214285714</v>
      </c>
      <c r="EV112" s="1">
        <v>0.979999</v>
      </c>
      <c r="EW112" s="1">
        <v>0.0200011</v>
      </c>
      <c r="EX112" s="1">
        <v>0.0</v>
      </c>
      <c r="EY112" s="1">
        <v>33.5144464285714</v>
      </c>
      <c r="EZ112" s="1">
        <v>5.00078</v>
      </c>
      <c r="FA112" s="1">
        <v>2328.12928571429</v>
      </c>
      <c r="FB112" s="1">
        <v>16379.6464285714</v>
      </c>
      <c r="FC112" s="1">
        <v>44.1024642857143</v>
      </c>
      <c r="FD112" s="1">
        <v>45.4595</v>
      </c>
      <c r="FE112" s="1">
        <v>44.4795</v>
      </c>
      <c r="FF112" s="1">
        <v>44.6649285714286</v>
      </c>
      <c r="FG112" s="1">
        <v>44.8100714285714</v>
      </c>
      <c r="FH112" s="1">
        <v>1955.10214285714</v>
      </c>
      <c r="FI112" s="1">
        <v>39.9</v>
      </c>
      <c r="FJ112" s="1">
        <v>0.0</v>
      </c>
      <c r="FK112" s="1">
        <v>1.6876168668E9</v>
      </c>
      <c r="FL112" s="1">
        <v>0.0</v>
      </c>
      <c r="FM112" s="1">
        <v>33.513836</v>
      </c>
      <c r="FN112" s="1">
        <v>-2.83406921867418</v>
      </c>
      <c r="FO112" s="1">
        <v>-47.1576927042534</v>
      </c>
      <c r="FP112" s="1">
        <v>2326.3508</v>
      </c>
      <c r="FQ112" s="1">
        <v>15.0</v>
      </c>
      <c r="FR112" s="1">
        <v>1.6876156646E9</v>
      </c>
      <c r="FS112" s="4">
        <v>0.42203703703703704</v>
      </c>
      <c r="FT112" s="1">
        <v>1.6876156431E9</v>
      </c>
      <c r="FU112" s="1">
        <v>1.6876156646E9</v>
      </c>
      <c r="FV112" s="1">
        <v>2.0</v>
      </c>
      <c r="FW112" s="1">
        <v>0.003</v>
      </c>
      <c r="FX112" s="1">
        <v>-0.02</v>
      </c>
      <c r="FY112" s="1">
        <v>-14.894</v>
      </c>
      <c r="FZ112" s="1">
        <v>-1.906</v>
      </c>
      <c r="GA112" s="1">
        <v>420.0</v>
      </c>
      <c r="GB112" s="1">
        <v>5.0</v>
      </c>
      <c r="GC112" s="1">
        <v>0.28</v>
      </c>
      <c r="GD112" s="1">
        <v>0.02</v>
      </c>
      <c r="GE112" s="1">
        <v>26.454085</v>
      </c>
      <c r="GF112" s="1">
        <v>0.192808255159452</v>
      </c>
      <c r="GG112" s="1">
        <v>0.12355845893746</v>
      </c>
      <c r="GH112" s="1">
        <v>0.0</v>
      </c>
      <c r="GI112" s="1">
        <v>0.430843175</v>
      </c>
      <c r="GJ112" s="1">
        <v>0.554517714821762</v>
      </c>
      <c r="GK112" s="1">
        <v>0.0572813619766009</v>
      </c>
      <c r="GL112" s="1">
        <v>0.0</v>
      </c>
      <c r="GM112" s="1">
        <v>0.0</v>
      </c>
      <c r="GN112" s="1">
        <v>2.0</v>
      </c>
      <c r="GO112" s="1" t="s">
        <v>304</v>
      </c>
      <c r="GP112" s="1">
        <v>3.09897</v>
      </c>
      <c r="GQ112" s="1">
        <v>2.75803</v>
      </c>
      <c r="GR112" s="1">
        <v>0.0635341</v>
      </c>
      <c r="GS112" s="1">
        <v>0.0547705</v>
      </c>
      <c r="GT112" s="1">
        <v>0.113429</v>
      </c>
      <c r="GU112" s="1">
        <v>0.102607</v>
      </c>
      <c r="GV112" s="1">
        <v>23847.6</v>
      </c>
      <c r="GW112" s="1">
        <v>23187.3</v>
      </c>
      <c r="GX112" s="1">
        <v>26029.3</v>
      </c>
      <c r="GY112" s="1">
        <v>24885.9</v>
      </c>
      <c r="GZ112" s="1">
        <v>37042.4</v>
      </c>
      <c r="HA112" s="1">
        <v>32827.2</v>
      </c>
      <c r="HB112" s="1">
        <v>45519.6</v>
      </c>
      <c r="HC112" s="1">
        <v>39582.4</v>
      </c>
      <c r="HD112" s="1">
        <v>1.8162</v>
      </c>
      <c r="HE112" s="1">
        <v>1.84088</v>
      </c>
      <c r="HF112" s="1">
        <v>0.0144169</v>
      </c>
      <c r="HG112" s="1">
        <v>0.0</v>
      </c>
      <c r="HH112" s="1">
        <v>29.7594</v>
      </c>
      <c r="HI112" s="1">
        <v>999.9</v>
      </c>
      <c r="HJ112" s="1">
        <v>60.2</v>
      </c>
      <c r="HK112" s="1">
        <v>38.8</v>
      </c>
      <c r="HL112" s="1">
        <v>41.1274</v>
      </c>
      <c r="HM112" s="1">
        <v>61.4407</v>
      </c>
      <c r="HN112" s="1">
        <v>25.1643</v>
      </c>
      <c r="HO112" s="1">
        <v>1.0</v>
      </c>
      <c r="HP112" s="1">
        <v>0.690495</v>
      </c>
      <c r="HQ112" s="1">
        <v>3.36104</v>
      </c>
      <c r="HR112" s="1">
        <v>20.2712</v>
      </c>
      <c r="HS112" s="1">
        <v>5.20875</v>
      </c>
      <c r="HT112" s="1">
        <v>11.9815</v>
      </c>
      <c r="HU112" s="1">
        <v>4.9624</v>
      </c>
      <c r="HV112" s="1">
        <v>3.27435</v>
      </c>
      <c r="HW112" s="1">
        <v>9999.0</v>
      </c>
      <c r="HX112" s="1">
        <v>9999.0</v>
      </c>
      <c r="HY112" s="1">
        <v>9999.0</v>
      </c>
      <c r="HZ112" s="1">
        <v>95.5</v>
      </c>
      <c r="IA112" s="1">
        <v>1.86401</v>
      </c>
      <c r="IB112" s="1">
        <v>1.8602</v>
      </c>
      <c r="IC112" s="1">
        <v>1.85852</v>
      </c>
      <c r="ID112" s="1">
        <v>1.85985</v>
      </c>
      <c r="IE112" s="1">
        <v>1.85988</v>
      </c>
      <c r="IF112" s="1">
        <v>1.85843</v>
      </c>
      <c r="IG112" s="1">
        <v>1.85752</v>
      </c>
      <c r="IH112" s="1">
        <v>1.85242</v>
      </c>
      <c r="II112" s="1">
        <v>0.0</v>
      </c>
      <c r="IJ112" s="1">
        <v>0.0</v>
      </c>
      <c r="IK112" s="1">
        <v>0.0</v>
      </c>
      <c r="IL112" s="1">
        <v>0.0</v>
      </c>
      <c r="IM112" s="1">
        <v>0.0</v>
      </c>
      <c r="IN112" s="1" t="s">
        <v>300</v>
      </c>
      <c r="IO112" s="1" t="s">
        <v>301</v>
      </c>
      <c r="IP112" s="1" t="s">
        <v>301</v>
      </c>
      <c r="IQ112" s="1" t="s">
        <v>301</v>
      </c>
      <c r="IR112" s="1" t="s">
        <v>301</v>
      </c>
      <c r="IS112" s="1">
        <v>0.0</v>
      </c>
      <c r="IT112" s="1">
        <v>100.0</v>
      </c>
      <c r="IU112" s="1">
        <v>100.0</v>
      </c>
      <c r="IV112" s="1">
        <v>-12.774</v>
      </c>
      <c r="IW112" s="1">
        <v>-2.5534</v>
      </c>
      <c r="IX112" s="1">
        <v>-9.56550070461648</v>
      </c>
      <c r="IY112" s="1">
        <v>-0.0139689205012672</v>
      </c>
      <c r="IZ112" s="5">
        <v>4.20650246128285E-6</v>
      </c>
      <c r="JA112" s="5">
        <v>-6.19607497029987E-10</v>
      </c>
      <c r="JB112" s="1">
        <v>-1.30010129632902</v>
      </c>
      <c r="JC112" s="1">
        <v>-0.111393575545846</v>
      </c>
      <c r="JD112" s="1">
        <v>0.00338444590188039</v>
      </c>
      <c r="JE112" s="5">
        <v>-4.11490738559605E-5</v>
      </c>
      <c r="JF112" s="1">
        <v>9.0</v>
      </c>
      <c r="JG112" s="1">
        <v>1932.0</v>
      </c>
      <c r="JH112" s="1">
        <v>1.0</v>
      </c>
      <c r="JI112" s="1">
        <v>30.0</v>
      </c>
      <c r="JJ112" s="1">
        <v>20.4</v>
      </c>
      <c r="JK112" s="1">
        <v>20.1</v>
      </c>
      <c r="JL112" s="1">
        <v>0.632324</v>
      </c>
      <c r="JM112" s="1">
        <v>2.66968</v>
      </c>
      <c r="JN112" s="1">
        <v>1.49658</v>
      </c>
      <c r="JO112" s="1">
        <v>2.31812</v>
      </c>
      <c r="JP112" s="1">
        <v>1.54785</v>
      </c>
      <c r="JQ112" s="1">
        <v>2.4585</v>
      </c>
      <c r="JR112" s="1">
        <v>42.751</v>
      </c>
      <c r="JS112" s="1">
        <v>14.8062</v>
      </c>
      <c r="JT112" s="1">
        <v>18.0</v>
      </c>
      <c r="JU112" s="1">
        <v>496.459</v>
      </c>
      <c r="JV112" s="1">
        <v>529.579</v>
      </c>
      <c r="JW112" s="1">
        <v>25.5406</v>
      </c>
      <c r="JX112" s="1">
        <v>35.3412</v>
      </c>
      <c r="JY112" s="1">
        <v>29.9996</v>
      </c>
      <c r="JZ112" s="1">
        <v>35.4774</v>
      </c>
      <c r="KA112" s="1">
        <v>35.4273</v>
      </c>
      <c r="KB112" s="1">
        <v>12.7483</v>
      </c>
      <c r="KC112" s="1">
        <v>44.4904</v>
      </c>
      <c r="KD112" s="1">
        <v>0.0</v>
      </c>
      <c r="KE112" s="1">
        <v>25.5447</v>
      </c>
      <c r="KF112" s="1">
        <v>186.076</v>
      </c>
      <c r="KG112" s="1">
        <v>18.9947</v>
      </c>
      <c r="KH112" s="1">
        <v>99.4719</v>
      </c>
      <c r="KI112" s="1">
        <v>95.2616</v>
      </c>
    </row>
    <row r="113">
      <c r="A113" s="1">
        <v>115.0</v>
      </c>
      <c r="B113" s="1">
        <v>112.0</v>
      </c>
      <c r="C113" s="1" t="s">
        <v>294</v>
      </c>
      <c r="D113" s="1">
        <v>1.6876168726E9</v>
      </c>
      <c r="E113" s="1">
        <v>2098.09999990463</v>
      </c>
      <c r="F113" s="3">
        <v>45101.43601851852</v>
      </c>
      <c r="G113" s="4">
        <v>0.4360185185185185</v>
      </c>
      <c r="H113" s="1">
        <v>5.0</v>
      </c>
      <c r="I113" s="1" t="s">
        <v>302</v>
      </c>
      <c r="J113" s="1" t="s">
        <v>303</v>
      </c>
      <c r="K113" s="1">
        <v>1.6876168651E9</v>
      </c>
      <c r="L113" s="1">
        <v>0.00165331550611644</v>
      </c>
      <c r="M113" s="1">
        <v>1.65331550611645</v>
      </c>
      <c r="N113" s="1">
        <v>-0.824667731100439</v>
      </c>
      <c r="O113" s="1">
        <v>242.883518730208</v>
      </c>
      <c r="P113" s="1">
        <v>252.101539787332</v>
      </c>
      <c r="Q113" s="1">
        <v>25.6760377008243</v>
      </c>
      <c r="R113" s="1">
        <v>24.7372006893988</v>
      </c>
      <c r="S113" s="1">
        <v>0.0726547191663109</v>
      </c>
      <c r="T113" s="1">
        <v>4.63172474594422</v>
      </c>
      <c r="U113" s="1">
        <v>0.0720274616041723</v>
      </c>
      <c r="V113" s="1">
        <v>0.0450730685311085</v>
      </c>
      <c r="W113" s="1">
        <v>321.509617987906</v>
      </c>
      <c r="X113" s="1">
        <v>29.7070516292086</v>
      </c>
      <c r="Y113" s="1">
        <v>29.9896074074074</v>
      </c>
      <c r="Z113" s="1">
        <v>4.25790719245529</v>
      </c>
      <c r="AA113" s="1">
        <v>50.2291754659602</v>
      </c>
      <c r="AB113" s="1">
        <v>1.99182021790984</v>
      </c>
      <c r="AC113" s="1">
        <v>3.96546469145144</v>
      </c>
      <c r="AD113" s="1">
        <v>2.26608697454545</v>
      </c>
      <c r="AE113" s="1">
        <v>-72.9112138197354</v>
      </c>
      <c r="AF113" s="1">
        <v>-307.899884067525</v>
      </c>
      <c r="AG113" s="1">
        <v>-14.6895730732936</v>
      </c>
      <c r="AH113" s="1">
        <v>-73.9910529726482</v>
      </c>
      <c r="AI113" s="1">
        <v>-97.652550622965</v>
      </c>
      <c r="AJ113" s="1">
        <v>1.81283259935817</v>
      </c>
      <c r="AK113" s="1">
        <v>-0.824667731100439</v>
      </c>
      <c r="AL113" s="1">
        <v>205.921540768015</v>
      </c>
      <c r="AM113" s="1">
        <v>224.261890909091</v>
      </c>
      <c r="AN113" s="1">
        <v>-3.36039783709039</v>
      </c>
      <c r="AO113" s="1">
        <v>66.478251063433</v>
      </c>
      <c r="AP113" s="1">
        <v>1.65331550611645</v>
      </c>
      <c r="AQ113" s="1">
        <v>19.0688619175233</v>
      </c>
      <c r="AR113" s="1">
        <v>19.5468103030303</v>
      </c>
      <c r="AS113" s="1">
        <v>-0.00371893624070892</v>
      </c>
      <c r="AT113" s="1">
        <v>112.178459957362</v>
      </c>
      <c r="AU113" s="1">
        <v>0.0</v>
      </c>
      <c r="AV113" s="1">
        <v>0.0</v>
      </c>
      <c r="AW113" s="1">
        <v>1.0</v>
      </c>
      <c r="AX113" s="1">
        <v>0.0</v>
      </c>
      <c r="AY113" s="1">
        <v>53392.0</v>
      </c>
      <c r="AZ113" s="1" t="s">
        <v>297</v>
      </c>
      <c r="BA113" s="1" t="s">
        <v>297</v>
      </c>
      <c r="BB113" s="1">
        <v>0.0</v>
      </c>
      <c r="BC113" s="1">
        <v>0.0</v>
      </c>
      <c r="BD113" s="1">
        <v>0.0</v>
      </c>
      <c r="BE113" s="1">
        <v>0.0</v>
      </c>
      <c r="BF113" s="1" t="s">
        <v>297</v>
      </c>
      <c r="BG113" s="1" t="s">
        <v>297</v>
      </c>
      <c r="BH113" s="1">
        <v>0.0</v>
      </c>
      <c r="BI113" s="1">
        <v>0.0</v>
      </c>
      <c r="BJ113" s="1">
        <v>0.0</v>
      </c>
      <c r="BK113" s="1">
        <v>0.5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 t="s">
        <v>297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1.0</v>
      </c>
      <c r="CB113" s="1" t="s">
        <v>298</v>
      </c>
      <c r="CC113" s="1" t="s">
        <v>298</v>
      </c>
      <c r="CD113" s="1" t="s">
        <v>298</v>
      </c>
      <c r="CE113" s="1" t="s">
        <v>298</v>
      </c>
      <c r="CF113" s="1" t="s">
        <v>298</v>
      </c>
      <c r="CG113" s="1" t="s">
        <v>298</v>
      </c>
      <c r="CH113" s="1" t="s">
        <v>298</v>
      </c>
      <c r="CI113" s="1" t="s">
        <v>298</v>
      </c>
      <c r="CJ113" s="1" t="s">
        <v>298</v>
      </c>
      <c r="CK113" s="1" t="s">
        <v>298</v>
      </c>
      <c r="CL113" s="1" t="s">
        <v>298</v>
      </c>
      <c r="CM113" s="1" t="s">
        <v>298</v>
      </c>
      <c r="CN113" s="1" t="s">
        <v>298</v>
      </c>
      <c r="CO113" s="1" t="s">
        <v>298</v>
      </c>
      <c r="CP113" s="1" t="s">
        <v>298</v>
      </c>
      <c r="CQ113" s="1" t="s">
        <v>298</v>
      </c>
      <c r="CR113" s="1" t="s">
        <v>298</v>
      </c>
      <c r="CS113" s="1" t="s">
        <v>298</v>
      </c>
      <c r="CT113" s="1" t="s">
        <v>298</v>
      </c>
      <c r="CU113" s="1" t="s">
        <v>298</v>
      </c>
      <c r="CV113" s="1" t="s">
        <v>298</v>
      </c>
      <c r="CW113" s="1" t="s">
        <v>298</v>
      </c>
      <c r="CX113" s="1" t="s">
        <v>298</v>
      </c>
      <c r="CY113" s="1" t="s">
        <v>298</v>
      </c>
      <c r="CZ113" s="1" t="s">
        <v>298</v>
      </c>
      <c r="DA113" s="1" t="s">
        <v>298</v>
      </c>
      <c r="DB113" s="1" t="s">
        <v>298</v>
      </c>
      <c r="DC113" s="1" t="s">
        <v>298</v>
      </c>
      <c r="DD113" s="1" t="s">
        <v>298</v>
      </c>
      <c r="DE113" s="1" t="s">
        <v>298</v>
      </c>
      <c r="DF113" s="1" t="s">
        <v>298</v>
      </c>
      <c r="DG113" s="1" t="s">
        <v>298</v>
      </c>
      <c r="DH113" s="1" t="s">
        <v>298</v>
      </c>
      <c r="DI113" s="1" t="s">
        <v>298</v>
      </c>
      <c r="DJ113" s="1">
        <v>1999.9962962963</v>
      </c>
      <c r="DK113" s="1">
        <v>1681.19388842206</v>
      </c>
      <c r="DL113" s="1">
        <v>0.840598500874919</v>
      </c>
      <c r="DM113" s="1">
        <v>0.160755106688595</v>
      </c>
      <c r="DN113" s="1">
        <v>1.37</v>
      </c>
      <c r="DO113" s="1">
        <v>0.5</v>
      </c>
      <c r="DP113" s="1" t="s">
        <v>299</v>
      </c>
      <c r="DQ113" s="1">
        <v>2.0</v>
      </c>
      <c r="DR113" s="1" t="b">
        <v>1</v>
      </c>
      <c r="DS113" s="1">
        <v>1.6876168651E9</v>
      </c>
      <c r="DT113" s="1">
        <v>242.883518518519</v>
      </c>
      <c r="DU113" s="1">
        <v>216.248888888889</v>
      </c>
      <c r="DV113" s="1">
        <v>19.5567925925926</v>
      </c>
      <c r="DW113" s="1">
        <v>19.0698185185185</v>
      </c>
      <c r="DX113" s="1">
        <v>255.756</v>
      </c>
      <c r="DY113" s="1">
        <v>22.1100703703704</v>
      </c>
      <c r="DZ113" s="1">
        <v>500.02862962963</v>
      </c>
      <c r="EA113" s="1">
        <v>101.748</v>
      </c>
      <c r="EB113" s="1">
        <v>0.100000303703704</v>
      </c>
      <c r="EC113" s="1">
        <v>28.7565555555556</v>
      </c>
      <c r="ED113" s="1">
        <v>29.9896074074074</v>
      </c>
      <c r="EE113" s="1">
        <v>999.9</v>
      </c>
      <c r="EF113" s="1">
        <v>0.0</v>
      </c>
      <c r="EG113" s="1">
        <v>0.0</v>
      </c>
      <c r="EH113" s="1">
        <v>9995.95555555556</v>
      </c>
      <c r="EI113" s="1">
        <v>0.0</v>
      </c>
      <c r="EJ113" s="1">
        <v>674.530148148148</v>
      </c>
      <c r="EK113" s="1">
        <v>26.6346259259259</v>
      </c>
      <c r="EL113" s="1">
        <v>247.728296296296</v>
      </c>
      <c r="EM113" s="1">
        <v>220.452851851852</v>
      </c>
      <c r="EN113" s="1">
        <v>0.486972592592593</v>
      </c>
      <c r="EO113" s="1">
        <v>216.248888888889</v>
      </c>
      <c r="EP113" s="1">
        <v>19.0698185185185</v>
      </c>
      <c r="EQ113" s="1">
        <v>1.98986407407407</v>
      </c>
      <c r="ER113" s="1">
        <v>1.94031518518519</v>
      </c>
      <c r="ES113" s="1">
        <v>17.3639037037037</v>
      </c>
      <c r="ET113" s="1">
        <v>16.9655148148148</v>
      </c>
      <c r="EU113" s="1">
        <v>1999.9962962963</v>
      </c>
      <c r="EV113" s="1">
        <v>0.979999</v>
      </c>
      <c r="EW113" s="1">
        <v>0.0200011</v>
      </c>
      <c r="EX113" s="1">
        <v>0.0</v>
      </c>
      <c r="EY113" s="1">
        <v>33.2859037037037</v>
      </c>
      <c r="EZ113" s="1">
        <v>5.00078</v>
      </c>
      <c r="FA113" s="1">
        <v>2325.19333333333</v>
      </c>
      <c r="FB113" s="1">
        <v>16379.5888888889</v>
      </c>
      <c r="FC113" s="1">
        <v>44.0830740740741</v>
      </c>
      <c r="FD113" s="1">
        <v>45.451037037037</v>
      </c>
      <c r="FE113" s="1">
        <v>44.4464074074074</v>
      </c>
      <c r="FF113" s="1">
        <v>44.6525185185185</v>
      </c>
      <c r="FG113" s="1">
        <v>44.7543333333333</v>
      </c>
      <c r="FH113" s="1">
        <v>1955.0962962963</v>
      </c>
      <c r="FI113" s="1">
        <v>39.9</v>
      </c>
      <c r="FJ113" s="1">
        <v>0.0</v>
      </c>
      <c r="FK113" s="1">
        <v>1.6876168716E9</v>
      </c>
      <c r="FL113" s="1">
        <v>0.0</v>
      </c>
      <c r="FM113" s="1">
        <v>33.29054</v>
      </c>
      <c r="FN113" s="1">
        <v>-3.29174615270583</v>
      </c>
      <c r="FO113" s="1">
        <v>56.9215383796812</v>
      </c>
      <c r="FP113" s="1">
        <v>2324.2092</v>
      </c>
      <c r="FQ113" s="1">
        <v>15.0</v>
      </c>
      <c r="FR113" s="1">
        <v>1.6876156646E9</v>
      </c>
      <c r="FS113" s="4">
        <v>0.42203703703703704</v>
      </c>
      <c r="FT113" s="1">
        <v>1.6876156431E9</v>
      </c>
      <c r="FU113" s="1">
        <v>1.6876156646E9</v>
      </c>
      <c r="FV113" s="1">
        <v>2.0</v>
      </c>
      <c r="FW113" s="1">
        <v>0.003</v>
      </c>
      <c r="FX113" s="1">
        <v>-0.02</v>
      </c>
      <c r="FY113" s="1">
        <v>-14.894</v>
      </c>
      <c r="FZ113" s="1">
        <v>-1.906</v>
      </c>
      <c r="GA113" s="1">
        <v>420.0</v>
      </c>
      <c r="GB113" s="1">
        <v>5.0</v>
      </c>
      <c r="GC113" s="1">
        <v>0.28</v>
      </c>
      <c r="GD113" s="1">
        <v>0.02</v>
      </c>
      <c r="GE113" s="1">
        <v>26.53906</v>
      </c>
      <c r="GF113" s="1">
        <v>1.94385590994366</v>
      </c>
      <c r="GG113" s="1">
        <v>0.200151894570099</v>
      </c>
      <c r="GH113" s="1">
        <v>0.0</v>
      </c>
      <c r="GI113" s="1">
        <v>0.466889225</v>
      </c>
      <c r="GJ113" s="1">
        <v>0.273667778611632</v>
      </c>
      <c r="GK113" s="1">
        <v>0.0379225748977357</v>
      </c>
      <c r="GL113" s="1">
        <v>1.0</v>
      </c>
      <c r="GM113" s="1">
        <v>1.0</v>
      </c>
      <c r="GN113" s="1">
        <v>2.0</v>
      </c>
      <c r="GO113" s="6">
        <v>45293.0</v>
      </c>
      <c r="GP113" s="1">
        <v>3.09879</v>
      </c>
      <c r="GQ113" s="1">
        <v>2.75807</v>
      </c>
      <c r="GR113" s="1">
        <v>0.0599017</v>
      </c>
      <c r="GS113" s="1">
        <v>0.0509324</v>
      </c>
      <c r="GT113" s="1">
        <v>0.113382</v>
      </c>
      <c r="GU113" s="1">
        <v>0.102488</v>
      </c>
      <c r="GV113" s="1">
        <v>23940.3</v>
      </c>
      <c r="GW113" s="1">
        <v>23281.9</v>
      </c>
      <c r="GX113" s="1">
        <v>26029.6</v>
      </c>
      <c r="GY113" s="1">
        <v>24886.4</v>
      </c>
      <c r="GZ113" s="1">
        <v>37043.3</v>
      </c>
      <c r="HA113" s="1">
        <v>32831.6</v>
      </c>
      <c r="HB113" s="1">
        <v>45518.9</v>
      </c>
      <c r="HC113" s="1">
        <v>39582.9</v>
      </c>
      <c r="HD113" s="1">
        <v>1.81588</v>
      </c>
      <c r="HE113" s="1">
        <v>1.84092</v>
      </c>
      <c r="HF113" s="1">
        <v>0.0148453</v>
      </c>
      <c r="HG113" s="1">
        <v>0.0</v>
      </c>
      <c r="HH113" s="1">
        <v>29.7543</v>
      </c>
      <c r="HI113" s="1">
        <v>999.9</v>
      </c>
      <c r="HJ113" s="1">
        <v>60.2</v>
      </c>
      <c r="HK113" s="1">
        <v>38.8</v>
      </c>
      <c r="HL113" s="1">
        <v>41.1312</v>
      </c>
      <c r="HM113" s="1">
        <v>61.7807</v>
      </c>
      <c r="HN113" s="1">
        <v>25.0962</v>
      </c>
      <c r="HO113" s="1">
        <v>1.0</v>
      </c>
      <c r="HP113" s="1">
        <v>0.689962</v>
      </c>
      <c r="HQ113" s="1">
        <v>3.37219</v>
      </c>
      <c r="HR113" s="1">
        <v>20.271</v>
      </c>
      <c r="HS113" s="1">
        <v>5.20905</v>
      </c>
      <c r="HT113" s="1">
        <v>11.9818</v>
      </c>
      <c r="HU113" s="1">
        <v>4.96205</v>
      </c>
      <c r="HV113" s="1">
        <v>3.27423</v>
      </c>
      <c r="HW113" s="1">
        <v>9999.0</v>
      </c>
      <c r="HX113" s="1">
        <v>9999.0</v>
      </c>
      <c r="HY113" s="1">
        <v>9999.0</v>
      </c>
      <c r="HZ113" s="1">
        <v>95.5</v>
      </c>
      <c r="IA113" s="1">
        <v>1.86401</v>
      </c>
      <c r="IB113" s="1">
        <v>1.8602</v>
      </c>
      <c r="IC113" s="1">
        <v>1.85852</v>
      </c>
      <c r="ID113" s="1">
        <v>1.85984</v>
      </c>
      <c r="IE113" s="1">
        <v>1.85988</v>
      </c>
      <c r="IF113" s="1">
        <v>1.85842</v>
      </c>
      <c r="IG113" s="1">
        <v>1.85751</v>
      </c>
      <c r="IH113" s="1">
        <v>1.85242</v>
      </c>
      <c r="II113" s="1">
        <v>0.0</v>
      </c>
      <c r="IJ113" s="1">
        <v>0.0</v>
      </c>
      <c r="IK113" s="1">
        <v>0.0</v>
      </c>
      <c r="IL113" s="1">
        <v>0.0</v>
      </c>
      <c r="IM113" s="1">
        <v>0.0</v>
      </c>
      <c r="IN113" s="1" t="s">
        <v>300</v>
      </c>
      <c r="IO113" s="1" t="s">
        <v>301</v>
      </c>
      <c r="IP113" s="1" t="s">
        <v>301</v>
      </c>
      <c r="IQ113" s="1" t="s">
        <v>301</v>
      </c>
      <c r="IR113" s="1" t="s">
        <v>301</v>
      </c>
      <c r="IS113" s="1">
        <v>0.0</v>
      </c>
      <c r="IT113" s="1">
        <v>100.0</v>
      </c>
      <c r="IU113" s="1">
        <v>100.0</v>
      </c>
      <c r="IV113" s="1">
        <v>-12.573</v>
      </c>
      <c r="IW113" s="1">
        <v>-2.5531</v>
      </c>
      <c r="IX113" s="1">
        <v>-9.56550070461648</v>
      </c>
      <c r="IY113" s="1">
        <v>-0.0139689205012672</v>
      </c>
      <c r="IZ113" s="5">
        <v>4.20650246128285E-6</v>
      </c>
      <c r="JA113" s="5">
        <v>-6.19607497029987E-10</v>
      </c>
      <c r="JB113" s="1">
        <v>-1.30010129632902</v>
      </c>
      <c r="JC113" s="1">
        <v>-0.111393575545846</v>
      </c>
      <c r="JD113" s="1">
        <v>0.00338444590188039</v>
      </c>
      <c r="JE113" s="5">
        <v>-4.11490738559605E-5</v>
      </c>
      <c r="JF113" s="1">
        <v>9.0</v>
      </c>
      <c r="JG113" s="1">
        <v>1932.0</v>
      </c>
      <c r="JH113" s="1">
        <v>1.0</v>
      </c>
      <c r="JI113" s="1">
        <v>30.0</v>
      </c>
      <c r="JJ113" s="1">
        <v>20.5</v>
      </c>
      <c r="JK113" s="1">
        <v>20.1</v>
      </c>
      <c r="JL113" s="1">
        <v>0.59082</v>
      </c>
      <c r="JM113" s="1">
        <v>2.6709</v>
      </c>
      <c r="JN113" s="1">
        <v>1.49658</v>
      </c>
      <c r="JO113" s="1">
        <v>2.31812</v>
      </c>
      <c r="JP113" s="1">
        <v>1.54785</v>
      </c>
      <c r="JQ113" s="1">
        <v>2.42798</v>
      </c>
      <c r="JR113" s="1">
        <v>42.751</v>
      </c>
      <c r="JS113" s="1">
        <v>14.8062</v>
      </c>
      <c r="JT113" s="1">
        <v>18.0</v>
      </c>
      <c r="JU113" s="1">
        <v>496.229</v>
      </c>
      <c r="JV113" s="1">
        <v>529.589</v>
      </c>
      <c r="JW113" s="1">
        <v>25.5494</v>
      </c>
      <c r="JX113" s="1">
        <v>35.336</v>
      </c>
      <c r="JY113" s="1">
        <v>29.9996</v>
      </c>
      <c r="JZ113" s="1">
        <v>35.4734</v>
      </c>
      <c r="KA113" s="1">
        <v>35.4241</v>
      </c>
      <c r="KB113" s="1">
        <v>11.921</v>
      </c>
      <c r="KC113" s="1">
        <v>44.7655</v>
      </c>
      <c r="KD113" s="1">
        <v>0.0</v>
      </c>
      <c r="KE113" s="1">
        <v>25.5499</v>
      </c>
      <c r="KF113" s="1">
        <v>166.041</v>
      </c>
      <c r="KG113" s="1">
        <v>18.9779</v>
      </c>
      <c r="KH113" s="1">
        <v>99.4713</v>
      </c>
      <c r="KI113" s="1">
        <v>95.2631</v>
      </c>
    </row>
    <row r="114">
      <c r="A114" s="1">
        <v>116.0</v>
      </c>
      <c r="B114" s="1">
        <v>113.0</v>
      </c>
      <c r="C114" s="1" t="s">
        <v>294</v>
      </c>
      <c r="D114" s="1">
        <v>1.6876168776E9</v>
      </c>
      <c r="E114" s="1">
        <v>2103.09999990463</v>
      </c>
      <c r="F114" s="3">
        <v>45101.43607638889</v>
      </c>
      <c r="G114" s="4">
        <v>0.4360763888888889</v>
      </c>
      <c r="H114" s="1">
        <v>5.0</v>
      </c>
      <c r="I114" s="1" t="s">
        <v>302</v>
      </c>
      <c r="J114" s="7" t="s">
        <v>303</v>
      </c>
      <c r="K114" s="1">
        <v>1.68761686981429E9</v>
      </c>
      <c r="L114" s="1">
        <v>0.00188233024150636</v>
      </c>
      <c r="M114" s="1">
        <v>1.88233024150637</v>
      </c>
      <c r="N114" s="1">
        <v>0.652635356745221</v>
      </c>
      <c r="O114" s="1">
        <v>227.352428404681</v>
      </c>
      <c r="P114" s="1">
        <v>206.664210978653</v>
      </c>
      <c r="Q114" s="1">
        <v>21.0483908821798</v>
      </c>
      <c r="R114" s="1">
        <v>23.1554498885577</v>
      </c>
      <c r="S114" s="1">
        <v>0.0827623764773347</v>
      </c>
      <c r="T114" s="1">
        <v>4.6323890972095</v>
      </c>
      <c r="U114" s="1">
        <v>0.0819496206414558</v>
      </c>
      <c r="V114" s="1">
        <v>0.0512908704364412</v>
      </c>
      <c r="W114" s="1">
        <v>321.511577099022</v>
      </c>
      <c r="X114" s="1">
        <v>29.6691564000839</v>
      </c>
      <c r="Y114" s="1">
        <v>29.9927214285714</v>
      </c>
      <c r="Z114" s="1">
        <v>4.25866890858444</v>
      </c>
      <c r="AA114" s="1">
        <v>50.2074589634029</v>
      </c>
      <c r="AB114" s="1">
        <v>1.991055697615</v>
      </c>
      <c r="AC114" s="1">
        <v>3.96565717270479</v>
      </c>
      <c r="AD114" s="1">
        <v>2.26761321096944</v>
      </c>
      <c r="AE114" s="1">
        <v>-83.0107636504308</v>
      </c>
      <c r="AF114" s="1">
        <v>-308.512638721577</v>
      </c>
      <c r="AG114" s="1">
        <v>-14.716984749001</v>
      </c>
      <c r="AH114" s="1">
        <v>-84.7288100219862</v>
      </c>
      <c r="AI114" s="1">
        <v>-97.9844382661828</v>
      </c>
      <c r="AJ114" s="1">
        <v>1.9316995839847</v>
      </c>
      <c r="AK114" s="1">
        <v>0.652635356745221</v>
      </c>
      <c r="AL114" s="1">
        <v>189.031492442418</v>
      </c>
      <c r="AM114" s="1">
        <v>207.249290909091</v>
      </c>
      <c r="AN114" s="1">
        <v>-3.4140693417508</v>
      </c>
      <c r="AO114" s="1">
        <v>66.478251063433</v>
      </c>
      <c r="AP114" s="1">
        <v>1.88233024150637</v>
      </c>
      <c r="AQ114" s="1">
        <v>18.9357813936788</v>
      </c>
      <c r="AR114" s="1">
        <v>19.5149109090909</v>
      </c>
      <c r="AS114" s="1">
        <v>-0.00807548456446526</v>
      </c>
      <c r="AT114" s="1">
        <v>112.178459957362</v>
      </c>
      <c r="AU114" s="1">
        <v>0.0</v>
      </c>
      <c r="AV114" s="1">
        <v>0.0</v>
      </c>
      <c r="AW114" s="1">
        <v>1.0</v>
      </c>
      <c r="AX114" s="1">
        <v>0.0</v>
      </c>
      <c r="AY114" s="1">
        <v>53632.0</v>
      </c>
      <c r="AZ114" s="1" t="s">
        <v>297</v>
      </c>
      <c r="BA114" s="1" t="s">
        <v>297</v>
      </c>
      <c r="BB114" s="1">
        <v>0.0</v>
      </c>
      <c r="BC114" s="1">
        <v>0.0</v>
      </c>
      <c r="BD114" s="1">
        <v>0.0</v>
      </c>
      <c r="BE114" s="1">
        <v>0.0</v>
      </c>
      <c r="BF114" s="1" t="s">
        <v>297</v>
      </c>
      <c r="BG114" s="1" t="s">
        <v>297</v>
      </c>
      <c r="BH114" s="1">
        <v>0.0</v>
      </c>
      <c r="BI114" s="1">
        <v>0.0</v>
      </c>
      <c r="BJ114" s="1">
        <v>0.0</v>
      </c>
      <c r="BK114" s="1">
        <v>0.5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 t="s">
        <v>297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1.0</v>
      </c>
      <c r="CB114" s="1" t="s">
        <v>298</v>
      </c>
      <c r="CC114" s="1" t="s">
        <v>298</v>
      </c>
      <c r="CD114" s="1" t="s">
        <v>298</v>
      </c>
      <c r="CE114" s="1" t="s">
        <v>298</v>
      </c>
      <c r="CF114" s="1" t="s">
        <v>298</v>
      </c>
      <c r="CG114" s="1" t="s">
        <v>298</v>
      </c>
      <c r="CH114" s="1" t="s">
        <v>298</v>
      </c>
      <c r="CI114" s="1" t="s">
        <v>298</v>
      </c>
      <c r="CJ114" s="1" t="s">
        <v>298</v>
      </c>
      <c r="CK114" s="1" t="s">
        <v>298</v>
      </c>
      <c r="CL114" s="1" t="s">
        <v>298</v>
      </c>
      <c r="CM114" s="1" t="s">
        <v>298</v>
      </c>
      <c r="CN114" s="1" t="s">
        <v>298</v>
      </c>
      <c r="CO114" s="1" t="s">
        <v>298</v>
      </c>
      <c r="CP114" s="1" t="s">
        <v>298</v>
      </c>
      <c r="CQ114" s="1" t="s">
        <v>298</v>
      </c>
      <c r="CR114" s="1" t="s">
        <v>298</v>
      </c>
      <c r="CS114" s="1" t="s">
        <v>298</v>
      </c>
      <c r="CT114" s="1" t="s">
        <v>298</v>
      </c>
      <c r="CU114" s="1" t="s">
        <v>298</v>
      </c>
      <c r="CV114" s="1" t="s">
        <v>298</v>
      </c>
      <c r="CW114" s="1" t="s">
        <v>298</v>
      </c>
      <c r="CX114" s="1" t="s">
        <v>298</v>
      </c>
      <c r="CY114" s="1" t="s">
        <v>298</v>
      </c>
      <c r="CZ114" s="1" t="s">
        <v>298</v>
      </c>
      <c r="DA114" s="1" t="s">
        <v>298</v>
      </c>
      <c r="DB114" s="1" t="s">
        <v>298</v>
      </c>
      <c r="DC114" s="1" t="s">
        <v>298</v>
      </c>
      <c r="DD114" s="1" t="s">
        <v>298</v>
      </c>
      <c r="DE114" s="1" t="s">
        <v>298</v>
      </c>
      <c r="DF114" s="1" t="s">
        <v>298</v>
      </c>
      <c r="DG114" s="1" t="s">
        <v>298</v>
      </c>
      <c r="DH114" s="1" t="s">
        <v>298</v>
      </c>
      <c r="DI114" s="1" t="s">
        <v>298</v>
      </c>
      <c r="DJ114" s="1">
        <v>2000.00857142857</v>
      </c>
      <c r="DK114" s="1">
        <v>1681.20419953317</v>
      </c>
      <c r="DL114" s="1">
        <v>0.840598497201598</v>
      </c>
      <c r="DM114" s="1">
        <v>0.160755099599084</v>
      </c>
      <c r="DN114" s="1">
        <v>1.37</v>
      </c>
      <c r="DO114" s="1">
        <v>0.5</v>
      </c>
      <c r="DP114" s="1" t="s">
        <v>299</v>
      </c>
      <c r="DQ114" s="1">
        <v>2.0</v>
      </c>
      <c r="DR114" s="1" t="b">
        <v>1</v>
      </c>
      <c r="DS114" s="1">
        <v>1.68761686981429E9</v>
      </c>
      <c r="DT114" s="1">
        <v>227.352428571429</v>
      </c>
      <c r="DU114" s="1">
        <v>200.625357142857</v>
      </c>
      <c r="DV114" s="1">
        <v>19.5492357142857</v>
      </c>
      <c r="DW114" s="1">
        <v>19.0303035714286</v>
      </c>
      <c r="DX114" s="1">
        <v>240.03625</v>
      </c>
      <c r="DY114" s="1">
        <v>22.1023607142857</v>
      </c>
      <c r="DZ114" s="1">
        <v>500.006178571429</v>
      </c>
      <c r="EA114" s="1">
        <v>101.748285714286</v>
      </c>
      <c r="EB114" s="1">
        <v>0.0999771392857143</v>
      </c>
      <c r="EC114" s="1">
        <v>28.7573928571429</v>
      </c>
      <c r="ED114" s="1">
        <v>29.9927214285714</v>
      </c>
      <c r="EE114" s="1">
        <v>999.9</v>
      </c>
      <c r="EF114" s="1">
        <v>0.0</v>
      </c>
      <c r="EG114" s="1">
        <v>0.0</v>
      </c>
      <c r="EH114" s="1">
        <v>9997.86035714286</v>
      </c>
      <c r="EI114" s="1">
        <v>0.0</v>
      </c>
      <c r="EJ114" s="1">
        <v>673.56925</v>
      </c>
      <c r="EK114" s="1">
        <v>26.72705</v>
      </c>
      <c r="EL114" s="1">
        <v>231.885714285714</v>
      </c>
      <c r="EM114" s="1">
        <v>204.518107142857</v>
      </c>
      <c r="EN114" s="1">
        <v>0.518937142857143</v>
      </c>
      <c r="EO114" s="1">
        <v>200.625357142857</v>
      </c>
      <c r="EP114" s="1">
        <v>19.0303035714286</v>
      </c>
      <c r="EQ114" s="1">
        <v>1.98910071428571</v>
      </c>
      <c r="ER114" s="1">
        <v>1.93630035714286</v>
      </c>
      <c r="ES114" s="1">
        <v>17.3578321428571</v>
      </c>
      <c r="ET114" s="1">
        <v>16.9327714285714</v>
      </c>
      <c r="EU114" s="1">
        <v>2000.00857142857</v>
      </c>
      <c r="EV114" s="1">
        <v>0.979999214285714</v>
      </c>
      <c r="EW114" s="1">
        <v>0.0200008857142857</v>
      </c>
      <c r="EX114" s="1">
        <v>0.0</v>
      </c>
      <c r="EY114" s="1">
        <v>33.1201678571429</v>
      </c>
      <c r="EZ114" s="1">
        <v>5.00078</v>
      </c>
      <c r="FA114" s="1">
        <v>2326.0025</v>
      </c>
      <c r="FB114" s="1">
        <v>16379.6857142857</v>
      </c>
      <c r="FC114" s="1">
        <v>44.0845</v>
      </c>
      <c r="FD114" s="1">
        <v>45.4371071428571</v>
      </c>
      <c r="FE114" s="1">
        <v>44.4394642857143</v>
      </c>
      <c r="FF114" s="1">
        <v>44.6470714285714</v>
      </c>
      <c r="FG114" s="1">
        <v>44.7899285714286</v>
      </c>
      <c r="FH114" s="1">
        <v>1955.10857142857</v>
      </c>
      <c r="FI114" s="1">
        <v>39.9</v>
      </c>
      <c r="FJ114" s="1">
        <v>0.0</v>
      </c>
      <c r="FK114" s="1">
        <v>1.6876168764E9</v>
      </c>
      <c r="FL114" s="1">
        <v>0.0</v>
      </c>
      <c r="FM114" s="1">
        <v>33.100288</v>
      </c>
      <c r="FN114" s="1">
        <v>-1.344376922553</v>
      </c>
      <c r="FO114" s="1">
        <v>0.405384551123187</v>
      </c>
      <c r="FP114" s="1">
        <v>2326.0992</v>
      </c>
      <c r="FQ114" s="1">
        <v>15.0</v>
      </c>
      <c r="FR114" s="1">
        <v>1.6876156646E9</v>
      </c>
      <c r="FS114" s="4">
        <v>0.42203703703703704</v>
      </c>
      <c r="FT114" s="1">
        <v>1.6876156431E9</v>
      </c>
      <c r="FU114" s="1">
        <v>1.6876156646E9</v>
      </c>
      <c r="FV114" s="1">
        <v>2.0</v>
      </c>
      <c r="FW114" s="1">
        <v>0.003</v>
      </c>
      <c r="FX114" s="1">
        <v>-0.02</v>
      </c>
      <c r="FY114" s="1">
        <v>-14.894</v>
      </c>
      <c r="FZ114" s="1">
        <v>-1.906</v>
      </c>
      <c r="GA114" s="1">
        <v>420.0</v>
      </c>
      <c r="GB114" s="1">
        <v>5.0</v>
      </c>
      <c r="GC114" s="1">
        <v>0.28</v>
      </c>
      <c r="GD114" s="1">
        <v>0.02</v>
      </c>
      <c r="GE114" s="1">
        <v>26.6482634146342</v>
      </c>
      <c r="GF114" s="1">
        <v>1.56412891986072</v>
      </c>
      <c r="GG114" s="1">
        <v>0.170582289356189</v>
      </c>
      <c r="GH114" s="1">
        <v>0.0</v>
      </c>
      <c r="GI114" s="1">
        <v>0.504939829268293</v>
      </c>
      <c r="GJ114" s="1">
        <v>0.305031554006969</v>
      </c>
      <c r="GK114" s="1">
        <v>0.0431621091263986</v>
      </c>
      <c r="GL114" s="1">
        <v>1.0</v>
      </c>
      <c r="GM114" s="1">
        <v>1.0</v>
      </c>
      <c r="GN114" s="1">
        <v>2.0</v>
      </c>
      <c r="GO114" s="6">
        <v>45293.0</v>
      </c>
      <c r="GP114" s="1">
        <v>3.09895</v>
      </c>
      <c r="GQ114" s="1">
        <v>2.75804</v>
      </c>
      <c r="GR114" s="1">
        <v>0.056125</v>
      </c>
      <c r="GS114" s="1">
        <v>0.0469949</v>
      </c>
      <c r="GT114" s="1">
        <v>0.11324</v>
      </c>
      <c r="GU114" s="1">
        <v>0.101958</v>
      </c>
      <c r="GV114" s="1">
        <v>24036.2</v>
      </c>
      <c r="GW114" s="1">
        <v>23378.6</v>
      </c>
      <c r="GX114" s="1">
        <v>26029.4</v>
      </c>
      <c r="GY114" s="1">
        <v>24886.7</v>
      </c>
      <c r="GZ114" s="1">
        <v>37049.0</v>
      </c>
      <c r="HA114" s="1">
        <v>32850.9</v>
      </c>
      <c r="HB114" s="1">
        <v>45519.2</v>
      </c>
      <c r="HC114" s="1">
        <v>39583.4</v>
      </c>
      <c r="HD114" s="1">
        <v>1.81625</v>
      </c>
      <c r="HE114" s="1">
        <v>1.84065</v>
      </c>
      <c r="HF114" s="1">
        <v>0.0144169</v>
      </c>
      <c r="HG114" s="1">
        <v>0.0</v>
      </c>
      <c r="HH114" s="1">
        <v>29.7497</v>
      </c>
      <c r="HI114" s="1">
        <v>999.9</v>
      </c>
      <c r="HJ114" s="1">
        <v>60.2</v>
      </c>
      <c r="HK114" s="1">
        <v>38.8</v>
      </c>
      <c r="HL114" s="1">
        <v>41.1294</v>
      </c>
      <c r="HM114" s="1">
        <v>61.1007</v>
      </c>
      <c r="HN114" s="1">
        <v>24.8998</v>
      </c>
      <c r="HO114" s="1">
        <v>1.0</v>
      </c>
      <c r="HP114" s="1">
        <v>0.689487</v>
      </c>
      <c r="HQ114" s="1">
        <v>3.38723</v>
      </c>
      <c r="HR114" s="1">
        <v>20.2706</v>
      </c>
      <c r="HS114" s="1">
        <v>5.20905</v>
      </c>
      <c r="HT114" s="1">
        <v>11.9812</v>
      </c>
      <c r="HU114" s="1">
        <v>4.96205</v>
      </c>
      <c r="HV114" s="1">
        <v>3.2743</v>
      </c>
      <c r="HW114" s="1">
        <v>9999.0</v>
      </c>
      <c r="HX114" s="1">
        <v>9999.0</v>
      </c>
      <c r="HY114" s="1">
        <v>9999.0</v>
      </c>
      <c r="HZ114" s="1">
        <v>95.5</v>
      </c>
      <c r="IA114" s="1">
        <v>1.86401</v>
      </c>
      <c r="IB114" s="1">
        <v>1.8602</v>
      </c>
      <c r="IC114" s="1">
        <v>1.85852</v>
      </c>
      <c r="ID114" s="1">
        <v>1.85983</v>
      </c>
      <c r="IE114" s="1">
        <v>1.85988</v>
      </c>
      <c r="IF114" s="1">
        <v>1.8584</v>
      </c>
      <c r="IG114" s="1">
        <v>1.85751</v>
      </c>
      <c r="IH114" s="1">
        <v>1.85242</v>
      </c>
      <c r="II114" s="1">
        <v>0.0</v>
      </c>
      <c r="IJ114" s="1">
        <v>0.0</v>
      </c>
      <c r="IK114" s="1">
        <v>0.0</v>
      </c>
      <c r="IL114" s="1">
        <v>0.0</v>
      </c>
      <c r="IM114" s="1">
        <v>0.0</v>
      </c>
      <c r="IN114" s="1" t="s">
        <v>300</v>
      </c>
      <c r="IO114" s="1" t="s">
        <v>301</v>
      </c>
      <c r="IP114" s="1" t="s">
        <v>301</v>
      </c>
      <c r="IQ114" s="1" t="s">
        <v>301</v>
      </c>
      <c r="IR114" s="1" t="s">
        <v>301</v>
      </c>
      <c r="IS114" s="1">
        <v>0.0</v>
      </c>
      <c r="IT114" s="1">
        <v>100.0</v>
      </c>
      <c r="IU114" s="1">
        <v>100.0</v>
      </c>
      <c r="IV114" s="1">
        <v>-12.367</v>
      </c>
      <c r="IW114" s="1">
        <v>-2.5522</v>
      </c>
      <c r="IX114" s="1">
        <v>-9.56550070461648</v>
      </c>
      <c r="IY114" s="1">
        <v>-0.0139689205012672</v>
      </c>
      <c r="IZ114" s="5">
        <v>4.20650246128285E-6</v>
      </c>
      <c r="JA114" s="5">
        <v>-6.19607497029987E-10</v>
      </c>
      <c r="JB114" s="1">
        <v>-1.30010129632902</v>
      </c>
      <c r="JC114" s="1">
        <v>-0.111393575545846</v>
      </c>
      <c r="JD114" s="1">
        <v>0.00338444590188039</v>
      </c>
      <c r="JE114" s="5">
        <v>-4.11490738559605E-5</v>
      </c>
      <c r="JF114" s="1">
        <v>9.0</v>
      </c>
      <c r="JG114" s="1">
        <v>1932.0</v>
      </c>
      <c r="JH114" s="1">
        <v>1.0</v>
      </c>
      <c r="JI114" s="1">
        <v>30.0</v>
      </c>
      <c r="JJ114" s="1">
        <v>20.6</v>
      </c>
      <c r="JK114" s="1">
        <v>20.2</v>
      </c>
      <c r="JL114" s="1">
        <v>0.552979</v>
      </c>
      <c r="JM114" s="1">
        <v>2.68433</v>
      </c>
      <c r="JN114" s="1">
        <v>1.49658</v>
      </c>
      <c r="JO114" s="1">
        <v>2.31812</v>
      </c>
      <c r="JP114" s="1">
        <v>1.54785</v>
      </c>
      <c r="JQ114" s="1">
        <v>2.37793</v>
      </c>
      <c r="JR114" s="1">
        <v>42.751</v>
      </c>
      <c r="JS114" s="1">
        <v>14.8062</v>
      </c>
      <c r="JT114" s="1">
        <v>18.0</v>
      </c>
      <c r="JU114" s="1">
        <v>496.433</v>
      </c>
      <c r="JV114" s="1">
        <v>529.351</v>
      </c>
      <c r="JW114" s="1">
        <v>25.5538</v>
      </c>
      <c r="JX114" s="1">
        <v>35.3303</v>
      </c>
      <c r="JY114" s="1">
        <v>29.9997</v>
      </c>
      <c r="JZ114" s="1">
        <v>35.4693</v>
      </c>
      <c r="KA114" s="1">
        <v>35.4192</v>
      </c>
      <c r="KB114" s="1">
        <v>11.1726</v>
      </c>
      <c r="KC114" s="1">
        <v>44.7655</v>
      </c>
      <c r="KD114" s="1">
        <v>0.0</v>
      </c>
      <c r="KE114" s="1">
        <v>25.5522</v>
      </c>
      <c r="KF114" s="1">
        <v>152.684</v>
      </c>
      <c r="KG114" s="1">
        <v>18.9926</v>
      </c>
      <c r="KH114" s="1">
        <v>99.4715</v>
      </c>
      <c r="KI114" s="1">
        <v>95.2643</v>
      </c>
    </row>
    <row r="115">
      <c r="A115" s="1">
        <v>117.0</v>
      </c>
      <c r="B115" s="1">
        <v>114.0</v>
      </c>
      <c r="C115" s="1" t="s">
        <v>294</v>
      </c>
      <c r="D115" s="1">
        <v>1.6876168826E9</v>
      </c>
      <c r="E115" s="1">
        <v>2108.09999990463</v>
      </c>
      <c r="F115" s="3">
        <v>45101.43613425926</v>
      </c>
      <c r="G115" s="4">
        <v>0.43613425925925925</v>
      </c>
      <c r="H115" s="1">
        <v>5.0</v>
      </c>
      <c r="I115" s="1" t="s">
        <v>302</v>
      </c>
      <c r="J115" s="7" t="s">
        <v>303</v>
      </c>
      <c r="K115" s="1">
        <v>1.6876168751E9</v>
      </c>
      <c r="L115" s="1">
        <v>0.00179482053775992</v>
      </c>
      <c r="M115" s="1">
        <v>1.79482053775992</v>
      </c>
      <c r="N115" s="1">
        <v>-2.60011561537132</v>
      </c>
      <c r="O115" s="1">
        <v>209.962371038698</v>
      </c>
      <c r="P115" s="1">
        <v>254.663365711919</v>
      </c>
      <c r="Q115" s="1">
        <v>25.9369948578078</v>
      </c>
      <c r="R115" s="1">
        <v>21.3842808632484</v>
      </c>
      <c r="S115" s="1">
        <v>0.0787742085139294</v>
      </c>
      <c r="T115" s="1">
        <v>4.63264549285336</v>
      </c>
      <c r="U115" s="1">
        <v>0.0780375600568608</v>
      </c>
      <c r="V115" s="1">
        <v>0.0488390856620743</v>
      </c>
      <c r="W115" s="1">
        <v>321.510800210131</v>
      </c>
      <c r="X115" s="1">
        <v>29.686448951759</v>
      </c>
      <c r="Y115" s="1">
        <v>29.9937296296296</v>
      </c>
      <c r="Z115" s="1">
        <v>4.25891554860726</v>
      </c>
      <c r="AA115" s="1">
        <v>50.1305817253964</v>
      </c>
      <c r="AB115" s="1">
        <v>1.98830577983504</v>
      </c>
      <c r="AC115" s="1">
        <v>3.96625315606054</v>
      </c>
      <c r="AD115" s="1">
        <v>2.27060976877222</v>
      </c>
      <c r="AE115" s="1">
        <v>-79.1515857152125</v>
      </c>
      <c r="AF115" s="1">
        <v>-308.134070497665</v>
      </c>
      <c r="AG115" s="1">
        <v>-14.698374753376</v>
      </c>
      <c r="AH115" s="1">
        <v>-80.4732307561223</v>
      </c>
      <c r="AI115" s="1">
        <v>-98.5655760919885</v>
      </c>
      <c r="AJ115" s="1">
        <v>2.04997022010572</v>
      </c>
      <c r="AK115" s="1">
        <v>-2.60011561537132</v>
      </c>
      <c r="AL115" s="1">
        <v>172.011267874624</v>
      </c>
      <c r="AM115" s="1">
        <v>190.615909090909</v>
      </c>
      <c r="AN115" s="1">
        <v>-3.31720069970077</v>
      </c>
      <c r="AO115" s="1">
        <v>66.478251063433</v>
      </c>
      <c r="AP115" s="1">
        <v>1.79482053775992</v>
      </c>
      <c r="AQ115" s="1">
        <v>18.8969490000228</v>
      </c>
      <c r="AR115" s="1">
        <v>19.4647072727273</v>
      </c>
      <c r="AS115" s="1">
        <v>-0.00940555296882293</v>
      </c>
      <c r="AT115" s="1">
        <v>112.178459957362</v>
      </c>
      <c r="AU115" s="1">
        <v>0.0</v>
      </c>
      <c r="AV115" s="1">
        <v>0.0</v>
      </c>
      <c r="AW115" s="1">
        <v>1.0</v>
      </c>
      <c r="AX115" s="1">
        <v>0.0</v>
      </c>
      <c r="AY115" s="1">
        <v>53307.0</v>
      </c>
      <c r="AZ115" s="1" t="s">
        <v>297</v>
      </c>
      <c r="BA115" s="1" t="s">
        <v>297</v>
      </c>
      <c r="BB115" s="1">
        <v>0.0</v>
      </c>
      <c r="BC115" s="1">
        <v>0.0</v>
      </c>
      <c r="BD115" s="1">
        <v>0.0</v>
      </c>
      <c r="BE115" s="1">
        <v>0.0</v>
      </c>
      <c r="BF115" s="1" t="s">
        <v>297</v>
      </c>
      <c r="BG115" s="1" t="s">
        <v>297</v>
      </c>
      <c r="BH115" s="1">
        <v>0.0</v>
      </c>
      <c r="BI115" s="1">
        <v>0.0</v>
      </c>
      <c r="BJ115" s="1">
        <v>0.0</v>
      </c>
      <c r="BK115" s="1">
        <v>0.5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 t="s">
        <v>297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1.0</v>
      </c>
      <c r="CB115" s="1" t="s">
        <v>298</v>
      </c>
      <c r="CC115" s="1" t="s">
        <v>298</v>
      </c>
      <c r="CD115" s="1" t="s">
        <v>298</v>
      </c>
      <c r="CE115" s="1" t="s">
        <v>298</v>
      </c>
      <c r="CF115" s="1" t="s">
        <v>298</v>
      </c>
      <c r="CG115" s="1" t="s">
        <v>298</v>
      </c>
      <c r="CH115" s="1" t="s">
        <v>298</v>
      </c>
      <c r="CI115" s="1" t="s">
        <v>298</v>
      </c>
      <c r="CJ115" s="1" t="s">
        <v>298</v>
      </c>
      <c r="CK115" s="1" t="s">
        <v>298</v>
      </c>
      <c r="CL115" s="1" t="s">
        <v>298</v>
      </c>
      <c r="CM115" s="1" t="s">
        <v>298</v>
      </c>
      <c r="CN115" s="1" t="s">
        <v>298</v>
      </c>
      <c r="CO115" s="1" t="s">
        <v>298</v>
      </c>
      <c r="CP115" s="1" t="s">
        <v>298</v>
      </c>
      <c r="CQ115" s="1" t="s">
        <v>298</v>
      </c>
      <c r="CR115" s="1" t="s">
        <v>298</v>
      </c>
      <c r="CS115" s="1" t="s">
        <v>298</v>
      </c>
      <c r="CT115" s="1" t="s">
        <v>298</v>
      </c>
      <c r="CU115" s="1" t="s">
        <v>298</v>
      </c>
      <c r="CV115" s="1" t="s">
        <v>298</v>
      </c>
      <c r="CW115" s="1" t="s">
        <v>298</v>
      </c>
      <c r="CX115" s="1" t="s">
        <v>298</v>
      </c>
      <c r="CY115" s="1" t="s">
        <v>298</v>
      </c>
      <c r="CZ115" s="1" t="s">
        <v>298</v>
      </c>
      <c r="DA115" s="1" t="s">
        <v>298</v>
      </c>
      <c r="DB115" s="1" t="s">
        <v>298</v>
      </c>
      <c r="DC115" s="1" t="s">
        <v>298</v>
      </c>
      <c r="DD115" s="1" t="s">
        <v>298</v>
      </c>
      <c r="DE115" s="1" t="s">
        <v>298</v>
      </c>
      <c r="DF115" s="1" t="s">
        <v>298</v>
      </c>
      <c r="DG115" s="1" t="s">
        <v>298</v>
      </c>
      <c r="DH115" s="1" t="s">
        <v>298</v>
      </c>
      <c r="DI115" s="1" t="s">
        <v>298</v>
      </c>
      <c r="DJ115" s="1">
        <v>2000.0037037037</v>
      </c>
      <c r="DK115" s="1">
        <v>1681.20011064428</v>
      </c>
      <c r="DL115" s="1">
        <v>0.840598498658255</v>
      </c>
      <c r="DM115" s="1">
        <v>0.160755102410432</v>
      </c>
      <c r="DN115" s="1">
        <v>1.37</v>
      </c>
      <c r="DO115" s="1">
        <v>0.5</v>
      </c>
      <c r="DP115" s="1" t="s">
        <v>299</v>
      </c>
      <c r="DQ115" s="1">
        <v>2.0</v>
      </c>
      <c r="DR115" s="1" t="b">
        <v>1</v>
      </c>
      <c r="DS115" s="1">
        <v>1.6876168751E9</v>
      </c>
      <c r="DT115" s="1">
        <v>209.96237037037</v>
      </c>
      <c r="DU115" s="1">
        <v>183.072814814815</v>
      </c>
      <c r="DV115" s="1">
        <v>19.5222555555556</v>
      </c>
      <c r="DW115" s="1">
        <v>18.9715185185185</v>
      </c>
      <c r="DX115" s="1">
        <v>222.432925925926</v>
      </c>
      <c r="DY115" s="1">
        <v>22.074762962963</v>
      </c>
      <c r="DZ115" s="1">
        <v>499.990296296296</v>
      </c>
      <c r="EA115" s="1">
        <v>101.748222222222</v>
      </c>
      <c r="EB115" s="1">
        <v>0.0999363666666667</v>
      </c>
      <c r="EC115" s="1">
        <v>28.7599851851852</v>
      </c>
      <c r="ED115" s="1">
        <v>29.9937296296296</v>
      </c>
      <c r="EE115" s="1">
        <v>999.9</v>
      </c>
      <c r="EF115" s="1">
        <v>0.0</v>
      </c>
      <c r="EG115" s="1">
        <v>0.0</v>
      </c>
      <c r="EH115" s="1">
        <v>9998.61259259259</v>
      </c>
      <c r="EI115" s="1">
        <v>0.0</v>
      </c>
      <c r="EJ115" s="1">
        <v>674.455777777778</v>
      </c>
      <c r="EK115" s="1">
        <v>26.8895037037037</v>
      </c>
      <c r="EL115" s="1">
        <v>214.143333333333</v>
      </c>
      <c r="EM115" s="1">
        <v>186.614185185185</v>
      </c>
      <c r="EN115" s="1">
        <v>0.550744259259259</v>
      </c>
      <c r="EO115" s="1">
        <v>183.072814814815</v>
      </c>
      <c r="EP115" s="1">
        <v>18.9715185185185</v>
      </c>
      <c r="EQ115" s="1">
        <v>1.9863537037037</v>
      </c>
      <c r="ER115" s="1">
        <v>1.9303162962963</v>
      </c>
      <c r="ES115" s="1">
        <v>17.3359407407407</v>
      </c>
      <c r="ET115" s="1">
        <v>16.883937037037</v>
      </c>
      <c r="EU115" s="1">
        <v>2000.0037037037</v>
      </c>
      <c r="EV115" s="1">
        <v>0.979999222222222</v>
      </c>
      <c r="EW115" s="1">
        <v>0.0200008777777778</v>
      </c>
      <c r="EX115" s="1">
        <v>0.0</v>
      </c>
      <c r="EY115" s="1">
        <v>32.9994777777778</v>
      </c>
      <c r="EZ115" s="1">
        <v>5.00078</v>
      </c>
      <c r="FA115" s="1">
        <v>2326.2462962963</v>
      </c>
      <c r="FB115" s="1">
        <v>16379.6518518519</v>
      </c>
      <c r="FC115" s="1">
        <v>44.089962962963</v>
      </c>
      <c r="FD115" s="1">
        <v>45.4232962962963</v>
      </c>
      <c r="FE115" s="1">
        <v>44.4302962962963</v>
      </c>
      <c r="FF115" s="1">
        <v>44.6363703703704</v>
      </c>
      <c r="FG115" s="1">
        <v>44.7334814814815</v>
      </c>
      <c r="FH115" s="1">
        <v>1955.1037037037</v>
      </c>
      <c r="FI115" s="1">
        <v>39.9</v>
      </c>
      <c r="FJ115" s="1">
        <v>0.0</v>
      </c>
      <c r="FK115" s="1">
        <v>1.6876168818E9</v>
      </c>
      <c r="FL115" s="1">
        <v>0.0</v>
      </c>
      <c r="FM115" s="1">
        <v>32.9797615384615</v>
      </c>
      <c r="FN115" s="1">
        <v>-1.03443419601122</v>
      </c>
      <c r="FO115" s="1">
        <v>-21.4068375918386</v>
      </c>
      <c r="FP115" s="1">
        <v>2326.30346153846</v>
      </c>
      <c r="FQ115" s="1">
        <v>15.0</v>
      </c>
      <c r="FR115" s="1">
        <v>1.6876156646E9</v>
      </c>
      <c r="FS115" s="4">
        <v>0.42203703703703704</v>
      </c>
      <c r="FT115" s="1">
        <v>1.6876156431E9</v>
      </c>
      <c r="FU115" s="1">
        <v>1.6876156646E9</v>
      </c>
      <c r="FV115" s="1">
        <v>2.0</v>
      </c>
      <c r="FW115" s="1">
        <v>0.003</v>
      </c>
      <c r="FX115" s="1">
        <v>-0.02</v>
      </c>
      <c r="FY115" s="1">
        <v>-14.894</v>
      </c>
      <c r="FZ115" s="1">
        <v>-1.906</v>
      </c>
      <c r="GA115" s="1">
        <v>420.0</v>
      </c>
      <c r="GB115" s="1">
        <v>5.0</v>
      </c>
      <c r="GC115" s="1">
        <v>0.28</v>
      </c>
      <c r="GD115" s="1">
        <v>0.02</v>
      </c>
      <c r="GE115" s="1">
        <v>26.8034375</v>
      </c>
      <c r="GF115" s="1">
        <v>1.59050544090058</v>
      </c>
      <c r="GG115" s="1">
        <v>0.172915052392063</v>
      </c>
      <c r="GH115" s="1">
        <v>0.0</v>
      </c>
      <c r="GI115" s="1">
        <v>0.534912575</v>
      </c>
      <c r="GJ115" s="1">
        <v>0.447995831144464</v>
      </c>
      <c r="GK115" s="1">
        <v>0.0528581839556977</v>
      </c>
      <c r="GL115" s="1">
        <v>1.0</v>
      </c>
      <c r="GM115" s="1">
        <v>1.0</v>
      </c>
      <c r="GN115" s="1">
        <v>2.0</v>
      </c>
      <c r="GO115" s="6">
        <v>45293.0</v>
      </c>
      <c r="GP115" s="1">
        <v>3.09891</v>
      </c>
      <c r="GQ115" s="1">
        <v>2.75811</v>
      </c>
      <c r="GR115" s="1">
        <v>0.0523187</v>
      </c>
      <c r="GS115" s="1">
        <v>0.0429855</v>
      </c>
      <c r="GT115" s="1">
        <v>0.113057</v>
      </c>
      <c r="GU115" s="1">
        <v>0.101941</v>
      </c>
      <c r="GV115" s="1">
        <v>24134.0</v>
      </c>
      <c r="GW115" s="1">
        <v>23477.1</v>
      </c>
      <c r="GX115" s="1">
        <v>26030.5</v>
      </c>
      <c r="GY115" s="1">
        <v>24887.0</v>
      </c>
      <c r="GZ115" s="1">
        <v>37056.9</v>
      </c>
      <c r="HA115" s="1">
        <v>32851.7</v>
      </c>
      <c r="HB115" s="1">
        <v>45520.1</v>
      </c>
      <c r="HC115" s="1">
        <v>39584.1</v>
      </c>
      <c r="HD115" s="1">
        <v>1.81613</v>
      </c>
      <c r="HE115" s="1">
        <v>1.84088</v>
      </c>
      <c r="HF115" s="1">
        <v>0.0155531</v>
      </c>
      <c r="HG115" s="1">
        <v>0.0</v>
      </c>
      <c r="HH115" s="1">
        <v>29.7472</v>
      </c>
      <c r="HI115" s="1">
        <v>999.9</v>
      </c>
      <c r="HJ115" s="1">
        <v>60.1</v>
      </c>
      <c r="HK115" s="1">
        <v>38.8</v>
      </c>
      <c r="HL115" s="1">
        <v>41.0586</v>
      </c>
      <c r="HM115" s="1">
        <v>61.5007</v>
      </c>
      <c r="HN115" s="1">
        <v>24.8317</v>
      </c>
      <c r="HO115" s="1">
        <v>1.0</v>
      </c>
      <c r="HP115" s="1">
        <v>0.689085</v>
      </c>
      <c r="HQ115" s="1">
        <v>3.37009</v>
      </c>
      <c r="HR115" s="1">
        <v>20.2708</v>
      </c>
      <c r="HS115" s="1">
        <v>5.20905</v>
      </c>
      <c r="HT115" s="1">
        <v>11.9809</v>
      </c>
      <c r="HU115" s="1">
        <v>4.96195</v>
      </c>
      <c r="HV115" s="1">
        <v>3.27428</v>
      </c>
      <c r="HW115" s="1">
        <v>9999.0</v>
      </c>
      <c r="HX115" s="1">
        <v>9999.0</v>
      </c>
      <c r="HY115" s="1">
        <v>9999.0</v>
      </c>
      <c r="HZ115" s="1">
        <v>95.5</v>
      </c>
      <c r="IA115" s="1">
        <v>1.86401</v>
      </c>
      <c r="IB115" s="1">
        <v>1.8602</v>
      </c>
      <c r="IC115" s="1">
        <v>1.85852</v>
      </c>
      <c r="ID115" s="1">
        <v>1.85985</v>
      </c>
      <c r="IE115" s="1">
        <v>1.85989</v>
      </c>
      <c r="IF115" s="1">
        <v>1.8584</v>
      </c>
      <c r="IG115" s="1">
        <v>1.85749</v>
      </c>
      <c r="IH115" s="1">
        <v>1.85242</v>
      </c>
      <c r="II115" s="1">
        <v>0.0</v>
      </c>
      <c r="IJ115" s="1">
        <v>0.0</v>
      </c>
      <c r="IK115" s="1">
        <v>0.0</v>
      </c>
      <c r="IL115" s="1">
        <v>0.0</v>
      </c>
      <c r="IM115" s="1">
        <v>0.0</v>
      </c>
      <c r="IN115" s="1" t="s">
        <v>300</v>
      </c>
      <c r="IO115" s="1" t="s">
        <v>301</v>
      </c>
      <c r="IP115" s="1" t="s">
        <v>301</v>
      </c>
      <c r="IQ115" s="1" t="s">
        <v>301</v>
      </c>
      <c r="IR115" s="1" t="s">
        <v>301</v>
      </c>
      <c r="IS115" s="1">
        <v>0.0</v>
      </c>
      <c r="IT115" s="1">
        <v>100.0</v>
      </c>
      <c r="IU115" s="1">
        <v>100.0</v>
      </c>
      <c r="IV115" s="1">
        <v>-12.163</v>
      </c>
      <c r="IW115" s="1">
        <v>-2.5511</v>
      </c>
      <c r="IX115" s="1">
        <v>-9.56550070461648</v>
      </c>
      <c r="IY115" s="1">
        <v>-0.0139689205012672</v>
      </c>
      <c r="IZ115" s="5">
        <v>4.20650246128285E-6</v>
      </c>
      <c r="JA115" s="5">
        <v>-6.19607497029987E-10</v>
      </c>
      <c r="JB115" s="1">
        <v>-1.30010129632902</v>
      </c>
      <c r="JC115" s="1">
        <v>-0.111393575545846</v>
      </c>
      <c r="JD115" s="1">
        <v>0.00338444590188039</v>
      </c>
      <c r="JE115" s="5">
        <v>-4.11490738559605E-5</v>
      </c>
      <c r="JF115" s="1">
        <v>9.0</v>
      </c>
      <c r="JG115" s="1">
        <v>1932.0</v>
      </c>
      <c r="JH115" s="1">
        <v>1.0</v>
      </c>
      <c r="JI115" s="1">
        <v>30.0</v>
      </c>
      <c r="JJ115" s="1">
        <v>20.7</v>
      </c>
      <c r="JK115" s="1">
        <v>20.3</v>
      </c>
      <c r="JL115" s="1">
        <v>0.511475</v>
      </c>
      <c r="JM115" s="1">
        <v>2.69287</v>
      </c>
      <c r="JN115" s="1">
        <v>1.49658</v>
      </c>
      <c r="JO115" s="1">
        <v>2.31812</v>
      </c>
      <c r="JP115" s="1">
        <v>1.54785</v>
      </c>
      <c r="JQ115" s="1">
        <v>2.32544</v>
      </c>
      <c r="JR115" s="1">
        <v>42.751</v>
      </c>
      <c r="JS115" s="1">
        <v>14.7975</v>
      </c>
      <c r="JT115" s="1">
        <v>18.0</v>
      </c>
      <c r="JU115" s="1">
        <v>496.333</v>
      </c>
      <c r="JV115" s="1">
        <v>529.488</v>
      </c>
      <c r="JW115" s="1">
        <v>25.5572</v>
      </c>
      <c r="JX115" s="1">
        <v>35.3254</v>
      </c>
      <c r="JY115" s="1">
        <v>29.9996</v>
      </c>
      <c r="JZ115" s="1">
        <v>35.466</v>
      </c>
      <c r="KA115" s="1">
        <v>35.416</v>
      </c>
      <c r="KB115" s="1">
        <v>10.3351</v>
      </c>
      <c r="KC115" s="1">
        <v>44.7655</v>
      </c>
      <c r="KD115" s="1">
        <v>0.0</v>
      </c>
      <c r="KE115" s="1">
        <v>25.5604</v>
      </c>
      <c r="KF115" s="1">
        <v>132.648</v>
      </c>
      <c r="KG115" s="1">
        <v>18.997</v>
      </c>
      <c r="KH115" s="1">
        <v>99.4743</v>
      </c>
      <c r="KI115" s="1">
        <v>95.2657</v>
      </c>
    </row>
    <row r="116">
      <c r="A116" s="1">
        <v>118.0</v>
      </c>
      <c r="B116" s="1">
        <v>115.0</v>
      </c>
      <c r="C116" s="1" t="s">
        <v>294</v>
      </c>
      <c r="D116" s="1">
        <v>1.6876168876E9</v>
      </c>
      <c r="E116" s="1">
        <v>2113.09999990463</v>
      </c>
      <c r="F116" s="3">
        <v>45101.43619212963</v>
      </c>
      <c r="G116" s="4">
        <v>0.4361921296296296</v>
      </c>
      <c r="H116" s="1">
        <v>5.0</v>
      </c>
      <c r="I116" s="1" t="s">
        <v>302</v>
      </c>
      <c r="J116" s="1" t="s">
        <v>303</v>
      </c>
      <c r="K116" s="1">
        <v>1.68761687981429E9</v>
      </c>
      <c r="L116" s="1">
        <v>0.00178238039719579</v>
      </c>
      <c r="M116" s="1">
        <v>1.7823803971958</v>
      </c>
      <c r="N116" s="1">
        <v>-0.16423722156404</v>
      </c>
      <c r="O116" s="1">
        <v>194.325785756338</v>
      </c>
      <c r="P116" s="1">
        <v>190.632750699993</v>
      </c>
      <c r="Q116" s="1">
        <v>19.4155899578255</v>
      </c>
      <c r="R116" s="1">
        <v>19.7917186874934</v>
      </c>
      <c r="S116" s="1">
        <v>0.0781005655881303</v>
      </c>
      <c r="T116" s="1">
        <v>4.63180070136917</v>
      </c>
      <c r="U116" s="1">
        <v>0.077376269017613</v>
      </c>
      <c r="V116" s="1">
        <v>0.0484246832927225</v>
      </c>
      <c r="W116" s="1">
        <v>321.51095009902</v>
      </c>
      <c r="X116" s="1">
        <v>29.6928179080921</v>
      </c>
      <c r="Y116" s="1">
        <v>29.9944142857143</v>
      </c>
      <c r="Z116" s="1">
        <v>4.25908304570158</v>
      </c>
      <c r="AA116" s="1">
        <v>50.0328725891334</v>
      </c>
      <c r="AB116" s="1">
        <v>1.98490337206772</v>
      </c>
      <c r="AC116" s="1">
        <v>3.96719850240784</v>
      </c>
      <c r="AD116" s="1">
        <v>2.27417967363385</v>
      </c>
      <c r="AE116" s="1">
        <v>-78.6029755163347</v>
      </c>
      <c r="AF116" s="1">
        <v>-307.22222846955</v>
      </c>
      <c r="AG116" s="1">
        <v>-14.6579000415888</v>
      </c>
      <c r="AH116" s="1">
        <v>-78.9721539284529</v>
      </c>
      <c r="AI116" s="1">
        <v>-98.5515328508276</v>
      </c>
      <c r="AJ116" s="1">
        <v>2.10911140267036</v>
      </c>
      <c r="AK116" s="1">
        <v>-0.16423722156404</v>
      </c>
      <c r="AL116" s="1">
        <v>155.184386043449</v>
      </c>
      <c r="AM116" s="1">
        <v>173.475539393939</v>
      </c>
      <c r="AN116" s="1">
        <v>-3.38535254818608</v>
      </c>
      <c r="AO116" s="1">
        <v>66.478251063433</v>
      </c>
      <c r="AP116" s="1">
        <v>1.7823803971958</v>
      </c>
      <c r="AQ116" s="1">
        <v>18.9004981387874</v>
      </c>
      <c r="AR116" s="1">
        <v>19.4300703030303</v>
      </c>
      <c r="AS116" s="1">
        <v>-0.00557312876423916</v>
      </c>
      <c r="AT116" s="1">
        <v>112.178459957362</v>
      </c>
      <c r="AU116" s="1">
        <v>0.0</v>
      </c>
      <c r="AV116" s="1">
        <v>0.0</v>
      </c>
      <c r="AW116" s="1">
        <v>1.0</v>
      </c>
      <c r="AX116" s="1">
        <v>0.0</v>
      </c>
      <c r="AY116" s="1">
        <v>53527.0</v>
      </c>
      <c r="AZ116" s="1" t="s">
        <v>297</v>
      </c>
      <c r="BA116" s="1" t="s">
        <v>297</v>
      </c>
      <c r="BB116" s="1">
        <v>0.0</v>
      </c>
      <c r="BC116" s="1">
        <v>0.0</v>
      </c>
      <c r="BD116" s="1">
        <v>0.0</v>
      </c>
      <c r="BE116" s="1">
        <v>0.0</v>
      </c>
      <c r="BF116" s="1" t="s">
        <v>297</v>
      </c>
      <c r="BG116" s="1" t="s">
        <v>297</v>
      </c>
      <c r="BH116" s="1">
        <v>0.0</v>
      </c>
      <c r="BI116" s="1">
        <v>0.0</v>
      </c>
      <c r="BJ116" s="1">
        <v>0.0</v>
      </c>
      <c r="BK116" s="1">
        <v>0.5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 t="s">
        <v>297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1.0</v>
      </c>
      <c r="CB116" s="1" t="s">
        <v>298</v>
      </c>
      <c r="CC116" s="1" t="s">
        <v>298</v>
      </c>
      <c r="CD116" s="1" t="s">
        <v>298</v>
      </c>
      <c r="CE116" s="1" t="s">
        <v>298</v>
      </c>
      <c r="CF116" s="1" t="s">
        <v>298</v>
      </c>
      <c r="CG116" s="1" t="s">
        <v>298</v>
      </c>
      <c r="CH116" s="1" t="s">
        <v>298</v>
      </c>
      <c r="CI116" s="1" t="s">
        <v>298</v>
      </c>
      <c r="CJ116" s="1" t="s">
        <v>298</v>
      </c>
      <c r="CK116" s="1" t="s">
        <v>298</v>
      </c>
      <c r="CL116" s="1" t="s">
        <v>298</v>
      </c>
      <c r="CM116" s="1" t="s">
        <v>298</v>
      </c>
      <c r="CN116" s="1" t="s">
        <v>298</v>
      </c>
      <c r="CO116" s="1" t="s">
        <v>298</v>
      </c>
      <c r="CP116" s="1" t="s">
        <v>298</v>
      </c>
      <c r="CQ116" s="1" t="s">
        <v>298</v>
      </c>
      <c r="CR116" s="1" t="s">
        <v>298</v>
      </c>
      <c r="CS116" s="1" t="s">
        <v>298</v>
      </c>
      <c r="CT116" s="1" t="s">
        <v>298</v>
      </c>
      <c r="CU116" s="1" t="s">
        <v>298</v>
      </c>
      <c r="CV116" s="1" t="s">
        <v>298</v>
      </c>
      <c r="CW116" s="1" t="s">
        <v>298</v>
      </c>
      <c r="CX116" s="1" t="s">
        <v>298</v>
      </c>
      <c r="CY116" s="1" t="s">
        <v>298</v>
      </c>
      <c r="CZ116" s="1" t="s">
        <v>298</v>
      </c>
      <c r="DA116" s="1" t="s">
        <v>298</v>
      </c>
      <c r="DB116" s="1" t="s">
        <v>298</v>
      </c>
      <c r="DC116" s="1" t="s">
        <v>298</v>
      </c>
      <c r="DD116" s="1" t="s">
        <v>298</v>
      </c>
      <c r="DE116" s="1" t="s">
        <v>298</v>
      </c>
      <c r="DF116" s="1" t="s">
        <v>298</v>
      </c>
      <c r="DG116" s="1" t="s">
        <v>298</v>
      </c>
      <c r="DH116" s="1" t="s">
        <v>298</v>
      </c>
      <c r="DI116" s="1" t="s">
        <v>298</v>
      </c>
      <c r="DJ116" s="1">
        <v>2000.00464285714</v>
      </c>
      <c r="DK116" s="1">
        <v>1681.20089953317</v>
      </c>
      <c r="DL116" s="1">
        <v>0.840598498377214</v>
      </c>
      <c r="DM116" s="1">
        <v>0.160755101868024</v>
      </c>
      <c r="DN116" s="1">
        <v>1.37</v>
      </c>
      <c r="DO116" s="1">
        <v>0.5</v>
      </c>
      <c r="DP116" s="1" t="s">
        <v>299</v>
      </c>
      <c r="DQ116" s="1">
        <v>2.0</v>
      </c>
      <c r="DR116" s="1" t="b">
        <v>1</v>
      </c>
      <c r="DS116" s="1">
        <v>1.68761687981429E9</v>
      </c>
      <c r="DT116" s="1">
        <v>194.325785714286</v>
      </c>
      <c r="DU116" s="1">
        <v>167.434714285714</v>
      </c>
      <c r="DV116" s="1">
        <v>19.4888535714286</v>
      </c>
      <c r="DW116" s="1">
        <v>18.9222142857143</v>
      </c>
      <c r="DX116" s="1">
        <v>206.602357142857</v>
      </c>
      <c r="DY116" s="1">
        <v>22.0406071428571</v>
      </c>
      <c r="DZ116" s="1">
        <v>499.995321428571</v>
      </c>
      <c r="EA116" s="1">
        <v>101.748142857143</v>
      </c>
      <c r="EB116" s="1">
        <v>0.0999912464285714</v>
      </c>
      <c r="EC116" s="1">
        <v>28.7640964285714</v>
      </c>
      <c r="ED116" s="1">
        <v>29.9944142857143</v>
      </c>
      <c r="EE116" s="1">
        <v>999.9</v>
      </c>
      <c r="EF116" s="1">
        <v>0.0</v>
      </c>
      <c r="EG116" s="1">
        <v>0.0</v>
      </c>
      <c r="EH116" s="1">
        <v>9996.1625</v>
      </c>
      <c r="EI116" s="1">
        <v>0.0</v>
      </c>
      <c r="EJ116" s="1">
        <v>675.515535714286</v>
      </c>
      <c r="EK116" s="1">
        <v>26.8909321428571</v>
      </c>
      <c r="EL116" s="1">
        <v>198.188857142857</v>
      </c>
      <c r="EM116" s="1">
        <v>170.6645</v>
      </c>
      <c r="EN116" s="1">
        <v>0.566649464285714</v>
      </c>
      <c r="EO116" s="1">
        <v>167.434714285714</v>
      </c>
      <c r="EP116" s="1">
        <v>18.9222142857143</v>
      </c>
      <c r="EQ116" s="1">
        <v>1.98295392857143</v>
      </c>
      <c r="ER116" s="1">
        <v>1.92529857142857</v>
      </c>
      <c r="ES116" s="1">
        <v>17.3088321428571</v>
      </c>
      <c r="ET116" s="1">
        <v>16.8429785714286</v>
      </c>
      <c r="EU116" s="1">
        <v>2000.00464285714</v>
      </c>
      <c r="EV116" s="1">
        <v>0.979999214285714</v>
      </c>
      <c r="EW116" s="1">
        <v>0.0200008857142857</v>
      </c>
      <c r="EX116" s="1">
        <v>0.0</v>
      </c>
      <c r="EY116" s="1">
        <v>32.9105571428571</v>
      </c>
      <c r="EZ116" s="1">
        <v>5.00078</v>
      </c>
      <c r="FA116" s="1">
        <v>2324.22607142857</v>
      </c>
      <c r="FB116" s="1">
        <v>16379.6678571429</v>
      </c>
      <c r="FC116" s="1">
        <v>44.0956785714286</v>
      </c>
      <c r="FD116" s="1">
        <v>45.4126428571428</v>
      </c>
      <c r="FE116" s="1">
        <v>44.4550714285714</v>
      </c>
      <c r="FF116" s="1">
        <v>44.62475</v>
      </c>
      <c r="FG116" s="1">
        <v>44.7252142857143</v>
      </c>
      <c r="FH116" s="1">
        <v>1955.10464285714</v>
      </c>
      <c r="FI116" s="1">
        <v>39.9</v>
      </c>
      <c r="FJ116" s="1">
        <v>0.0</v>
      </c>
      <c r="FK116" s="1">
        <v>1.6876168866E9</v>
      </c>
      <c r="FL116" s="1">
        <v>0.0</v>
      </c>
      <c r="FM116" s="1">
        <v>32.8927538461538</v>
      </c>
      <c r="FN116" s="1">
        <v>-1.48247521561679</v>
      </c>
      <c r="FO116" s="1">
        <v>-17.0211965516728</v>
      </c>
      <c r="FP116" s="1">
        <v>2324.26269230769</v>
      </c>
      <c r="FQ116" s="1">
        <v>15.0</v>
      </c>
      <c r="FR116" s="1">
        <v>1.6876156646E9</v>
      </c>
      <c r="FS116" s="4">
        <v>0.42203703703703704</v>
      </c>
      <c r="FT116" s="1">
        <v>1.6876156431E9</v>
      </c>
      <c r="FU116" s="1">
        <v>1.6876156646E9</v>
      </c>
      <c r="FV116" s="1">
        <v>2.0</v>
      </c>
      <c r="FW116" s="1">
        <v>0.003</v>
      </c>
      <c r="FX116" s="1">
        <v>-0.02</v>
      </c>
      <c r="FY116" s="1">
        <v>-14.894</v>
      </c>
      <c r="FZ116" s="1">
        <v>-1.906</v>
      </c>
      <c r="GA116" s="1">
        <v>420.0</v>
      </c>
      <c r="GB116" s="1">
        <v>5.0</v>
      </c>
      <c r="GC116" s="1">
        <v>0.28</v>
      </c>
      <c r="GD116" s="1">
        <v>0.02</v>
      </c>
      <c r="GE116" s="1">
        <v>26.8622317073171</v>
      </c>
      <c r="GF116" s="1">
        <v>0.579171428571415</v>
      </c>
      <c r="GG116" s="1">
        <v>0.120177856892728</v>
      </c>
      <c r="GH116" s="1">
        <v>0.0</v>
      </c>
      <c r="GI116" s="1">
        <v>0.545330878048781</v>
      </c>
      <c r="GJ116" s="1">
        <v>0.247973707317074</v>
      </c>
      <c r="GK116" s="1">
        <v>0.0479038568462</v>
      </c>
      <c r="GL116" s="1">
        <v>1.0</v>
      </c>
      <c r="GM116" s="1">
        <v>1.0</v>
      </c>
      <c r="GN116" s="1">
        <v>2.0</v>
      </c>
      <c r="GO116" s="6">
        <v>45293.0</v>
      </c>
      <c r="GP116" s="1">
        <v>3.0989</v>
      </c>
      <c r="GQ116" s="1">
        <v>2.75817</v>
      </c>
      <c r="GR116" s="1">
        <v>0.0483307</v>
      </c>
      <c r="GS116" s="1">
        <v>0.0388493</v>
      </c>
      <c r="GT116" s="1">
        <v>0.112943</v>
      </c>
      <c r="GU116" s="1">
        <v>0.102102</v>
      </c>
      <c r="GV116" s="1">
        <v>24235.0</v>
      </c>
      <c r="GW116" s="1">
        <v>23578.3</v>
      </c>
      <c r="GX116" s="1">
        <v>26030.0</v>
      </c>
      <c r="GY116" s="1">
        <v>24886.9</v>
      </c>
      <c r="GZ116" s="1">
        <v>37061.2</v>
      </c>
      <c r="HA116" s="1">
        <v>32845.4</v>
      </c>
      <c r="HB116" s="1">
        <v>45520.1</v>
      </c>
      <c r="HC116" s="1">
        <v>39584.1</v>
      </c>
      <c r="HD116" s="1">
        <v>1.8162</v>
      </c>
      <c r="HE116" s="1">
        <v>1.84102</v>
      </c>
      <c r="HF116" s="1">
        <v>0.0157394</v>
      </c>
      <c r="HG116" s="1">
        <v>0.0</v>
      </c>
      <c r="HH116" s="1">
        <v>29.7455</v>
      </c>
      <c r="HI116" s="1">
        <v>999.9</v>
      </c>
      <c r="HJ116" s="1">
        <v>60.1</v>
      </c>
      <c r="HK116" s="1">
        <v>38.8</v>
      </c>
      <c r="HL116" s="1">
        <v>41.0633</v>
      </c>
      <c r="HM116" s="1">
        <v>61.4507</v>
      </c>
      <c r="HN116" s="1">
        <v>24.8478</v>
      </c>
      <c r="HO116" s="1">
        <v>1.0</v>
      </c>
      <c r="HP116" s="1">
        <v>0.688763</v>
      </c>
      <c r="HQ116" s="1">
        <v>3.37935</v>
      </c>
      <c r="HR116" s="1">
        <v>20.2706</v>
      </c>
      <c r="HS116" s="1">
        <v>5.20965</v>
      </c>
      <c r="HT116" s="1">
        <v>11.9809</v>
      </c>
      <c r="HU116" s="1">
        <v>4.96215</v>
      </c>
      <c r="HV116" s="1">
        <v>3.27443</v>
      </c>
      <c r="HW116" s="1">
        <v>9999.0</v>
      </c>
      <c r="HX116" s="1">
        <v>9999.0</v>
      </c>
      <c r="HY116" s="1">
        <v>9999.0</v>
      </c>
      <c r="HZ116" s="1">
        <v>95.5</v>
      </c>
      <c r="IA116" s="1">
        <v>1.86401</v>
      </c>
      <c r="IB116" s="1">
        <v>1.8602</v>
      </c>
      <c r="IC116" s="1">
        <v>1.85852</v>
      </c>
      <c r="ID116" s="1">
        <v>1.85987</v>
      </c>
      <c r="IE116" s="1">
        <v>1.85988</v>
      </c>
      <c r="IF116" s="1">
        <v>1.85841</v>
      </c>
      <c r="IG116" s="1">
        <v>1.85752</v>
      </c>
      <c r="IH116" s="1">
        <v>1.85242</v>
      </c>
      <c r="II116" s="1">
        <v>0.0</v>
      </c>
      <c r="IJ116" s="1">
        <v>0.0</v>
      </c>
      <c r="IK116" s="1">
        <v>0.0</v>
      </c>
      <c r="IL116" s="1">
        <v>0.0</v>
      </c>
      <c r="IM116" s="1">
        <v>0.0</v>
      </c>
      <c r="IN116" s="1" t="s">
        <v>300</v>
      </c>
      <c r="IO116" s="1" t="s">
        <v>301</v>
      </c>
      <c r="IP116" s="1" t="s">
        <v>301</v>
      </c>
      <c r="IQ116" s="1" t="s">
        <v>301</v>
      </c>
      <c r="IR116" s="1" t="s">
        <v>301</v>
      </c>
      <c r="IS116" s="1">
        <v>0.0</v>
      </c>
      <c r="IT116" s="1">
        <v>100.0</v>
      </c>
      <c r="IU116" s="1">
        <v>100.0</v>
      </c>
      <c r="IV116" s="1">
        <v>-11.951</v>
      </c>
      <c r="IW116" s="1">
        <v>-2.5504</v>
      </c>
      <c r="IX116" s="1">
        <v>-9.56550070461648</v>
      </c>
      <c r="IY116" s="1">
        <v>-0.0139689205012672</v>
      </c>
      <c r="IZ116" s="5">
        <v>4.20650246128285E-6</v>
      </c>
      <c r="JA116" s="5">
        <v>-6.19607497029987E-10</v>
      </c>
      <c r="JB116" s="1">
        <v>-1.30010129632902</v>
      </c>
      <c r="JC116" s="1">
        <v>-0.111393575545846</v>
      </c>
      <c r="JD116" s="1">
        <v>0.00338444590188039</v>
      </c>
      <c r="JE116" s="5">
        <v>-4.11490738559605E-5</v>
      </c>
      <c r="JF116" s="1">
        <v>9.0</v>
      </c>
      <c r="JG116" s="1">
        <v>1932.0</v>
      </c>
      <c r="JH116" s="1">
        <v>1.0</v>
      </c>
      <c r="JI116" s="1">
        <v>30.0</v>
      </c>
      <c r="JJ116" s="1">
        <v>20.7</v>
      </c>
      <c r="JK116" s="1">
        <v>20.4</v>
      </c>
      <c r="JL116" s="1">
        <v>0.474854</v>
      </c>
      <c r="JM116" s="1">
        <v>2.7002</v>
      </c>
      <c r="JN116" s="1">
        <v>1.49658</v>
      </c>
      <c r="JO116" s="1">
        <v>2.31812</v>
      </c>
      <c r="JP116" s="1">
        <v>1.54907</v>
      </c>
      <c r="JQ116" s="1">
        <v>2.35962</v>
      </c>
      <c r="JR116" s="1">
        <v>42.751</v>
      </c>
      <c r="JS116" s="1">
        <v>14.8062</v>
      </c>
      <c r="JT116" s="1">
        <v>18.0</v>
      </c>
      <c r="JU116" s="1">
        <v>496.351</v>
      </c>
      <c r="JV116" s="1">
        <v>529.577</v>
      </c>
      <c r="JW116" s="1">
        <v>25.563</v>
      </c>
      <c r="JX116" s="1">
        <v>35.3205</v>
      </c>
      <c r="JY116" s="1">
        <v>29.9997</v>
      </c>
      <c r="JZ116" s="1">
        <v>35.462</v>
      </c>
      <c r="KA116" s="1">
        <v>35.4136</v>
      </c>
      <c r="KB116" s="1">
        <v>9.57841</v>
      </c>
      <c r="KC116" s="1">
        <v>44.4592</v>
      </c>
      <c r="KD116" s="1">
        <v>0.0</v>
      </c>
      <c r="KE116" s="1">
        <v>25.5629</v>
      </c>
      <c r="KF116" s="1">
        <v>119.289</v>
      </c>
      <c r="KG116" s="1">
        <v>19.0478</v>
      </c>
      <c r="KH116" s="1">
        <v>99.4736</v>
      </c>
      <c r="KI116" s="1">
        <v>95.2656</v>
      </c>
    </row>
    <row r="117">
      <c r="A117" s="1">
        <v>119.0</v>
      </c>
      <c r="B117" s="1">
        <v>116.0</v>
      </c>
      <c r="C117" s="1" t="s">
        <v>294</v>
      </c>
      <c r="D117" s="1">
        <v>1.6876168926E9</v>
      </c>
      <c r="E117" s="1">
        <v>2118.09999990463</v>
      </c>
      <c r="F117" s="3">
        <v>45101.43625</v>
      </c>
      <c r="G117" s="4">
        <v>0.43625</v>
      </c>
      <c r="H117" s="1">
        <v>5.0</v>
      </c>
      <c r="I117" s="1" t="s">
        <v>302</v>
      </c>
      <c r="J117" s="7" t="s">
        <v>303</v>
      </c>
      <c r="K117" s="1">
        <v>1.6876168851E9</v>
      </c>
      <c r="L117" s="1">
        <v>0.00180620111415448</v>
      </c>
      <c r="M117" s="1">
        <v>1.80620111415448</v>
      </c>
      <c r="N117" s="1">
        <v>-3.20063459600924</v>
      </c>
      <c r="O117" s="1">
        <v>176.792297116504</v>
      </c>
      <c r="P117" s="1">
        <v>234.56900359127</v>
      </c>
      <c r="Q117" s="1">
        <v>23.890459369888</v>
      </c>
      <c r="R117" s="1">
        <v>18.0059987743759</v>
      </c>
      <c r="S117" s="1">
        <v>0.0789817259813403</v>
      </c>
      <c r="T117" s="1">
        <v>4.63238576753767</v>
      </c>
      <c r="U117" s="1">
        <v>0.0782411698414215</v>
      </c>
      <c r="V117" s="1">
        <v>0.048966688286665</v>
      </c>
      <c r="W117" s="1">
        <v>321.510386432352</v>
      </c>
      <c r="X117" s="1">
        <v>29.6942964931034</v>
      </c>
      <c r="Y117" s="1">
        <v>29.9989814814815</v>
      </c>
      <c r="Z117" s="1">
        <v>4.26020053024116</v>
      </c>
      <c r="AA117" s="1">
        <v>49.9199359014923</v>
      </c>
      <c r="AB117" s="1">
        <v>1.98106717383644</v>
      </c>
      <c r="AC117" s="1">
        <v>3.9684890175855</v>
      </c>
      <c r="AD117" s="1">
        <v>2.27913335640471</v>
      </c>
      <c r="AE117" s="1">
        <v>-79.6534691342127</v>
      </c>
      <c r="AF117" s="1">
        <v>-307.000359645954</v>
      </c>
      <c r="AG117" s="1">
        <v>-14.646203864365</v>
      </c>
      <c r="AH117" s="1">
        <v>-79.7896462121788</v>
      </c>
      <c r="AI117" s="1">
        <v>-98.4440418578459</v>
      </c>
      <c r="AJ117" s="1">
        <v>1.96527319464487</v>
      </c>
      <c r="AK117" s="1">
        <v>-3.20063459600924</v>
      </c>
      <c r="AL117" s="1">
        <v>138.243506882728</v>
      </c>
      <c r="AM117" s="1">
        <v>156.850951515151</v>
      </c>
      <c r="AN117" s="1">
        <v>-3.28682474479583</v>
      </c>
      <c r="AO117" s="1">
        <v>66.478251063433</v>
      </c>
      <c r="AP117" s="1">
        <v>1.80620111415448</v>
      </c>
      <c r="AQ117" s="1">
        <v>18.9735019544076</v>
      </c>
      <c r="AR117" s="1">
        <v>19.4463503030303</v>
      </c>
      <c r="AS117" s="1">
        <v>0.00136575923055152</v>
      </c>
      <c r="AT117" s="1">
        <v>112.178459957362</v>
      </c>
      <c r="AU117" s="1">
        <v>0.0</v>
      </c>
      <c r="AV117" s="1">
        <v>0.0</v>
      </c>
      <c r="AW117" s="1">
        <v>1.0</v>
      </c>
      <c r="AX117" s="1">
        <v>0.0</v>
      </c>
      <c r="AY117" s="1">
        <v>53472.0</v>
      </c>
      <c r="AZ117" s="1" t="s">
        <v>297</v>
      </c>
      <c r="BA117" s="1" t="s">
        <v>297</v>
      </c>
      <c r="BB117" s="1">
        <v>0.0</v>
      </c>
      <c r="BC117" s="1">
        <v>0.0</v>
      </c>
      <c r="BD117" s="1">
        <v>0.0</v>
      </c>
      <c r="BE117" s="1">
        <v>0.0</v>
      </c>
      <c r="BF117" s="1" t="s">
        <v>297</v>
      </c>
      <c r="BG117" s="1" t="s">
        <v>297</v>
      </c>
      <c r="BH117" s="1">
        <v>0.0</v>
      </c>
      <c r="BI117" s="1">
        <v>0.0</v>
      </c>
      <c r="BJ117" s="1">
        <v>0.0</v>
      </c>
      <c r="BK117" s="1">
        <v>0.5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 t="s">
        <v>297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1.0</v>
      </c>
      <c r="CB117" s="1" t="s">
        <v>298</v>
      </c>
      <c r="CC117" s="1" t="s">
        <v>298</v>
      </c>
      <c r="CD117" s="1" t="s">
        <v>298</v>
      </c>
      <c r="CE117" s="1" t="s">
        <v>298</v>
      </c>
      <c r="CF117" s="1" t="s">
        <v>298</v>
      </c>
      <c r="CG117" s="1" t="s">
        <v>298</v>
      </c>
      <c r="CH117" s="1" t="s">
        <v>298</v>
      </c>
      <c r="CI117" s="1" t="s">
        <v>298</v>
      </c>
      <c r="CJ117" s="1" t="s">
        <v>298</v>
      </c>
      <c r="CK117" s="1" t="s">
        <v>298</v>
      </c>
      <c r="CL117" s="1" t="s">
        <v>298</v>
      </c>
      <c r="CM117" s="1" t="s">
        <v>298</v>
      </c>
      <c r="CN117" s="1" t="s">
        <v>298</v>
      </c>
      <c r="CO117" s="1" t="s">
        <v>298</v>
      </c>
      <c r="CP117" s="1" t="s">
        <v>298</v>
      </c>
      <c r="CQ117" s="1" t="s">
        <v>298</v>
      </c>
      <c r="CR117" s="1" t="s">
        <v>298</v>
      </c>
      <c r="CS117" s="1" t="s">
        <v>298</v>
      </c>
      <c r="CT117" s="1" t="s">
        <v>298</v>
      </c>
      <c r="CU117" s="1" t="s">
        <v>298</v>
      </c>
      <c r="CV117" s="1" t="s">
        <v>298</v>
      </c>
      <c r="CW117" s="1" t="s">
        <v>298</v>
      </c>
      <c r="CX117" s="1" t="s">
        <v>298</v>
      </c>
      <c r="CY117" s="1" t="s">
        <v>298</v>
      </c>
      <c r="CZ117" s="1" t="s">
        <v>298</v>
      </c>
      <c r="DA117" s="1" t="s">
        <v>298</v>
      </c>
      <c r="DB117" s="1" t="s">
        <v>298</v>
      </c>
      <c r="DC117" s="1" t="s">
        <v>298</v>
      </c>
      <c r="DD117" s="1" t="s">
        <v>298</v>
      </c>
      <c r="DE117" s="1" t="s">
        <v>298</v>
      </c>
      <c r="DF117" s="1" t="s">
        <v>298</v>
      </c>
      <c r="DG117" s="1" t="s">
        <v>298</v>
      </c>
      <c r="DH117" s="1" t="s">
        <v>298</v>
      </c>
      <c r="DI117" s="1" t="s">
        <v>298</v>
      </c>
      <c r="DJ117" s="1">
        <v>2000.00111111111</v>
      </c>
      <c r="DK117" s="1">
        <v>1681.1979328665</v>
      </c>
      <c r="DL117" s="1">
        <v>0.840598499434085</v>
      </c>
      <c r="DM117" s="1">
        <v>0.160755103907785</v>
      </c>
      <c r="DN117" s="1">
        <v>1.37</v>
      </c>
      <c r="DO117" s="1">
        <v>0.5</v>
      </c>
      <c r="DP117" s="1" t="s">
        <v>299</v>
      </c>
      <c r="DQ117" s="1">
        <v>2.0</v>
      </c>
      <c r="DR117" s="1" t="b">
        <v>1</v>
      </c>
      <c r="DS117" s="1">
        <v>1.6876168851E9</v>
      </c>
      <c r="DT117" s="1">
        <v>176.792296296296</v>
      </c>
      <c r="DU117" s="1">
        <v>149.914185185185</v>
      </c>
      <c r="DV117" s="1">
        <v>19.4511518518519</v>
      </c>
      <c r="DW117" s="1">
        <v>18.9231481481482</v>
      </c>
      <c r="DX117" s="1">
        <v>188.849185185185</v>
      </c>
      <c r="DY117" s="1">
        <v>22.002037037037</v>
      </c>
      <c r="DZ117" s="1">
        <v>500.00662962963</v>
      </c>
      <c r="EA117" s="1">
        <v>101.748296296296</v>
      </c>
      <c r="EB117" s="1">
        <v>0.100025537037037</v>
      </c>
      <c r="EC117" s="1">
        <v>28.7697074074074</v>
      </c>
      <c r="ED117" s="1">
        <v>29.9989814814815</v>
      </c>
      <c r="EE117" s="1">
        <v>999.9</v>
      </c>
      <c r="EF117" s="1">
        <v>0.0</v>
      </c>
      <c r="EG117" s="1">
        <v>0.0</v>
      </c>
      <c r="EH117" s="1">
        <v>9997.84962962963</v>
      </c>
      <c r="EI117" s="1">
        <v>0.0</v>
      </c>
      <c r="EJ117" s="1">
        <v>676.381703703704</v>
      </c>
      <c r="EK117" s="1">
        <v>26.8779703703704</v>
      </c>
      <c r="EL117" s="1">
        <v>180.29962962963</v>
      </c>
      <c r="EM117" s="1">
        <v>152.805444444444</v>
      </c>
      <c r="EN117" s="1">
        <v>0.528007851851852</v>
      </c>
      <c r="EO117" s="1">
        <v>149.914185185185</v>
      </c>
      <c r="EP117" s="1">
        <v>18.9231481481482</v>
      </c>
      <c r="EQ117" s="1">
        <v>1.97912111111111</v>
      </c>
      <c r="ER117" s="1">
        <v>1.92539703703704</v>
      </c>
      <c r="ES117" s="1">
        <v>17.278262962963</v>
      </c>
      <c r="ET117" s="1">
        <v>16.8438</v>
      </c>
      <c r="EU117" s="1">
        <v>2000.00111111111</v>
      </c>
      <c r="EV117" s="1">
        <v>0.979999111111111</v>
      </c>
      <c r="EW117" s="1">
        <v>0.0200009925925926</v>
      </c>
      <c r="EX117" s="1">
        <v>0.0</v>
      </c>
      <c r="EY117" s="1">
        <v>32.7889407407407</v>
      </c>
      <c r="EZ117" s="1">
        <v>5.00078</v>
      </c>
      <c r="FA117" s="1">
        <v>2322.7362962963</v>
      </c>
      <c r="FB117" s="1">
        <v>16379.6444444444</v>
      </c>
      <c r="FC117" s="1">
        <v>44.0877037037037</v>
      </c>
      <c r="FD117" s="1">
        <v>45.4071481481481</v>
      </c>
      <c r="FE117" s="1">
        <v>44.3931851851852</v>
      </c>
      <c r="FF117" s="1">
        <v>44.6108148148148</v>
      </c>
      <c r="FG117" s="1">
        <v>44.7150740740741</v>
      </c>
      <c r="FH117" s="1">
        <v>1955.10111111111</v>
      </c>
      <c r="FI117" s="1">
        <v>39.9</v>
      </c>
      <c r="FJ117" s="1">
        <v>0.0</v>
      </c>
      <c r="FK117" s="1">
        <v>1.6876168914E9</v>
      </c>
      <c r="FL117" s="1">
        <v>0.0</v>
      </c>
      <c r="FM117" s="1">
        <v>32.7981538461539</v>
      </c>
      <c r="FN117" s="1">
        <v>-1.51262222476316</v>
      </c>
      <c r="FO117" s="1">
        <v>-31.9945298837524</v>
      </c>
      <c r="FP117" s="1">
        <v>2322.93846153846</v>
      </c>
      <c r="FQ117" s="1">
        <v>15.0</v>
      </c>
      <c r="FR117" s="1">
        <v>1.6876156646E9</v>
      </c>
      <c r="FS117" s="4">
        <v>0.42203703703703704</v>
      </c>
      <c r="FT117" s="1">
        <v>1.6876156431E9</v>
      </c>
      <c r="FU117" s="1">
        <v>1.6876156646E9</v>
      </c>
      <c r="FV117" s="1">
        <v>2.0</v>
      </c>
      <c r="FW117" s="1">
        <v>0.003</v>
      </c>
      <c r="FX117" s="1">
        <v>-0.02</v>
      </c>
      <c r="FY117" s="1">
        <v>-14.894</v>
      </c>
      <c r="FZ117" s="1">
        <v>-1.906</v>
      </c>
      <c r="GA117" s="1">
        <v>420.0</v>
      </c>
      <c r="GB117" s="1">
        <v>5.0</v>
      </c>
      <c r="GC117" s="1">
        <v>0.28</v>
      </c>
      <c r="GD117" s="1">
        <v>0.02</v>
      </c>
      <c r="GE117" s="1">
        <v>26.8606219512195</v>
      </c>
      <c r="GF117" s="1">
        <v>-0.281638327526122</v>
      </c>
      <c r="GG117" s="1">
        <v>0.116520686977694</v>
      </c>
      <c r="GH117" s="1">
        <v>0.0</v>
      </c>
      <c r="GI117" s="1">
        <v>0.542366073170732</v>
      </c>
      <c r="GJ117" s="1">
        <v>-0.328922738675958</v>
      </c>
      <c r="GK117" s="1">
        <v>0.052199387967812</v>
      </c>
      <c r="GL117" s="1">
        <v>1.0</v>
      </c>
      <c r="GM117" s="1">
        <v>1.0</v>
      </c>
      <c r="GN117" s="1">
        <v>2.0</v>
      </c>
      <c r="GO117" s="6">
        <v>45293.0</v>
      </c>
      <c r="GP117" s="1">
        <v>3.09902</v>
      </c>
      <c r="GQ117" s="1">
        <v>2.75829</v>
      </c>
      <c r="GR117" s="1">
        <v>0.0443621</v>
      </c>
      <c r="GS117" s="1">
        <v>0.0347275</v>
      </c>
      <c r="GT117" s="1">
        <v>0.113012</v>
      </c>
      <c r="GU117" s="1">
        <v>0.102254</v>
      </c>
      <c r="GV117" s="1">
        <v>24336.6</v>
      </c>
      <c r="GW117" s="1">
        <v>23679.5</v>
      </c>
      <c r="GX117" s="1">
        <v>26030.8</v>
      </c>
      <c r="GY117" s="1">
        <v>24887.2</v>
      </c>
      <c r="GZ117" s="1">
        <v>37059.0</v>
      </c>
      <c r="HA117" s="1">
        <v>32839.7</v>
      </c>
      <c r="HB117" s="1">
        <v>45521.6</v>
      </c>
      <c r="HC117" s="1">
        <v>39584.5</v>
      </c>
      <c r="HD117" s="1">
        <v>1.81632</v>
      </c>
      <c r="HE117" s="1">
        <v>1.84065</v>
      </c>
      <c r="HF117" s="1">
        <v>0.0165403</v>
      </c>
      <c r="HG117" s="1">
        <v>0.0</v>
      </c>
      <c r="HH117" s="1">
        <v>29.7469</v>
      </c>
      <c r="HI117" s="1">
        <v>999.9</v>
      </c>
      <c r="HJ117" s="1">
        <v>60.1</v>
      </c>
      <c r="HK117" s="1">
        <v>38.8</v>
      </c>
      <c r="HL117" s="1">
        <v>41.0577</v>
      </c>
      <c r="HM117" s="1">
        <v>61.5207</v>
      </c>
      <c r="HN117" s="1">
        <v>24.9038</v>
      </c>
      <c r="HO117" s="1">
        <v>1.0</v>
      </c>
      <c r="HP117" s="1">
        <v>0.689108</v>
      </c>
      <c r="HQ117" s="1">
        <v>3.78501</v>
      </c>
      <c r="HR117" s="1">
        <v>20.2616</v>
      </c>
      <c r="HS117" s="1">
        <v>5.2086</v>
      </c>
      <c r="HT117" s="1">
        <v>11.9812</v>
      </c>
      <c r="HU117" s="1">
        <v>4.96205</v>
      </c>
      <c r="HV117" s="1">
        <v>3.2742</v>
      </c>
      <c r="HW117" s="1">
        <v>9999.0</v>
      </c>
      <c r="HX117" s="1">
        <v>9999.0</v>
      </c>
      <c r="HY117" s="1">
        <v>9999.0</v>
      </c>
      <c r="HZ117" s="1">
        <v>95.5</v>
      </c>
      <c r="IA117" s="1">
        <v>1.86401</v>
      </c>
      <c r="IB117" s="1">
        <v>1.86019</v>
      </c>
      <c r="IC117" s="1">
        <v>1.85852</v>
      </c>
      <c r="ID117" s="1">
        <v>1.85987</v>
      </c>
      <c r="IE117" s="1">
        <v>1.85989</v>
      </c>
      <c r="IF117" s="1">
        <v>1.8584</v>
      </c>
      <c r="IG117" s="1">
        <v>1.85752</v>
      </c>
      <c r="IH117" s="1">
        <v>1.85242</v>
      </c>
      <c r="II117" s="1">
        <v>0.0</v>
      </c>
      <c r="IJ117" s="1">
        <v>0.0</v>
      </c>
      <c r="IK117" s="1">
        <v>0.0</v>
      </c>
      <c r="IL117" s="1">
        <v>0.0</v>
      </c>
      <c r="IM117" s="1">
        <v>0.0</v>
      </c>
      <c r="IN117" s="1" t="s">
        <v>300</v>
      </c>
      <c r="IO117" s="1" t="s">
        <v>301</v>
      </c>
      <c r="IP117" s="1" t="s">
        <v>301</v>
      </c>
      <c r="IQ117" s="1" t="s">
        <v>301</v>
      </c>
      <c r="IR117" s="1" t="s">
        <v>301</v>
      </c>
      <c r="IS117" s="1">
        <v>0.0</v>
      </c>
      <c r="IT117" s="1">
        <v>100.0</v>
      </c>
      <c r="IU117" s="1">
        <v>100.0</v>
      </c>
      <c r="IV117" s="1">
        <v>-11.744</v>
      </c>
      <c r="IW117" s="1">
        <v>-2.5508</v>
      </c>
      <c r="IX117" s="1">
        <v>-9.56550070461648</v>
      </c>
      <c r="IY117" s="1">
        <v>-0.0139689205012672</v>
      </c>
      <c r="IZ117" s="5">
        <v>4.20650246128285E-6</v>
      </c>
      <c r="JA117" s="5">
        <v>-6.19607497029987E-10</v>
      </c>
      <c r="JB117" s="1">
        <v>-1.30010129632902</v>
      </c>
      <c r="JC117" s="1">
        <v>-0.111393575545846</v>
      </c>
      <c r="JD117" s="1">
        <v>0.00338444590188039</v>
      </c>
      <c r="JE117" s="5">
        <v>-4.11490738559605E-5</v>
      </c>
      <c r="JF117" s="1">
        <v>9.0</v>
      </c>
      <c r="JG117" s="1">
        <v>1932.0</v>
      </c>
      <c r="JH117" s="1">
        <v>1.0</v>
      </c>
      <c r="JI117" s="1">
        <v>30.0</v>
      </c>
      <c r="JJ117" s="1">
        <v>20.8</v>
      </c>
      <c r="JK117" s="1">
        <v>20.5</v>
      </c>
      <c r="JL117" s="1">
        <v>0.43335</v>
      </c>
      <c r="JM117" s="1">
        <v>2.70386</v>
      </c>
      <c r="JN117" s="1">
        <v>1.49658</v>
      </c>
      <c r="JO117" s="1">
        <v>2.31812</v>
      </c>
      <c r="JP117" s="1">
        <v>1.54785</v>
      </c>
      <c r="JQ117" s="1">
        <v>2.40479</v>
      </c>
      <c r="JR117" s="1">
        <v>42.7778</v>
      </c>
      <c r="JS117" s="1">
        <v>14.7975</v>
      </c>
      <c r="JT117" s="1">
        <v>18.0</v>
      </c>
      <c r="JU117" s="1">
        <v>496.401</v>
      </c>
      <c r="JV117" s="1">
        <v>529.28</v>
      </c>
      <c r="JW117" s="1">
        <v>25.5338</v>
      </c>
      <c r="JX117" s="1">
        <v>35.3157</v>
      </c>
      <c r="JY117" s="1">
        <v>30.0004</v>
      </c>
      <c r="JZ117" s="1">
        <v>35.458</v>
      </c>
      <c r="KA117" s="1">
        <v>35.4104</v>
      </c>
      <c r="KB117" s="1">
        <v>8.74703</v>
      </c>
      <c r="KC117" s="1">
        <v>44.4592</v>
      </c>
      <c r="KD117" s="1">
        <v>0.0</v>
      </c>
      <c r="KE117" s="1">
        <v>25.4601</v>
      </c>
      <c r="KF117" s="1">
        <v>99.2299</v>
      </c>
      <c r="KG117" s="1">
        <v>19.0324</v>
      </c>
      <c r="KH117" s="1">
        <v>99.4767</v>
      </c>
      <c r="KI117" s="1">
        <v>95.2666</v>
      </c>
    </row>
    <row r="118">
      <c r="A118" s="1">
        <v>120.0</v>
      </c>
      <c r="B118" s="1">
        <v>117.0</v>
      </c>
      <c r="C118" s="1" t="s">
        <v>294</v>
      </c>
      <c r="D118" s="1">
        <v>1.6876168976E9</v>
      </c>
      <c r="E118" s="1">
        <v>2123.09999990463</v>
      </c>
      <c r="F118" s="3">
        <v>45101.43630787037</v>
      </c>
      <c r="G118" s="4">
        <v>0.4363078703703704</v>
      </c>
      <c r="H118" s="1">
        <v>5.0</v>
      </c>
      <c r="I118" s="1" t="s">
        <v>302</v>
      </c>
      <c r="J118" s="7" t="s">
        <v>303</v>
      </c>
      <c r="K118" s="1">
        <v>1.68761688981429E9</v>
      </c>
      <c r="L118" s="1">
        <v>0.00179073842891737</v>
      </c>
      <c r="M118" s="1">
        <v>1.79073842891737</v>
      </c>
      <c r="N118" s="1">
        <v>-1.7703985631457</v>
      </c>
      <c r="O118" s="1">
        <v>161.229929023965</v>
      </c>
      <c r="P118" s="1">
        <v>191.232187945949</v>
      </c>
      <c r="Q118" s="1">
        <v>19.476646232614</v>
      </c>
      <c r="R118" s="1">
        <v>16.4209714036049</v>
      </c>
      <c r="S118" s="1">
        <v>0.0782069267117015</v>
      </c>
      <c r="T118" s="1">
        <v>4.63265382775671</v>
      </c>
      <c r="U118" s="1">
        <v>0.077480798334919</v>
      </c>
      <c r="V118" s="1">
        <v>0.0484901766273959</v>
      </c>
      <c r="W118" s="1">
        <v>321.511349099022</v>
      </c>
      <c r="X118" s="1">
        <v>29.7001719957852</v>
      </c>
      <c r="Y118" s="1">
        <v>30.0058857142857</v>
      </c>
      <c r="Z118" s="1">
        <v>4.26189031745239</v>
      </c>
      <c r="AA118" s="1">
        <v>49.8861053407043</v>
      </c>
      <c r="AB118" s="1">
        <v>1.98010534880037</v>
      </c>
      <c r="AC118" s="1">
        <v>3.9692522302091</v>
      </c>
      <c r="AD118" s="1">
        <v>2.28178496865203</v>
      </c>
      <c r="AE118" s="1">
        <v>-78.9715647152561</v>
      </c>
      <c r="AF118" s="1">
        <v>-307.91390829701</v>
      </c>
      <c r="AG118" s="1">
        <v>-14.6896821256793</v>
      </c>
      <c r="AH118" s="1">
        <v>-80.0638060389233</v>
      </c>
      <c r="AI118" s="1">
        <v>-98.236150212598</v>
      </c>
      <c r="AJ118" s="1">
        <v>1.83613441396613</v>
      </c>
      <c r="AK118" s="1">
        <v>-1.7703985631457</v>
      </c>
      <c r="AL118" s="1">
        <v>121.757680744379</v>
      </c>
      <c r="AM118" s="1">
        <v>140.156860606061</v>
      </c>
      <c r="AN118" s="1">
        <v>-3.32240306529608</v>
      </c>
      <c r="AO118" s="1">
        <v>66.478251063433</v>
      </c>
      <c r="AP118" s="1">
        <v>1.79073842891737</v>
      </c>
      <c r="AQ118" s="1">
        <v>18.9801228254815</v>
      </c>
      <c r="AR118" s="1">
        <v>19.4539218181818</v>
      </c>
      <c r="AS118" s="1">
        <v>8.0300023091916E-4</v>
      </c>
      <c r="AT118" s="1">
        <v>112.178459957362</v>
      </c>
      <c r="AU118" s="1">
        <v>0.0</v>
      </c>
      <c r="AV118" s="1">
        <v>0.0</v>
      </c>
      <c r="AW118" s="1">
        <v>1.0</v>
      </c>
      <c r="AX118" s="1">
        <v>0.0</v>
      </c>
      <c r="AY118" s="1">
        <v>53604.0</v>
      </c>
      <c r="AZ118" s="1" t="s">
        <v>297</v>
      </c>
      <c r="BA118" s="1" t="s">
        <v>297</v>
      </c>
      <c r="BB118" s="1">
        <v>0.0</v>
      </c>
      <c r="BC118" s="1">
        <v>0.0</v>
      </c>
      <c r="BD118" s="1">
        <v>0.0</v>
      </c>
      <c r="BE118" s="1">
        <v>0.0</v>
      </c>
      <c r="BF118" s="1" t="s">
        <v>297</v>
      </c>
      <c r="BG118" s="1" t="s">
        <v>297</v>
      </c>
      <c r="BH118" s="1">
        <v>0.0</v>
      </c>
      <c r="BI118" s="1">
        <v>0.0</v>
      </c>
      <c r="BJ118" s="1">
        <v>0.0</v>
      </c>
      <c r="BK118" s="1">
        <v>0.5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 t="s">
        <v>297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1.0</v>
      </c>
      <c r="CB118" s="1" t="s">
        <v>298</v>
      </c>
      <c r="CC118" s="1" t="s">
        <v>298</v>
      </c>
      <c r="CD118" s="1" t="s">
        <v>298</v>
      </c>
      <c r="CE118" s="1" t="s">
        <v>298</v>
      </c>
      <c r="CF118" s="1" t="s">
        <v>298</v>
      </c>
      <c r="CG118" s="1" t="s">
        <v>298</v>
      </c>
      <c r="CH118" s="1" t="s">
        <v>298</v>
      </c>
      <c r="CI118" s="1" t="s">
        <v>298</v>
      </c>
      <c r="CJ118" s="1" t="s">
        <v>298</v>
      </c>
      <c r="CK118" s="1" t="s">
        <v>298</v>
      </c>
      <c r="CL118" s="1" t="s">
        <v>298</v>
      </c>
      <c r="CM118" s="1" t="s">
        <v>298</v>
      </c>
      <c r="CN118" s="1" t="s">
        <v>298</v>
      </c>
      <c r="CO118" s="1" t="s">
        <v>298</v>
      </c>
      <c r="CP118" s="1" t="s">
        <v>298</v>
      </c>
      <c r="CQ118" s="1" t="s">
        <v>298</v>
      </c>
      <c r="CR118" s="1" t="s">
        <v>298</v>
      </c>
      <c r="CS118" s="1" t="s">
        <v>298</v>
      </c>
      <c r="CT118" s="1" t="s">
        <v>298</v>
      </c>
      <c r="CU118" s="1" t="s">
        <v>298</v>
      </c>
      <c r="CV118" s="1" t="s">
        <v>298</v>
      </c>
      <c r="CW118" s="1" t="s">
        <v>298</v>
      </c>
      <c r="CX118" s="1" t="s">
        <v>298</v>
      </c>
      <c r="CY118" s="1" t="s">
        <v>298</v>
      </c>
      <c r="CZ118" s="1" t="s">
        <v>298</v>
      </c>
      <c r="DA118" s="1" t="s">
        <v>298</v>
      </c>
      <c r="DB118" s="1" t="s">
        <v>298</v>
      </c>
      <c r="DC118" s="1" t="s">
        <v>298</v>
      </c>
      <c r="DD118" s="1" t="s">
        <v>298</v>
      </c>
      <c r="DE118" s="1" t="s">
        <v>298</v>
      </c>
      <c r="DF118" s="1" t="s">
        <v>298</v>
      </c>
      <c r="DG118" s="1" t="s">
        <v>298</v>
      </c>
      <c r="DH118" s="1" t="s">
        <v>298</v>
      </c>
      <c r="DI118" s="1" t="s">
        <v>298</v>
      </c>
      <c r="DJ118" s="1">
        <v>2000.00714285714</v>
      </c>
      <c r="DK118" s="1">
        <v>1681.20299953317</v>
      </c>
      <c r="DL118" s="1">
        <v>0.840598497629094</v>
      </c>
      <c r="DM118" s="1">
        <v>0.160755100424152</v>
      </c>
      <c r="DN118" s="1">
        <v>1.37</v>
      </c>
      <c r="DO118" s="1">
        <v>0.5</v>
      </c>
      <c r="DP118" s="1" t="s">
        <v>299</v>
      </c>
      <c r="DQ118" s="1">
        <v>2.0</v>
      </c>
      <c r="DR118" s="1" t="b">
        <v>1</v>
      </c>
      <c r="DS118" s="1">
        <v>1.68761688981429E9</v>
      </c>
      <c r="DT118" s="1">
        <v>161.229928571429</v>
      </c>
      <c r="DU118" s="1">
        <v>134.395214285714</v>
      </c>
      <c r="DV118" s="1">
        <v>19.4417392857143</v>
      </c>
      <c r="DW118" s="1">
        <v>18.9484357142857</v>
      </c>
      <c r="DX118" s="1">
        <v>173.089642857143</v>
      </c>
      <c r="DY118" s="1">
        <v>21.9924142857143</v>
      </c>
      <c r="DZ118" s="1">
        <v>500.016321428571</v>
      </c>
      <c r="EA118" s="1">
        <v>101.748142857143</v>
      </c>
      <c r="EB118" s="1">
        <v>0.100015875</v>
      </c>
      <c r="EC118" s="1">
        <v>28.773025</v>
      </c>
      <c r="ED118" s="1">
        <v>30.0058857142857</v>
      </c>
      <c r="EE118" s="1">
        <v>999.9</v>
      </c>
      <c r="EF118" s="1">
        <v>0.0</v>
      </c>
      <c r="EG118" s="1">
        <v>0.0</v>
      </c>
      <c r="EH118" s="1">
        <v>9998.64464285714</v>
      </c>
      <c r="EI118" s="1">
        <v>0.0</v>
      </c>
      <c r="EJ118" s="1">
        <v>675.747107142857</v>
      </c>
      <c r="EK118" s="1">
        <v>26.8345964285714</v>
      </c>
      <c r="EL118" s="1">
        <v>164.426642857143</v>
      </c>
      <c r="EM118" s="1">
        <v>136.990571428571</v>
      </c>
      <c r="EN118" s="1">
        <v>0.493296071428571</v>
      </c>
      <c r="EO118" s="1">
        <v>134.395214285714</v>
      </c>
      <c r="EP118" s="1">
        <v>18.9484357142857</v>
      </c>
      <c r="EQ118" s="1">
        <v>1.97816035714286</v>
      </c>
      <c r="ER118" s="1">
        <v>1.92796928571429</v>
      </c>
      <c r="ES118" s="1">
        <v>17.2706071428571</v>
      </c>
      <c r="ET118" s="1">
        <v>16.864825</v>
      </c>
      <c r="EU118" s="1">
        <v>2000.00714285714</v>
      </c>
      <c r="EV118" s="1">
        <v>0.979999107142857</v>
      </c>
      <c r="EW118" s="1">
        <v>0.0200009964285714</v>
      </c>
      <c r="EX118" s="1">
        <v>0.0</v>
      </c>
      <c r="EY118" s="1">
        <v>32.7597035714286</v>
      </c>
      <c r="EZ118" s="1">
        <v>5.00078</v>
      </c>
      <c r="FA118" s="1">
        <v>2319.80178571429</v>
      </c>
      <c r="FB118" s="1">
        <v>16379.6821428571</v>
      </c>
      <c r="FC118" s="1">
        <v>44.0733214285714</v>
      </c>
      <c r="FD118" s="1">
        <v>45.4037857142857</v>
      </c>
      <c r="FE118" s="1">
        <v>44.4103928571428</v>
      </c>
      <c r="FF118" s="1">
        <v>44.6001785714286</v>
      </c>
      <c r="FG118" s="1">
        <v>44.6761428571428</v>
      </c>
      <c r="FH118" s="1">
        <v>1955.10714285714</v>
      </c>
      <c r="FI118" s="1">
        <v>39.9</v>
      </c>
      <c r="FJ118" s="1">
        <v>0.0</v>
      </c>
      <c r="FK118" s="1">
        <v>1.6876168968E9</v>
      </c>
      <c r="FL118" s="1">
        <v>0.0</v>
      </c>
      <c r="FM118" s="1">
        <v>32.74784</v>
      </c>
      <c r="FN118" s="1">
        <v>-0.156323082209654</v>
      </c>
      <c r="FO118" s="1">
        <v>-35.9992307948993</v>
      </c>
      <c r="FP118" s="1">
        <v>2319.4396</v>
      </c>
      <c r="FQ118" s="1">
        <v>15.0</v>
      </c>
      <c r="FR118" s="1">
        <v>1.6876156646E9</v>
      </c>
      <c r="FS118" s="4">
        <v>0.42203703703703704</v>
      </c>
      <c r="FT118" s="1">
        <v>1.6876156431E9</v>
      </c>
      <c r="FU118" s="1">
        <v>1.6876156646E9</v>
      </c>
      <c r="FV118" s="1">
        <v>2.0</v>
      </c>
      <c r="FW118" s="1">
        <v>0.003</v>
      </c>
      <c r="FX118" s="1">
        <v>-0.02</v>
      </c>
      <c r="FY118" s="1">
        <v>-14.894</v>
      </c>
      <c r="FZ118" s="1">
        <v>-1.906</v>
      </c>
      <c r="GA118" s="1">
        <v>420.0</v>
      </c>
      <c r="GB118" s="1">
        <v>5.0</v>
      </c>
      <c r="GC118" s="1">
        <v>0.28</v>
      </c>
      <c r="GD118" s="1">
        <v>0.02</v>
      </c>
      <c r="GE118" s="1">
        <v>26.875785</v>
      </c>
      <c r="GF118" s="1">
        <v>-0.448759474671734</v>
      </c>
      <c r="GG118" s="1">
        <v>0.133028092052017</v>
      </c>
      <c r="GH118" s="1">
        <v>0.0</v>
      </c>
      <c r="GI118" s="1">
        <v>0.5159675</v>
      </c>
      <c r="GJ118" s="1">
        <v>-0.491917733583491</v>
      </c>
      <c r="GK118" s="1">
        <v>0.051178044649537</v>
      </c>
      <c r="GL118" s="1">
        <v>1.0</v>
      </c>
      <c r="GM118" s="1">
        <v>1.0</v>
      </c>
      <c r="GN118" s="1">
        <v>2.0</v>
      </c>
      <c r="GO118" s="6">
        <v>45293.0</v>
      </c>
      <c r="GP118" s="1">
        <v>3.09886</v>
      </c>
      <c r="GQ118" s="1">
        <v>2.75803</v>
      </c>
      <c r="GR118" s="1">
        <v>0.0402991</v>
      </c>
      <c r="GS118" s="1">
        <v>0.0303863</v>
      </c>
      <c r="GT118" s="1">
        <v>0.113036</v>
      </c>
      <c r="GU118" s="1">
        <v>0.102264</v>
      </c>
      <c r="GV118" s="1">
        <v>24440.1</v>
      </c>
      <c r="GW118" s="1">
        <v>23786.1</v>
      </c>
      <c r="GX118" s="1">
        <v>26031.0</v>
      </c>
      <c r="GY118" s="1">
        <v>24887.5</v>
      </c>
      <c r="GZ118" s="1">
        <v>37057.8</v>
      </c>
      <c r="HA118" s="1">
        <v>32838.8</v>
      </c>
      <c r="HB118" s="1">
        <v>45521.9</v>
      </c>
      <c r="HC118" s="1">
        <v>39584.4</v>
      </c>
      <c r="HD118" s="1">
        <v>1.816</v>
      </c>
      <c r="HE118" s="1">
        <v>1.8411</v>
      </c>
      <c r="HF118" s="1">
        <v>0.0157394</v>
      </c>
      <c r="HG118" s="1">
        <v>0.0</v>
      </c>
      <c r="HH118" s="1">
        <v>29.7488</v>
      </c>
      <c r="HI118" s="1">
        <v>999.9</v>
      </c>
      <c r="HJ118" s="1">
        <v>60.1</v>
      </c>
      <c r="HK118" s="1">
        <v>38.8</v>
      </c>
      <c r="HL118" s="1">
        <v>41.0596</v>
      </c>
      <c r="HM118" s="1">
        <v>61.4707</v>
      </c>
      <c r="HN118" s="1">
        <v>25.0521</v>
      </c>
      <c r="HO118" s="1">
        <v>1.0</v>
      </c>
      <c r="HP118" s="1">
        <v>0.689497</v>
      </c>
      <c r="HQ118" s="1">
        <v>3.70985</v>
      </c>
      <c r="HR118" s="1">
        <v>20.2637</v>
      </c>
      <c r="HS118" s="1">
        <v>5.2098</v>
      </c>
      <c r="HT118" s="1">
        <v>11.9818</v>
      </c>
      <c r="HU118" s="1">
        <v>4.96225</v>
      </c>
      <c r="HV118" s="1">
        <v>3.2743</v>
      </c>
      <c r="HW118" s="1">
        <v>9999.0</v>
      </c>
      <c r="HX118" s="1">
        <v>9999.0</v>
      </c>
      <c r="HY118" s="1">
        <v>9999.0</v>
      </c>
      <c r="HZ118" s="1">
        <v>95.5</v>
      </c>
      <c r="IA118" s="1">
        <v>1.86401</v>
      </c>
      <c r="IB118" s="1">
        <v>1.8602</v>
      </c>
      <c r="IC118" s="1">
        <v>1.85852</v>
      </c>
      <c r="ID118" s="1">
        <v>1.85988</v>
      </c>
      <c r="IE118" s="1">
        <v>1.85986</v>
      </c>
      <c r="IF118" s="1">
        <v>1.85839</v>
      </c>
      <c r="IG118" s="1">
        <v>1.85751</v>
      </c>
      <c r="IH118" s="1">
        <v>1.85242</v>
      </c>
      <c r="II118" s="1">
        <v>0.0</v>
      </c>
      <c r="IJ118" s="1">
        <v>0.0</v>
      </c>
      <c r="IK118" s="1">
        <v>0.0</v>
      </c>
      <c r="IL118" s="1">
        <v>0.0</v>
      </c>
      <c r="IM118" s="1">
        <v>0.0</v>
      </c>
      <c r="IN118" s="1" t="s">
        <v>300</v>
      </c>
      <c r="IO118" s="1" t="s">
        <v>301</v>
      </c>
      <c r="IP118" s="1" t="s">
        <v>301</v>
      </c>
      <c r="IQ118" s="1" t="s">
        <v>301</v>
      </c>
      <c r="IR118" s="1" t="s">
        <v>301</v>
      </c>
      <c r="IS118" s="1">
        <v>0.0</v>
      </c>
      <c r="IT118" s="1">
        <v>100.0</v>
      </c>
      <c r="IU118" s="1">
        <v>100.0</v>
      </c>
      <c r="IV118" s="1">
        <v>-11.534</v>
      </c>
      <c r="IW118" s="1">
        <v>-2.551</v>
      </c>
      <c r="IX118" s="1">
        <v>-9.56550070461648</v>
      </c>
      <c r="IY118" s="1">
        <v>-0.0139689205012672</v>
      </c>
      <c r="IZ118" s="5">
        <v>4.20650246128285E-6</v>
      </c>
      <c r="JA118" s="5">
        <v>-6.19607497029987E-10</v>
      </c>
      <c r="JB118" s="1">
        <v>-1.30010129632902</v>
      </c>
      <c r="JC118" s="1">
        <v>-0.111393575545846</v>
      </c>
      <c r="JD118" s="1">
        <v>0.00338444590188039</v>
      </c>
      <c r="JE118" s="5">
        <v>-4.11490738559605E-5</v>
      </c>
      <c r="JF118" s="1">
        <v>9.0</v>
      </c>
      <c r="JG118" s="1">
        <v>1932.0</v>
      </c>
      <c r="JH118" s="1">
        <v>1.0</v>
      </c>
      <c r="JI118" s="1">
        <v>30.0</v>
      </c>
      <c r="JJ118" s="1">
        <v>20.9</v>
      </c>
      <c r="JK118" s="1">
        <v>20.6</v>
      </c>
      <c r="JL118" s="1">
        <v>0.394287</v>
      </c>
      <c r="JM118" s="1">
        <v>2.70386</v>
      </c>
      <c r="JN118" s="1">
        <v>1.49658</v>
      </c>
      <c r="JO118" s="1">
        <v>2.31812</v>
      </c>
      <c r="JP118" s="1">
        <v>1.54907</v>
      </c>
      <c r="JQ118" s="1">
        <v>2.44141</v>
      </c>
      <c r="JR118" s="1">
        <v>42.7778</v>
      </c>
      <c r="JS118" s="1">
        <v>14.8062</v>
      </c>
      <c r="JT118" s="1">
        <v>18.0</v>
      </c>
      <c r="JU118" s="1">
        <v>496.177</v>
      </c>
      <c r="JV118" s="1">
        <v>529.579</v>
      </c>
      <c r="JW118" s="1">
        <v>25.4611</v>
      </c>
      <c r="JX118" s="1">
        <v>35.3108</v>
      </c>
      <c r="JY118" s="1">
        <v>30.0003</v>
      </c>
      <c r="JZ118" s="1">
        <v>35.4547</v>
      </c>
      <c r="KA118" s="1">
        <v>35.4072</v>
      </c>
      <c r="KB118" s="1">
        <v>7.96882</v>
      </c>
      <c r="KC118" s="1">
        <v>44.4592</v>
      </c>
      <c r="KD118" s="1">
        <v>0.0</v>
      </c>
      <c r="KE118" s="1">
        <v>25.4484</v>
      </c>
      <c r="KF118" s="1">
        <v>85.8091</v>
      </c>
      <c r="KG118" s="1">
        <v>19.0327</v>
      </c>
      <c r="KH118" s="1">
        <v>99.4774</v>
      </c>
      <c r="KI118" s="1">
        <v>95.2669</v>
      </c>
    </row>
    <row r="119">
      <c r="A119" s="1">
        <v>121.0</v>
      </c>
      <c r="B119" s="1">
        <v>118.0</v>
      </c>
      <c r="C119" s="1" t="s">
        <v>294</v>
      </c>
      <c r="D119" s="1">
        <v>1.6876169026E9</v>
      </c>
      <c r="E119" s="1">
        <v>2128.09999990463</v>
      </c>
      <c r="F119" s="3">
        <v>45101.43636574074</v>
      </c>
      <c r="G119" s="4">
        <v>0.43636574074074075</v>
      </c>
      <c r="H119" s="1">
        <v>5.0</v>
      </c>
      <c r="I119" s="1" t="s">
        <v>302</v>
      </c>
      <c r="J119" s="1" t="s">
        <v>303</v>
      </c>
      <c r="K119" s="1">
        <v>1.6876168951E9</v>
      </c>
      <c r="L119" s="1">
        <v>0.00178234133520662</v>
      </c>
      <c r="M119" s="1">
        <v>1.78234133520663</v>
      </c>
      <c r="N119" s="1">
        <v>-2.705701483062</v>
      </c>
      <c r="O119" s="1">
        <v>143.889593287607</v>
      </c>
      <c r="P119" s="1">
        <v>193.718498220099</v>
      </c>
      <c r="Q119" s="1">
        <v>19.7299254961576</v>
      </c>
      <c r="R119" s="1">
        <v>14.6549296082781</v>
      </c>
      <c r="S119" s="1">
        <v>0.0778353696101526</v>
      </c>
      <c r="T119" s="1">
        <v>4.63534357354287</v>
      </c>
      <c r="U119" s="1">
        <v>0.0771165034247534</v>
      </c>
      <c r="V119" s="1">
        <v>0.0482618483794263</v>
      </c>
      <c r="W119" s="1">
        <v>321.51074109902</v>
      </c>
      <c r="X119" s="1">
        <v>29.7019010200805</v>
      </c>
      <c r="Y119" s="1">
        <v>30.0078518518519</v>
      </c>
      <c r="Z119" s="1">
        <v>4.26237162969557</v>
      </c>
      <c r="AA119" s="1">
        <v>49.8952170047811</v>
      </c>
      <c r="AB119" s="1">
        <v>1.98056235822597</v>
      </c>
      <c r="AC119" s="1">
        <v>3.96944331965965</v>
      </c>
      <c r="AD119" s="1">
        <v>2.2818092714696</v>
      </c>
      <c r="AE119" s="1">
        <v>-78.6012528826122</v>
      </c>
      <c r="AF119" s="1">
        <v>-308.376467579331</v>
      </c>
      <c r="AG119" s="1">
        <v>-14.7034168106846</v>
      </c>
      <c r="AH119" s="1">
        <v>-80.1703961736076</v>
      </c>
      <c r="AI119" s="1">
        <v>-98.70419903712</v>
      </c>
      <c r="AJ119" s="1">
        <v>1.75363606290937</v>
      </c>
      <c r="AK119" s="1">
        <v>-2.705701483062</v>
      </c>
      <c r="AL119" s="1">
        <v>104.599857764274</v>
      </c>
      <c r="AM119" s="1">
        <v>123.406642424242</v>
      </c>
      <c r="AN119" s="1">
        <v>-3.34953450396903</v>
      </c>
      <c r="AO119" s="1">
        <v>66.478251063433</v>
      </c>
      <c r="AP119" s="1">
        <v>1.78234133520663</v>
      </c>
      <c r="AQ119" s="1">
        <v>18.9776187893551</v>
      </c>
      <c r="AR119" s="1">
        <v>19.4561212121212</v>
      </c>
      <c r="AS119" s="5">
        <v>3.79996328038717E-5</v>
      </c>
      <c r="AT119" s="1">
        <v>112.178459957362</v>
      </c>
      <c r="AU119" s="1">
        <v>0.0</v>
      </c>
      <c r="AV119" s="1">
        <v>0.0</v>
      </c>
      <c r="AW119" s="1">
        <v>1.0</v>
      </c>
      <c r="AX119" s="1">
        <v>0.0</v>
      </c>
      <c r="AY119" s="1">
        <v>53300.0</v>
      </c>
      <c r="AZ119" s="1" t="s">
        <v>297</v>
      </c>
      <c r="BA119" s="1" t="s">
        <v>297</v>
      </c>
      <c r="BB119" s="1">
        <v>0.0</v>
      </c>
      <c r="BC119" s="1">
        <v>0.0</v>
      </c>
      <c r="BD119" s="1">
        <v>0.0</v>
      </c>
      <c r="BE119" s="1">
        <v>0.0</v>
      </c>
      <c r="BF119" s="1" t="s">
        <v>297</v>
      </c>
      <c r="BG119" s="1" t="s">
        <v>297</v>
      </c>
      <c r="BH119" s="1">
        <v>0.0</v>
      </c>
      <c r="BI119" s="1">
        <v>0.0</v>
      </c>
      <c r="BJ119" s="1">
        <v>0.0</v>
      </c>
      <c r="BK119" s="1">
        <v>0.5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 t="s">
        <v>297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1.0</v>
      </c>
      <c r="CB119" s="1" t="s">
        <v>298</v>
      </c>
      <c r="CC119" s="1" t="s">
        <v>298</v>
      </c>
      <c r="CD119" s="1" t="s">
        <v>298</v>
      </c>
      <c r="CE119" s="1" t="s">
        <v>298</v>
      </c>
      <c r="CF119" s="1" t="s">
        <v>298</v>
      </c>
      <c r="CG119" s="1" t="s">
        <v>298</v>
      </c>
      <c r="CH119" s="1" t="s">
        <v>298</v>
      </c>
      <c r="CI119" s="1" t="s">
        <v>298</v>
      </c>
      <c r="CJ119" s="1" t="s">
        <v>298</v>
      </c>
      <c r="CK119" s="1" t="s">
        <v>298</v>
      </c>
      <c r="CL119" s="1" t="s">
        <v>298</v>
      </c>
      <c r="CM119" s="1" t="s">
        <v>298</v>
      </c>
      <c r="CN119" s="1" t="s">
        <v>298</v>
      </c>
      <c r="CO119" s="1" t="s">
        <v>298</v>
      </c>
      <c r="CP119" s="1" t="s">
        <v>298</v>
      </c>
      <c r="CQ119" s="1" t="s">
        <v>298</v>
      </c>
      <c r="CR119" s="1" t="s">
        <v>298</v>
      </c>
      <c r="CS119" s="1" t="s">
        <v>298</v>
      </c>
      <c r="CT119" s="1" t="s">
        <v>298</v>
      </c>
      <c r="CU119" s="1" t="s">
        <v>298</v>
      </c>
      <c r="CV119" s="1" t="s">
        <v>298</v>
      </c>
      <c r="CW119" s="1" t="s">
        <v>298</v>
      </c>
      <c r="CX119" s="1" t="s">
        <v>298</v>
      </c>
      <c r="CY119" s="1" t="s">
        <v>298</v>
      </c>
      <c r="CZ119" s="1" t="s">
        <v>298</v>
      </c>
      <c r="DA119" s="1" t="s">
        <v>298</v>
      </c>
      <c r="DB119" s="1" t="s">
        <v>298</v>
      </c>
      <c r="DC119" s="1" t="s">
        <v>298</v>
      </c>
      <c r="DD119" s="1" t="s">
        <v>298</v>
      </c>
      <c r="DE119" s="1" t="s">
        <v>298</v>
      </c>
      <c r="DF119" s="1" t="s">
        <v>298</v>
      </c>
      <c r="DG119" s="1" t="s">
        <v>298</v>
      </c>
      <c r="DH119" s="1" t="s">
        <v>298</v>
      </c>
      <c r="DI119" s="1" t="s">
        <v>298</v>
      </c>
      <c r="DJ119" s="1">
        <v>2000.00333333333</v>
      </c>
      <c r="DK119" s="1">
        <v>1681.19979953317</v>
      </c>
      <c r="DL119" s="1">
        <v>0.840598498769088</v>
      </c>
      <c r="DM119" s="1">
        <v>0.160755102624339</v>
      </c>
      <c r="DN119" s="1">
        <v>1.37</v>
      </c>
      <c r="DO119" s="1">
        <v>0.5</v>
      </c>
      <c r="DP119" s="1" t="s">
        <v>299</v>
      </c>
      <c r="DQ119" s="1">
        <v>2.0</v>
      </c>
      <c r="DR119" s="1" t="b">
        <v>1</v>
      </c>
      <c r="DS119" s="1">
        <v>1.6876168951E9</v>
      </c>
      <c r="DT119" s="1">
        <v>143.889592592593</v>
      </c>
      <c r="DU119" s="1">
        <v>116.914451851852</v>
      </c>
      <c r="DV119" s="1">
        <v>19.4461740740741</v>
      </c>
      <c r="DW119" s="1">
        <v>18.9750333333333</v>
      </c>
      <c r="DX119" s="1">
        <v>155.527481481481</v>
      </c>
      <c r="DY119" s="1">
        <v>21.9969555555556</v>
      </c>
      <c r="DZ119" s="1">
        <v>500.012444444444</v>
      </c>
      <c r="EA119" s="1">
        <v>101.748481481481</v>
      </c>
      <c r="EB119" s="1">
        <v>0.0999515666666667</v>
      </c>
      <c r="EC119" s="1">
        <v>28.7738555555556</v>
      </c>
      <c r="ED119" s="1">
        <v>30.0078518518519</v>
      </c>
      <c r="EE119" s="1">
        <v>999.9</v>
      </c>
      <c r="EF119" s="1">
        <v>0.0</v>
      </c>
      <c r="EG119" s="1">
        <v>0.0</v>
      </c>
      <c r="EH119" s="1">
        <v>10006.4385185185</v>
      </c>
      <c r="EI119" s="1">
        <v>0.0</v>
      </c>
      <c r="EJ119" s="1">
        <v>674.327777777778</v>
      </c>
      <c r="EK119" s="1">
        <v>26.9751555555556</v>
      </c>
      <c r="EL119" s="1">
        <v>146.743148148148</v>
      </c>
      <c r="EM119" s="1">
        <v>119.175840740741</v>
      </c>
      <c r="EN119" s="1">
        <v>0.471140074074074</v>
      </c>
      <c r="EO119" s="1">
        <v>116.914451851852</v>
      </c>
      <c r="EP119" s="1">
        <v>18.9750333333333</v>
      </c>
      <c r="EQ119" s="1">
        <v>1.97862</v>
      </c>
      <c r="ER119" s="1">
        <v>1.9306837037037</v>
      </c>
      <c r="ES119" s="1">
        <v>17.2742851851852</v>
      </c>
      <c r="ET119" s="1">
        <v>16.8870222222222</v>
      </c>
      <c r="EU119" s="1">
        <v>2000.00333333333</v>
      </c>
      <c r="EV119" s="1">
        <v>0.979999111111111</v>
      </c>
      <c r="EW119" s="1">
        <v>0.0200009925925926</v>
      </c>
      <c r="EX119" s="1">
        <v>0.0</v>
      </c>
      <c r="EY119" s="1">
        <v>32.7393185185185</v>
      </c>
      <c r="EZ119" s="1">
        <v>5.00078</v>
      </c>
      <c r="FA119" s="1">
        <v>2316.47962962963</v>
      </c>
      <c r="FB119" s="1">
        <v>16379.6518518519</v>
      </c>
      <c r="FC119" s="1">
        <v>44.0482592592593</v>
      </c>
      <c r="FD119" s="1">
        <v>45.4002592592593</v>
      </c>
      <c r="FE119" s="1">
        <v>44.3631851851852</v>
      </c>
      <c r="FF119" s="1">
        <v>44.6038888888889</v>
      </c>
      <c r="FG119" s="1">
        <v>44.6733703703704</v>
      </c>
      <c r="FH119" s="1">
        <v>1955.10333333333</v>
      </c>
      <c r="FI119" s="1">
        <v>39.9</v>
      </c>
      <c r="FJ119" s="1">
        <v>0.0</v>
      </c>
      <c r="FK119" s="1">
        <v>1.6876169016E9</v>
      </c>
      <c r="FL119" s="1">
        <v>0.0</v>
      </c>
      <c r="FM119" s="1">
        <v>32.700788</v>
      </c>
      <c r="FN119" s="1">
        <v>-0.875961547188709</v>
      </c>
      <c r="FO119" s="1">
        <v>-40.8476923588851</v>
      </c>
      <c r="FP119" s="1">
        <v>2316.4672</v>
      </c>
      <c r="FQ119" s="1">
        <v>15.0</v>
      </c>
      <c r="FR119" s="1">
        <v>1.6876156646E9</v>
      </c>
      <c r="FS119" s="4">
        <v>0.42203703703703704</v>
      </c>
      <c r="FT119" s="1">
        <v>1.6876156431E9</v>
      </c>
      <c r="FU119" s="1">
        <v>1.6876156646E9</v>
      </c>
      <c r="FV119" s="1">
        <v>2.0</v>
      </c>
      <c r="FW119" s="1">
        <v>0.003</v>
      </c>
      <c r="FX119" s="1">
        <v>-0.02</v>
      </c>
      <c r="FY119" s="1">
        <v>-14.894</v>
      </c>
      <c r="FZ119" s="1">
        <v>-1.906</v>
      </c>
      <c r="GA119" s="1">
        <v>420.0</v>
      </c>
      <c r="GB119" s="1">
        <v>5.0</v>
      </c>
      <c r="GC119" s="1">
        <v>0.28</v>
      </c>
      <c r="GD119" s="1">
        <v>0.02</v>
      </c>
      <c r="GE119" s="1">
        <v>26.9236225</v>
      </c>
      <c r="GF119" s="1">
        <v>1.18240412757962</v>
      </c>
      <c r="GG119" s="1">
        <v>0.194493108473668</v>
      </c>
      <c r="GH119" s="1">
        <v>0.0</v>
      </c>
      <c r="GI119" s="1">
        <v>0.4932633</v>
      </c>
      <c r="GJ119" s="1">
        <v>-0.276666056285179</v>
      </c>
      <c r="GK119" s="1">
        <v>0.0356072750039932</v>
      </c>
      <c r="GL119" s="1">
        <v>1.0</v>
      </c>
      <c r="GM119" s="1">
        <v>1.0</v>
      </c>
      <c r="GN119" s="1">
        <v>2.0</v>
      </c>
      <c r="GO119" s="6">
        <v>45293.0</v>
      </c>
      <c r="GP119" s="1">
        <v>3.09894</v>
      </c>
      <c r="GQ119" s="1">
        <v>2.75803</v>
      </c>
      <c r="GR119" s="1">
        <v>0.0361034</v>
      </c>
      <c r="GS119" s="1">
        <v>0.0259664</v>
      </c>
      <c r="GT119" s="1">
        <v>0.113045</v>
      </c>
      <c r="GU119" s="1">
        <v>0.102263</v>
      </c>
      <c r="GV119" s="1">
        <v>24546.9</v>
      </c>
      <c r="GW119" s="1">
        <v>23894.4</v>
      </c>
      <c r="GX119" s="1">
        <v>26031.1</v>
      </c>
      <c r="GY119" s="1">
        <v>24887.5</v>
      </c>
      <c r="GZ119" s="1">
        <v>37057.0</v>
      </c>
      <c r="HA119" s="1">
        <v>32838.5</v>
      </c>
      <c r="HB119" s="1">
        <v>45522.0</v>
      </c>
      <c r="HC119" s="1">
        <v>39584.6</v>
      </c>
      <c r="HD119" s="1">
        <v>1.81632</v>
      </c>
      <c r="HE119" s="1">
        <v>1.84057</v>
      </c>
      <c r="HF119" s="1">
        <v>0.0153854</v>
      </c>
      <c r="HG119" s="1">
        <v>0.0</v>
      </c>
      <c r="HH119" s="1">
        <v>29.7529</v>
      </c>
      <c r="HI119" s="1">
        <v>999.9</v>
      </c>
      <c r="HJ119" s="1">
        <v>60.1</v>
      </c>
      <c r="HK119" s="1">
        <v>38.8</v>
      </c>
      <c r="HL119" s="1">
        <v>41.0588</v>
      </c>
      <c r="HM119" s="1">
        <v>61.7207</v>
      </c>
      <c r="HN119" s="1">
        <v>25.1843</v>
      </c>
      <c r="HO119" s="1">
        <v>1.0</v>
      </c>
      <c r="HP119" s="1">
        <v>0.689037</v>
      </c>
      <c r="HQ119" s="1">
        <v>3.64336</v>
      </c>
      <c r="HR119" s="1">
        <v>20.265</v>
      </c>
      <c r="HS119" s="1">
        <v>5.20905</v>
      </c>
      <c r="HT119" s="1">
        <v>11.9819</v>
      </c>
      <c r="HU119" s="1">
        <v>4.9621</v>
      </c>
      <c r="HV119" s="1">
        <v>3.2742</v>
      </c>
      <c r="HW119" s="1">
        <v>9999.0</v>
      </c>
      <c r="HX119" s="1">
        <v>9999.0</v>
      </c>
      <c r="HY119" s="1">
        <v>9999.0</v>
      </c>
      <c r="HZ119" s="1">
        <v>95.5</v>
      </c>
      <c r="IA119" s="1">
        <v>1.86401</v>
      </c>
      <c r="IB119" s="1">
        <v>1.8602</v>
      </c>
      <c r="IC119" s="1">
        <v>1.85852</v>
      </c>
      <c r="ID119" s="1">
        <v>1.85988</v>
      </c>
      <c r="IE119" s="1">
        <v>1.85988</v>
      </c>
      <c r="IF119" s="1">
        <v>1.85844</v>
      </c>
      <c r="IG119" s="1">
        <v>1.85754</v>
      </c>
      <c r="IH119" s="1">
        <v>1.85242</v>
      </c>
      <c r="II119" s="1">
        <v>0.0</v>
      </c>
      <c r="IJ119" s="1">
        <v>0.0</v>
      </c>
      <c r="IK119" s="1">
        <v>0.0</v>
      </c>
      <c r="IL119" s="1">
        <v>0.0</v>
      </c>
      <c r="IM119" s="1">
        <v>0.0</v>
      </c>
      <c r="IN119" s="1" t="s">
        <v>300</v>
      </c>
      <c r="IO119" s="1" t="s">
        <v>301</v>
      </c>
      <c r="IP119" s="1" t="s">
        <v>301</v>
      </c>
      <c r="IQ119" s="1" t="s">
        <v>301</v>
      </c>
      <c r="IR119" s="1" t="s">
        <v>301</v>
      </c>
      <c r="IS119" s="1">
        <v>0.0</v>
      </c>
      <c r="IT119" s="1">
        <v>100.0</v>
      </c>
      <c r="IU119" s="1">
        <v>100.0</v>
      </c>
      <c r="IV119" s="1">
        <v>-11.321</v>
      </c>
      <c r="IW119" s="1">
        <v>-2.551</v>
      </c>
      <c r="IX119" s="1">
        <v>-9.56550070461648</v>
      </c>
      <c r="IY119" s="1">
        <v>-0.0139689205012672</v>
      </c>
      <c r="IZ119" s="5">
        <v>4.20650246128285E-6</v>
      </c>
      <c r="JA119" s="5">
        <v>-6.19607497029987E-10</v>
      </c>
      <c r="JB119" s="1">
        <v>-1.30010129632902</v>
      </c>
      <c r="JC119" s="1">
        <v>-0.111393575545846</v>
      </c>
      <c r="JD119" s="1">
        <v>0.00338444590188039</v>
      </c>
      <c r="JE119" s="5">
        <v>-4.11490738559605E-5</v>
      </c>
      <c r="JF119" s="1">
        <v>9.0</v>
      </c>
      <c r="JG119" s="1">
        <v>1932.0</v>
      </c>
      <c r="JH119" s="1">
        <v>1.0</v>
      </c>
      <c r="JI119" s="1">
        <v>30.0</v>
      </c>
      <c r="JJ119" s="1">
        <v>21.0</v>
      </c>
      <c r="JK119" s="1">
        <v>20.6</v>
      </c>
      <c r="JL119" s="1">
        <v>0.351562</v>
      </c>
      <c r="JM119" s="1">
        <v>2.70386</v>
      </c>
      <c r="JN119" s="1">
        <v>1.49658</v>
      </c>
      <c r="JO119" s="1">
        <v>2.31812</v>
      </c>
      <c r="JP119" s="1">
        <v>1.54785</v>
      </c>
      <c r="JQ119" s="1">
        <v>2.47681</v>
      </c>
      <c r="JR119" s="1">
        <v>42.7778</v>
      </c>
      <c r="JS119" s="1">
        <v>14.8062</v>
      </c>
      <c r="JT119" s="1">
        <v>18.0</v>
      </c>
      <c r="JU119" s="1">
        <v>496.35</v>
      </c>
      <c r="JV119" s="1">
        <v>529.174</v>
      </c>
      <c r="JW119" s="1">
        <v>25.4374</v>
      </c>
      <c r="JX119" s="1">
        <v>35.3068</v>
      </c>
      <c r="JY119" s="1">
        <v>29.9999</v>
      </c>
      <c r="JZ119" s="1">
        <v>35.4506</v>
      </c>
      <c r="KA119" s="1">
        <v>35.4039</v>
      </c>
      <c r="KB119" s="1">
        <v>7.12824</v>
      </c>
      <c r="KC119" s="1">
        <v>44.4592</v>
      </c>
      <c r="KD119" s="1">
        <v>0.0</v>
      </c>
      <c r="KE119" s="1">
        <v>25.4402</v>
      </c>
      <c r="KF119" s="1">
        <v>65.7636</v>
      </c>
      <c r="KG119" s="1">
        <v>19.0384</v>
      </c>
      <c r="KH119" s="1">
        <v>99.4777</v>
      </c>
      <c r="KI119" s="1">
        <v>95.2672</v>
      </c>
    </row>
    <row r="120">
      <c r="A120" s="1">
        <v>122.0</v>
      </c>
      <c r="B120" s="1">
        <v>119.0</v>
      </c>
      <c r="C120" s="1" t="s">
        <v>294</v>
      </c>
      <c r="D120" s="1">
        <v>1.6876169076E9</v>
      </c>
      <c r="E120" s="1">
        <v>2133.09999990463</v>
      </c>
      <c r="F120" s="3">
        <v>45101.436423611114</v>
      </c>
      <c r="G120" s="4">
        <v>0.4364236111111111</v>
      </c>
      <c r="H120" s="1">
        <v>5.0</v>
      </c>
      <c r="I120" s="1" t="s">
        <v>302</v>
      </c>
      <c r="J120" s="7" t="s">
        <v>303</v>
      </c>
      <c r="K120" s="1">
        <v>1.68761689981429E9</v>
      </c>
      <c r="L120" s="1">
        <v>0.00176792299822336</v>
      </c>
      <c r="M120" s="1">
        <v>1.76792299822337</v>
      </c>
      <c r="N120" s="1">
        <v>-3.17971749278688</v>
      </c>
      <c r="O120" s="1">
        <v>128.495107954571</v>
      </c>
      <c r="P120" s="1">
        <v>189.025632373629</v>
      </c>
      <c r="Q120" s="1">
        <v>19.2519958708234</v>
      </c>
      <c r="R120" s="1">
        <v>13.0870467496847</v>
      </c>
      <c r="S120" s="1">
        <v>0.0772374985614251</v>
      </c>
      <c r="T120" s="1">
        <v>4.63319272195102</v>
      </c>
      <c r="U120" s="1">
        <v>0.0765292539399583</v>
      </c>
      <c r="V120" s="1">
        <v>0.0478938752140489</v>
      </c>
      <c r="W120" s="1">
        <v>321.508100099012</v>
      </c>
      <c r="X120" s="1">
        <v>29.7037560351324</v>
      </c>
      <c r="Y120" s="1">
        <v>30.0066142857143</v>
      </c>
      <c r="Z120" s="1">
        <v>4.26206866686862</v>
      </c>
      <c r="AA120" s="1">
        <v>49.9179392501885</v>
      </c>
      <c r="AB120" s="1">
        <v>1.98135210030136</v>
      </c>
      <c r="AC120" s="1">
        <v>3.9692185415965</v>
      </c>
      <c r="AD120" s="1">
        <v>2.28071656656726</v>
      </c>
      <c r="AE120" s="1">
        <v>-77.9654042216505</v>
      </c>
      <c r="AF120" s="1">
        <v>-308.168288031701</v>
      </c>
      <c r="AG120" s="1">
        <v>-14.7001503911818</v>
      </c>
      <c r="AH120" s="1">
        <v>-79.325742545521</v>
      </c>
      <c r="AI120" s="1">
        <v>-99.4678743597556</v>
      </c>
      <c r="AJ120" s="1">
        <v>1.76675601126416</v>
      </c>
      <c r="AK120" s="1">
        <v>-3.17971749278688</v>
      </c>
      <c r="AL120" s="1">
        <v>87.7625244020469</v>
      </c>
      <c r="AM120" s="1">
        <v>106.665321212121</v>
      </c>
      <c r="AN120" s="1">
        <v>-3.34280139165014</v>
      </c>
      <c r="AO120" s="1">
        <v>66.478251063433</v>
      </c>
      <c r="AP120" s="1">
        <v>1.76792299822337</v>
      </c>
      <c r="AQ120" s="1">
        <v>18.981107702945</v>
      </c>
      <c r="AR120" s="1">
        <v>19.4561824242424</v>
      </c>
      <c r="AS120" s="5">
        <v>-1.15641789539715E-5</v>
      </c>
      <c r="AT120" s="1">
        <v>112.178459957362</v>
      </c>
      <c r="AU120" s="1">
        <v>0.0</v>
      </c>
      <c r="AV120" s="1">
        <v>0.0</v>
      </c>
      <c r="AW120" s="1">
        <v>1.0</v>
      </c>
      <c r="AX120" s="1">
        <v>0.0</v>
      </c>
      <c r="AY120" s="1">
        <v>53666.0</v>
      </c>
      <c r="AZ120" s="1" t="s">
        <v>297</v>
      </c>
      <c r="BA120" s="1" t="s">
        <v>297</v>
      </c>
      <c r="BB120" s="1">
        <v>0.0</v>
      </c>
      <c r="BC120" s="1">
        <v>0.0</v>
      </c>
      <c r="BD120" s="1">
        <v>0.0</v>
      </c>
      <c r="BE120" s="1">
        <v>0.0</v>
      </c>
      <c r="BF120" s="1" t="s">
        <v>297</v>
      </c>
      <c r="BG120" s="1" t="s">
        <v>297</v>
      </c>
      <c r="BH120" s="1">
        <v>0.0</v>
      </c>
      <c r="BI120" s="1">
        <v>0.0</v>
      </c>
      <c r="BJ120" s="1">
        <v>0.0</v>
      </c>
      <c r="BK120" s="1">
        <v>0.5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 t="s">
        <v>297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1.0</v>
      </c>
      <c r="CB120" s="1" t="s">
        <v>298</v>
      </c>
      <c r="CC120" s="1" t="s">
        <v>298</v>
      </c>
      <c r="CD120" s="1" t="s">
        <v>298</v>
      </c>
      <c r="CE120" s="1" t="s">
        <v>298</v>
      </c>
      <c r="CF120" s="1" t="s">
        <v>298</v>
      </c>
      <c r="CG120" s="1" t="s">
        <v>298</v>
      </c>
      <c r="CH120" s="1" t="s">
        <v>298</v>
      </c>
      <c r="CI120" s="1" t="s">
        <v>298</v>
      </c>
      <c r="CJ120" s="1" t="s">
        <v>298</v>
      </c>
      <c r="CK120" s="1" t="s">
        <v>298</v>
      </c>
      <c r="CL120" s="1" t="s">
        <v>298</v>
      </c>
      <c r="CM120" s="1" t="s">
        <v>298</v>
      </c>
      <c r="CN120" s="1" t="s">
        <v>298</v>
      </c>
      <c r="CO120" s="1" t="s">
        <v>298</v>
      </c>
      <c r="CP120" s="1" t="s">
        <v>298</v>
      </c>
      <c r="CQ120" s="1" t="s">
        <v>298</v>
      </c>
      <c r="CR120" s="1" t="s">
        <v>298</v>
      </c>
      <c r="CS120" s="1" t="s">
        <v>298</v>
      </c>
      <c r="CT120" s="1" t="s">
        <v>298</v>
      </c>
      <c r="CU120" s="1" t="s">
        <v>298</v>
      </c>
      <c r="CV120" s="1" t="s">
        <v>298</v>
      </c>
      <c r="CW120" s="1" t="s">
        <v>298</v>
      </c>
      <c r="CX120" s="1" t="s">
        <v>298</v>
      </c>
      <c r="CY120" s="1" t="s">
        <v>298</v>
      </c>
      <c r="CZ120" s="1" t="s">
        <v>298</v>
      </c>
      <c r="DA120" s="1" t="s">
        <v>298</v>
      </c>
      <c r="DB120" s="1" t="s">
        <v>298</v>
      </c>
      <c r="DC120" s="1" t="s">
        <v>298</v>
      </c>
      <c r="DD120" s="1" t="s">
        <v>298</v>
      </c>
      <c r="DE120" s="1" t="s">
        <v>298</v>
      </c>
      <c r="DF120" s="1" t="s">
        <v>298</v>
      </c>
      <c r="DG120" s="1" t="s">
        <v>298</v>
      </c>
      <c r="DH120" s="1" t="s">
        <v>298</v>
      </c>
      <c r="DI120" s="1" t="s">
        <v>298</v>
      </c>
      <c r="DJ120" s="1">
        <v>1999.98678571429</v>
      </c>
      <c r="DK120" s="1">
        <v>1681.18589953317</v>
      </c>
      <c r="DL120" s="1">
        <v>0.840598503720983</v>
      </c>
      <c r="DM120" s="1">
        <v>0.160755112181497</v>
      </c>
      <c r="DN120" s="1">
        <v>1.37</v>
      </c>
      <c r="DO120" s="1">
        <v>0.5</v>
      </c>
      <c r="DP120" s="1" t="s">
        <v>299</v>
      </c>
      <c r="DQ120" s="1">
        <v>2.0</v>
      </c>
      <c r="DR120" s="1" t="b">
        <v>1</v>
      </c>
      <c r="DS120" s="1">
        <v>1.68761689981429E9</v>
      </c>
      <c r="DT120" s="1">
        <v>128.495107142857</v>
      </c>
      <c r="DU120" s="1">
        <v>101.304060714286</v>
      </c>
      <c r="DV120" s="1">
        <v>19.4538964285714</v>
      </c>
      <c r="DW120" s="1">
        <v>18.9792392857143</v>
      </c>
      <c r="DX120" s="1">
        <v>139.933964285714</v>
      </c>
      <c r="DY120" s="1">
        <v>22.0048535714286</v>
      </c>
      <c r="DZ120" s="1">
        <v>500.017428571429</v>
      </c>
      <c r="EA120" s="1">
        <v>101.748678571429</v>
      </c>
      <c r="EB120" s="1">
        <v>0.0999206321428571</v>
      </c>
      <c r="EC120" s="1">
        <v>28.7728785714286</v>
      </c>
      <c r="ED120" s="1">
        <v>30.0066142857143</v>
      </c>
      <c r="EE120" s="1">
        <v>999.9</v>
      </c>
      <c r="EF120" s="1">
        <v>0.0</v>
      </c>
      <c r="EG120" s="1">
        <v>0.0</v>
      </c>
      <c r="EH120" s="1">
        <v>10000.16</v>
      </c>
      <c r="EI120" s="1">
        <v>0.0</v>
      </c>
      <c r="EJ120" s="1">
        <v>672.897392857143</v>
      </c>
      <c r="EK120" s="1">
        <v>27.19115</v>
      </c>
      <c r="EL120" s="1">
        <v>131.0445</v>
      </c>
      <c r="EM120" s="1">
        <v>103.263925</v>
      </c>
      <c r="EN120" s="1">
        <v>0.474656964285714</v>
      </c>
      <c r="EO120" s="1">
        <v>101.304060714286</v>
      </c>
      <c r="EP120" s="1">
        <v>18.9792392857143</v>
      </c>
      <c r="EQ120" s="1">
        <v>1.97940964285714</v>
      </c>
      <c r="ER120" s="1">
        <v>1.93111464285714</v>
      </c>
      <c r="ES120" s="1">
        <v>17.2805857142857</v>
      </c>
      <c r="ET120" s="1">
        <v>16.8905428571429</v>
      </c>
      <c r="EU120" s="1">
        <v>1999.98678571429</v>
      </c>
      <c r="EV120" s="1">
        <v>0.979999</v>
      </c>
      <c r="EW120" s="1">
        <v>0.0200011</v>
      </c>
      <c r="EX120" s="1">
        <v>0.0</v>
      </c>
      <c r="EY120" s="1">
        <v>32.7078428571429</v>
      </c>
      <c r="EZ120" s="1">
        <v>5.00078</v>
      </c>
      <c r="FA120" s="1">
        <v>2313.82178571429</v>
      </c>
      <c r="FB120" s="1">
        <v>16379.5142857143</v>
      </c>
      <c r="FC120" s="1">
        <v>44.0443214285714</v>
      </c>
      <c r="FD120" s="1">
        <v>45.3904285714286</v>
      </c>
      <c r="FE120" s="1">
        <v>44.3546785714286</v>
      </c>
      <c r="FF120" s="1">
        <v>44.6046071428571</v>
      </c>
      <c r="FG120" s="1">
        <v>44.64475</v>
      </c>
      <c r="FH120" s="1">
        <v>1955.08678571429</v>
      </c>
      <c r="FI120" s="1">
        <v>39.9</v>
      </c>
      <c r="FJ120" s="1">
        <v>0.0</v>
      </c>
      <c r="FK120" s="1">
        <v>1.6876169064E9</v>
      </c>
      <c r="FL120" s="1">
        <v>0.0</v>
      </c>
      <c r="FM120" s="1">
        <v>32.677612</v>
      </c>
      <c r="FN120" s="1">
        <v>-1.33041538119004</v>
      </c>
      <c r="FO120" s="1">
        <v>-26.8769230369478</v>
      </c>
      <c r="FP120" s="1">
        <v>2313.682</v>
      </c>
      <c r="FQ120" s="1">
        <v>15.0</v>
      </c>
      <c r="FR120" s="1">
        <v>1.6876156646E9</v>
      </c>
      <c r="FS120" s="4">
        <v>0.42203703703703704</v>
      </c>
      <c r="FT120" s="1">
        <v>1.6876156431E9</v>
      </c>
      <c r="FU120" s="1">
        <v>1.6876156646E9</v>
      </c>
      <c r="FV120" s="1">
        <v>2.0</v>
      </c>
      <c r="FW120" s="1">
        <v>0.003</v>
      </c>
      <c r="FX120" s="1">
        <v>-0.02</v>
      </c>
      <c r="FY120" s="1">
        <v>-14.894</v>
      </c>
      <c r="FZ120" s="1">
        <v>-1.906</v>
      </c>
      <c r="GA120" s="1">
        <v>420.0</v>
      </c>
      <c r="GB120" s="1">
        <v>5.0</v>
      </c>
      <c r="GC120" s="1">
        <v>0.28</v>
      </c>
      <c r="GD120" s="1">
        <v>0.02</v>
      </c>
      <c r="GE120" s="1">
        <v>27.0839275</v>
      </c>
      <c r="GF120" s="1">
        <v>2.91891444652902</v>
      </c>
      <c r="GG120" s="1">
        <v>0.295512601243585</v>
      </c>
      <c r="GH120" s="1">
        <v>0.0</v>
      </c>
      <c r="GI120" s="1">
        <v>0.472995725</v>
      </c>
      <c r="GJ120" s="1">
        <v>0.0324537973733584</v>
      </c>
      <c r="GK120" s="1">
        <v>0.0066100010627363</v>
      </c>
      <c r="GL120" s="1">
        <v>1.0</v>
      </c>
      <c r="GM120" s="1">
        <v>1.0</v>
      </c>
      <c r="GN120" s="1">
        <v>2.0</v>
      </c>
      <c r="GO120" s="6">
        <v>45293.0</v>
      </c>
      <c r="GP120" s="1">
        <v>3.09899</v>
      </c>
      <c r="GQ120" s="1">
        <v>2.75798</v>
      </c>
      <c r="GR120" s="1">
        <v>0.0318143</v>
      </c>
      <c r="GS120" s="1">
        <v>0.0213963</v>
      </c>
      <c r="GT120" s="1">
        <v>0.113043</v>
      </c>
      <c r="GU120" s="1">
        <v>0.102269</v>
      </c>
      <c r="GV120" s="1">
        <v>24656.1</v>
      </c>
      <c r="GW120" s="1">
        <v>24006.5</v>
      </c>
      <c r="GX120" s="1">
        <v>26031.3</v>
      </c>
      <c r="GY120" s="1">
        <v>24887.7</v>
      </c>
      <c r="GZ120" s="1">
        <v>37056.6</v>
      </c>
      <c r="HA120" s="1">
        <v>32838.2</v>
      </c>
      <c r="HB120" s="1">
        <v>45522.2</v>
      </c>
      <c r="HC120" s="1">
        <v>39585.0</v>
      </c>
      <c r="HD120" s="1">
        <v>1.81638</v>
      </c>
      <c r="HE120" s="1">
        <v>1.84048</v>
      </c>
      <c r="HF120" s="1">
        <v>0.0143051</v>
      </c>
      <c r="HG120" s="1">
        <v>0.0</v>
      </c>
      <c r="HH120" s="1">
        <v>29.7572</v>
      </c>
      <c r="HI120" s="1">
        <v>999.9</v>
      </c>
      <c r="HJ120" s="1">
        <v>60.1</v>
      </c>
      <c r="HK120" s="1">
        <v>38.8</v>
      </c>
      <c r="HL120" s="1">
        <v>41.0627</v>
      </c>
      <c r="HM120" s="1">
        <v>61.0107</v>
      </c>
      <c r="HN120" s="1">
        <v>25.2123</v>
      </c>
      <c r="HO120" s="1">
        <v>1.0</v>
      </c>
      <c r="HP120" s="1">
        <v>0.688486</v>
      </c>
      <c r="HQ120" s="1">
        <v>3.59014</v>
      </c>
      <c r="HR120" s="1">
        <v>20.2661</v>
      </c>
      <c r="HS120" s="1">
        <v>5.2095</v>
      </c>
      <c r="HT120" s="1">
        <v>11.9812</v>
      </c>
      <c r="HU120" s="1">
        <v>4.96215</v>
      </c>
      <c r="HV120" s="1">
        <v>3.27415</v>
      </c>
      <c r="HW120" s="1">
        <v>9999.0</v>
      </c>
      <c r="HX120" s="1">
        <v>9999.0</v>
      </c>
      <c r="HY120" s="1">
        <v>9999.0</v>
      </c>
      <c r="HZ120" s="1">
        <v>95.5</v>
      </c>
      <c r="IA120" s="1">
        <v>1.86401</v>
      </c>
      <c r="IB120" s="1">
        <v>1.86019</v>
      </c>
      <c r="IC120" s="1">
        <v>1.85852</v>
      </c>
      <c r="ID120" s="1">
        <v>1.85987</v>
      </c>
      <c r="IE120" s="1">
        <v>1.85988</v>
      </c>
      <c r="IF120" s="1">
        <v>1.85842</v>
      </c>
      <c r="IG120" s="1">
        <v>1.85752</v>
      </c>
      <c r="IH120" s="1">
        <v>1.85242</v>
      </c>
      <c r="II120" s="1">
        <v>0.0</v>
      </c>
      <c r="IJ120" s="1">
        <v>0.0</v>
      </c>
      <c r="IK120" s="1">
        <v>0.0</v>
      </c>
      <c r="IL120" s="1">
        <v>0.0</v>
      </c>
      <c r="IM120" s="1">
        <v>0.0</v>
      </c>
      <c r="IN120" s="1" t="s">
        <v>300</v>
      </c>
      <c r="IO120" s="1" t="s">
        <v>301</v>
      </c>
      <c r="IP120" s="1" t="s">
        <v>301</v>
      </c>
      <c r="IQ120" s="1" t="s">
        <v>301</v>
      </c>
      <c r="IR120" s="1" t="s">
        <v>301</v>
      </c>
      <c r="IS120" s="1">
        <v>0.0</v>
      </c>
      <c r="IT120" s="1">
        <v>100.0</v>
      </c>
      <c r="IU120" s="1">
        <v>100.0</v>
      </c>
      <c r="IV120" s="1">
        <v>-11.104</v>
      </c>
      <c r="IW120" s="1">
        <v>-2.551</v>
      </c>
      <c r="IX120" s="1">
        <v>-9.56550070461648</v>
      </c>
      <c r="IY120" s="1">
        <v>-0.0139689205012672</v>
      </c>
      <c r="IZ120" s="5">
        <v>4.20650246128285E-6</v>
      </c>
      <c r="JA120" s="5">
        <v>-6.19607497029987E-10</v>
      </c>
      <c r="JB120" s="1">
        <v>-1.30010129632902</v>
      </c>
      <c r="JC120" s="1">
        <v>-0.111393575545846</v>
      </c>
      <c r="JD120" s="1">
        <v>0.00338444590188039</v>
      </c>
      <c r="JE120" s="5">
        <v>-4.11490738559605E-5</v>
      </c>
      <c r="JF120" s="1">
        <v>9.0</v>
      </c>
      <c r="JG120" s="1">
        <v>1932.0</v>
      </c>
      <c r="JH120" s="1">
        <v>1.0</v>
      </c>
      <c r="JI120" s="1">
        <v>30.0</v>
      </c>
      <c r="JJ120" s="1">
        <v>21.1</v>
      </c>
      <c r="JK120" s="1">
        <v>20.7</v>
      </c>
      <c r="JL120" s="1">
        <v>0.3125</v>
      </c>
      <c r="JM120" s="1">
        <v>2.70874</v>
      </c>
      <c r="JN120" s="1">
        <v>1.49658</v>
      </c>
      <c r="JO120" s="1">
        <v>2.31812</v>
      </c>
      <c r="JP120" s="1">
        <v>1.54907</v>
      </c>
      <c r="JQ120" s="1">
        <v>2.48535</v>
      </c>
      <c r="JR120" s="1">
        <v>42.7778</v>
      </c>
      <c r="JS120" s="1">
        <v>14.8062</v>
      </c>
      <c r="JT120" s="1">
        <v>18.0</v>
      </c>
      <c r="JU120" s="1">
        <v>496.359</v>
      </c>
      <c r="JV120" s="1">
        <v>529.076</v>
      </c>
      <c r="JW120" s="1">
        <v>25.4285</v>
      </c>
      <c r="JX120" s="1">
        <v>35.3028</v>
      </c>
      <c r="JY120" s="1">
        <v>29.9996</v>
      </c>
      <c r="JZ120" s="1">
        <v>35.4474</v>
      </c>
      <c r="KA120" s="1">
        <v>35.4007</v>
      </c>
      <c r="KB120" s="1">
        <v>6.35362</v>
      </c>
      <c r="KC120" s="1">
        <v>44.4592</v>
      </c>
      <c r="KD120" s="1">
        <v>0.0</v>
      </c>
      <c r="KE120" s="1">
        <v>25.4363</v>
      </c>
      <c r="KF120" s="1">
        <v>52.3969</v>
      </c>
      <c r="KG120" s="1">
        <v>19.0411</v>
      </c>
      <c r="KH120" s="1">
        <v>99.4782</v>
      </c>
      <c r="KI120" s="1">
        <v>95.2682</v>
      </c>
    </row>
    <row r="121">
      <c r="A121" s="1">
        <v>123.0</v>
      </c>
      <c r="B121" s="1">
        <v>120.0</v>
      </c>
      <c r="C121" s="1" t="s">
        <v>294</v>
      </c>
      <c r="D121" s="1">
        <v>1.6876169126E9</v>
      </c>
      <c r="E121" s="1">
        <v>2138.09999990463</v>
      </c>
      <c r="F121" s="3">
        <v>45101.43648148148</v>
      </c>
      <c r="G121" s="4">
        <v>0.43648148148148147</v>
      </c>
      <c r="H121" s="1">
        <v>5.0</v>
      </c>
      <c r="I121" s="1" t="s">
        <v>302</v>
      </c>
      <c r="J121" s="7" t="s">
        <v>303</v>
      </c>
      <c r="K121" s="1">
        <v>1.6876169051E9</v>
      </c>
      <c r="L121" s="1">
        <v>0.00176655859947831</v>
      </c>
      <c r="M121" s="1">
        <v>1.76655859947832</v>
      </c>
      <c r="N121" s="1">
        <v>-4.10542681001928</v>
      </c>
      <c r="O121" s="1">
        <v>111.126867723112</v>
      </c>
      <c r="P121" s="1">
        <v>191.2690347261</v>
      </c>
      <c r="Q121" s="1">
        <v>19.480531160165</v>
      </c>
      <c r="R121" s="1">
        <v>11.3181436426009</v>
      </c>
      <c r="S121" s="1">
        <v>0.0772381306198073</v>
      </c>
      <c r="T121" s="1">
        <v>4.62961010485831</v>
      </c>
      <c r="U121" s="1">
        <v>0.076529331807766</v>
      </c>
      <c r="V121" s="1">
        <v>0.0478939728310169</v>
      </c>
      <c r="W121" s="1">
        <v>321.506248654563</v>
      </c>
      <c r="X121" s="1">
        <v>29.7015969592823</v>
      </c>
      <c r="Y121" s="1">
        <v>30.0004555555556</v>
      </c>
      <c r="Z121" s="1">
        <v>4.26056125576497</v>
      </c>
      <c r="AA121" s="1">
        <v>49.9327373670696</v>
      </c>
      <c r="AB121" s="1">
        <v>1.9815866846908</v>
      </c>
      <c r="AC121" s="1">
        <v>3.9685120207282</v>
      </c>
      <c r="AD121" s="1">
        <v>2.27897457107417</v>
      </c>
      <c r="AE121" s="1">
        <v>-77.9052342369938</v>
      </c>
      <c r="AF121" s="1">
        <v>-307.159366461365</v>
      </c>
      <c r="AG121" s="1">
        <v>-14.6626899153813</v>
      </c>
      <c r="AH121" s="1">
        <v>-78.2210419591773</v>
      </c>
      <c r="AI121" s="1">
        <v>-100.681882239214</v>
      </c>
      <c r="AJ121" s="1">
        <v>1.77211444105096</v>
      </c>
      <c r="AK121" s="1">
        <v>-4.10542681001928</v>
      </c>
      <c r="AL121" s="1">
        <v>70.4327836955887</v>
      </c>
      <c r="AM121" s="1">
        <v>89.7764660606061</v>
      </c>
      <c r="AN121" s="1">
        <v>-3.37645329751967</v>
      </c>
      <c r="AO121" s="1">
        <v>66.478251063433</v>
      </c>
      <c r="AP121" s="1">
        <v>1.76655859947832</v>
      </c>
      <c r="AQ121" s="1">
        <v>18.9818799653602</v>
      </c>
      <c r="AR121" s="1">
        <v>19.4565381818182</v>
      </c>
      <c r="AS121" s="5">
        <v>-3.98922075244338E-6</v>
      </c>
      <c r="AT121" s="1">
        <v>112.178459957362</v>
      </c>
      <c r="AU121" s="1">
        <v>0.0</v>
      </c>
      <c r="AV121" s="1">
        <v>0.0</v>
      </c>
      <c r="AW121" s="1">
        <v>1.0</v>
      </c>
      <c r="AX121" s="1">
        <v>0.0</v>
      </c>
      <c r="AY121" s="1">
        <v>53294.0</v>
      </c>
      <c r="AZ121" s="1" t="s">
        <v>297</v>
      </c>
      <c r="BA121" s="1" t="s">
        <v>297</v>
      </c>
      <c r="BB121" s="1">
        <v>0.0</v>
      </c>
      <c r="BC121" s="1">
        <v>0.0</v>
      </c>
      <c r="BD121" s="1">
        <v>0.0</v>
      </c>
      <c r="BE121" s="1">
        <v>0.0</v>
      </c>
      <c r="BF121" s="1" t="s">
        <v>297</v>
      </c>
      <c r="BG121" s="1" t="s">
        <v>297</v>
      </c>
      <c r="BH121" s="1">
        <v>0.0</v>
      </c>
      <c r="BI121" s="1">
        <v>0.0</v>
      </c>
      <c r="BJ121" s="1">
        <v>0.0</v>
      </c>
      <c r="BK121" s="1">
        <v>0.5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 t="s">
        <v>297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1.0</v>
      </c>
      <c r="CB121" s="1" t="s">
        <v>298</v>
      </c>
      <c r="CC121" s="1" t="s">
        <v>298</v>
      </c>
      <c r="CD121" s="1" t="s">
        <v>298</v>
      </c>
      <c r="CE121" s="1" t="s">
        <v>298</v>
      </c>
      <c r="CF121" s="1" t="s">
        <v>298</v>
      </c>
      <c r="CG121" s="1" t="s">
        <v>298</v>
      </c>
      <c r="CH121" s="1" t="s">
        <v>298</v>
      </c>
      <c r="CI121" s="1" t="s">
        <v>298</v>
      </c>
      <c r="CJ121" s="1" t="s">
        <v>298</v>
      </c>
      <c r="CK121" s="1" t="s">
        <v>298</v>
      </c>
      <c r="CL121" s="1" t="s">
        <v>298</v>
      </c>
      <c r="CM121" s="1" t="s">
        <v>298</v>
      </c>
      <c r="CN121" s="1" t="s">
        <v>298</v>
      </c>
      <c r="CO121" s="1" t="s">
        <v>298</v>
      </c>
      <c r="CP121" s="1" t="s">
        <v>298</v>
      </c>
      <c r="CQ121" s="1" t="s">
        <v>298</v>
      </c>
      <c r="CR121" s="1" t="s">
        <v>298</v>
      </c>
      <c r="CS121" s="1" t="s">
        <v>298</v>
      </c>
      <c r="CT121" s="1" t="s">
        <v>298</v>
      </c>
      <c r="CU121" s="1" t="s">
        <v>298</v>
      </c>
      <c r="CV121" s="1" t="s">
        <v>298</v>
      </c>
      <c r="CW121" s="1" t="s">
        <v>298</v>
      </c>
      <c r="CX121" s="1" t="s">
        <v>298</v>
      </c>
      <c r="CY121" s="1" t="s">
        <v>298</v>
      </c>
      <c r="CZ121" s="1" t="s">
        <v>298</v>
      </c>
      <c r="DA121" s="1" t="s">
        <v>298</v>
      </c>
      <c r="DB121" s="1" t="s">
        <v>298</v>
      </c>
      <c r="DC121" s="1" t="s">
        <v>298</v>
      </c>
      <c r="DD121" s="1" t="s">
        <v>298</v>
      </c>
      <c r="DE121" s="1" t="s">
        <v>298</v>
      </c>
      <c r="DF121" s="1" t="s">
        <v>298</v>
      </c>
      <c r="DG121" s="1" t="s">
        <v>298</v>
      </c>
      <c r="DH121" s="1" t="s">
        <v>298</v>
      </c>
      <c r="DI121" s="1" t="s">
        <v>298</v>
      </c>
      <c r="DJ121" s="1">
        <v>1999.97518518519</v>
      </c>
      <c r="DK121" s="1">
        <v>1681.17615508872</v>
      </c>
      <c r="DL121" s="1">
        <v>0.840598507192505</v>
      </c>
      <c r="DM121" s="1">
        <v>0.160755118881534</v>
      </c>
      <c r="DN121" s="1">
        <v>1.37</v>
      </c>
      <c r="DO121" s="1">
        <v>0.5</v>
      </c>
      <c r="DP121" s="1" t="s">
        <v>299</v>
      </c>
      <c r="DQ121" s="1">
        <v>2.0</v>
      </c>
      <c r="DR121" s="1" t="b">
        <v>1</v>
      </c>
      <c r="DS121" s="1">
        <v>1.6876169051E9</v>
      </c>
      <c r="DT121" s="1">
        <v>111.126866666667</v>
      </c>
      <c r="DU121" s="1">
        <v>83.5938407407408</v>
      </c>
      <c r="DV121" s="1">
        <v>19.4561518518519</v>
      </c>
      <c r="DW121" s="1">
        <v>18.980037037037</v>
      </c>
      <c r="DX121" s="1">
        <v>122.338922222222</v>
      </c>
      <c r="DY121" s="1">
        <v>22.0071518518519</v>
      </c>
      <c r="DZ121" s="1">
        <v>499.997296296296</v>
      </c>
      <c r="EA121" s="1">
        <v>101.748814814815</v>
      </c>
      <c r="EB121" s="1">
        <v>0.100034833333333</v>
      </c>
      <c r="EC121" s="1">
        <v>28.7698074074074</v>
      </c>
      <c r="ED121" s="1">
        <v>30.0004555555556</v>
      </c>
      <c r="EE121" s="1">
        <v>999.9</v>
      </c>
      <c r="EF121" s="1">
        <v>0.0</v>
      </c>
      <c r="EG121" s="1">
        <v>0.0</v>
      </c>
      <c r="EH121" s="1">
        <v>9989.72407407408</v>
      </c>
      <c r="EI121" s="1">
        <v>0.0</v>
      </c>
      <c r="EJ121" s="1">
        <v>671.172703703704</v>
      </c>
      <c r="EK121" s="1">
        <v>27.5331925925926</v>
      </c>
      <c r="EL121" s="1">
        <v>113.331966666667</v>
      </c>
      <c r="EM121" s="1">
        <v>85.2111111111111</v>
      </c>
      <c r="EN121" s="1">
        <v>0.476118074074074</v>
      </c>
      <c r="EO121" s="1">
        <v>83.5938407407408</v>
      </c>
      <c r="EP121" s="1">
        <v>18.980037037037</v>
      </c>
      <c r="EQ121" s="1">
        <v>1.97964148148148</v>
      </c>
      <c r="ER121" s="1">
        <v>1.93119740740741</v>
      </c>
      <c r="ES121" s="1">
        <v>17.2824481481481</v>
      </c>
      <c r="ET121" s="1">
        <v>16.8912407407407</v>
      </c>
      <c r="EU121" s="1">
        <v>1999.97518518519</v>
      </c>
      <c r="EV121" s="1">
        <v>0.979999</v>
      </c>
      <c r="EW121" s="1">
        <v>0.0200011</v>
      </c>
      <c r="EX121" s="1">
        <v>0.0</v>
      </c>
      <c r="EY121" s="1">
        <v>32.5788888888889</v>
      </c>
      <c r="EZ121" s="1">
        <v>5.00078</v>
      </c>
      <c r="FA121" s="1">
        <v>2311.87814814815</v>
      </c>
      <c r="FB121" s="1">
        <v>16379.4259259259</v>
      </c>
      <c r="FC121" s="1">
        <v>44.0506296296296</v>
      </c>
      <c r="FD121" s="1">
        <v>45.3816666666667</v>
      </c>
      <c r="FE121" s="1">
        <v>44.2960740740741</v>
      </c>
      <c r="FF121" s="1">
        <v>44.6130740740741</v>
      </c>
      <c r="FG121" s="1">
        <v>44.6848148148148</v>
      </c>
      <c r="FH121" s="1">
        <v>1955.07518518518</v>
      </c>
      <c r="FI121" s="1">
        <v>39.9</v>
      </c>
      <c r="FJ121" s="1">
        <v>0.0</v>
      </c>
      <c r="FK121" s="1">
        <v>1.6876169118E9</v>
      </c>
      <c r="FL121" s="1">
        <v>0.0</v>
      </c>
      <c r="FM121" s="1">
        <v>32.5500961538461</v>
      </c>
      <c r="FN121" s="1">
        <v>-1.15531282422892</v>
      </c>
      <c r="FO121" s="1">
        <v>-13.4126495762161</v>
      </c>
      <c r="FP121" s="1">
        <v>2311.96692307692</v>
      </c>
      <c r="FQ121" s="1">
        <v>15.0</v>
      </c>
      <c r="FR121" s="1">
        <v>1.6876156646E9</v>
      </c>
      <c r="FS121" s="4">
        <v>0.42203703703703704</v>
      </c>
      <c r="FT121" s="1">
        <v>1.6876156431E9</v>
      </c>
      <c r="FU121" s="1">
        <v>1.6876156646E9</v>
      </c>
      <c r="FV121" s="1">
        <v>2.0</v>
      </c>
      <c r="FW121" s="1">
        <v>0.003</v>
      </c>
      <c r="FX121" s="1">
        <v>-0.02</v>
      </c>
      <c r="FY121" s="1">
        <v>-14.894</v>
      </c>
      <c r="FZ121" s="1">
        <v>-1.906</v>
      </c>
      <c r="GA121" s="1">
        <v>420.0</v>
      </c>
      <c r="GB121" s="1">
        <v>5.0</v>
      </c>
      <c r="GC121" s="1">
        <v>0.28</v>
      </c>
      <c r="GD121" s="1">
        <v>0.02</v>
      </c>
      <c r="GE121" s="1">
        <v>27.305395</v>
      </c>
      <c r="GF121" s="1">
        <v>3.74419812382734</v>
      </c>
      <c r="GG121" s="1">
        <v>0.369469389767272</v>
      </c>
      <c r="GH121" s="1">
        <v>0.0</v>
      </c>
      <c r="GI121" s="1">
        <v>0.474624875</v>
      </c>
      <c r="GJ121" s="1">
        <v>0.0175828030018755</v>
      </c>
      <c r="GK121" s="1">
        <v>0.00291032938159497</v>
      </c>
      <c r="GL121" s="1">
        <v>1.0</v>
      </c>
      <c r="GM121" s="1">
        <v>1.0</v>
      </c>
      <c r="GN121" s="1">
        <v>2.0</v>
      </c>
      <c r="GO121" s="6">
        <v>45293.0</v>
      </c>
      <c r="GP121" s="1">
        <v>3.09881</v>
      </c>
      <c r="GQ121" s="1">
        <v>2.75814</v>
      </c>
      <c r="GR121" s="1">
        <v>0.0273869</v>
      </c>
      <c r="GS121" s="1">
        <v>0.0167822</v>
      </c>
      <c r="GT121" s="1">
        <v>0.113045</v>
      </c>
      <c r="GU121" s="1">
        <v>0.102276</v>
      </c>
      <c r="GV121" s="1">
        <v>24768.9</v>
      </c>
      <c r="GW121" s="1">
        <v>24119.4</v>
      </c>
      <c r="GX121" s="1">
        <v>26031.5</v>
      </c>
      <c r="GY121" s="1">
        <v>24887.7</v>
      </c>
      <c r="GZ121" s="1">
        <v>37056.3</v>
      </c>
      <c r="HA121" s="1">
        <v>32837.4</v>
      </c>
      <c r="HB121" s="1">
        <v>45522.6</v>
      </c>
      <c r="HC121" s="1">
        <v>39585.0</v>
      </c>
      <c r="HD121" s="1">
        <v>1.81632</v>
      </c>
      <c r="HE121" s="1">
        <v>1.8408</v>
      </c>
      <c r="HF121" s="1">
        <v>0.0146404</v>
      </c>
      <c r="HG121" s="1">
        <v>0.0</v>
      </c>
      <c r="HH121" s="1">
        <v>29.7624</v>
      </c>
      <c r="HI121" s="1">
        <v>999.9</v>
      </c>
      <c r="HJ121" s="1">
        <v>60.1</v>
      </c>
      <c r="HK121" s="1">
        <v>38.8</v>
      </c>
      <c r="HL121" s="1">
        <v>41.0597</v>
      </c>
      <c r="HM121" s="1">
        <v>61.4407</v>
      </c>
      <c r="HN121" s="1">
        <v>25.2404</v>
      </c>
      <c r="HO121" s="1">
        <v>1.0</v>
      </c>
      <c r="HP121" s="1">
        <v>0.687556</v>
      </c>
      <c r="HQ121" s="1">
        <v>3.52726</v>
      </c>
      <c r="HR121" s="1">
        <v>20.2674</v>
      </c>
      <c r="HS121" s="1">
        <v>5.20875</v>
      </c>
      <c r="HT121" s="1">
        <v>11.9818</v>
      </c>
      <c r="HU121" s="1">
        <v>4.9621</v>
      </c>
      <c r="HV121" s="1">
        <v>3.27425</v>
      </c>
      <c r="HW121" s="1">
        <v>9999.0</v>
      </c>
      <c r="HX121" s="1">
        <v>9999.0</v>
      </c>
      <c r="HY121" s="1">
        <v>9999.0</v>
      </c>
      <c r="HZ121" s="1">
        <v>95.5</v>
      </c>
      <c r="IA121" s="1">
        <v>1.86401</v>
      </c>
      <c r="IB121" s="1">
        <v>1.8602</v>
      </c>
      <c r="IC121" s="1">
        <v>1.85852</v>
      </c>
      <c r="ID121" s="1">
        <v>1.85987</v>
      </c>
      <c r="IE121" s="1">
        <v>1.85988</v>
      </c>
      <c r="IF121" s="1">
        <v>1.85842</v>
      </c>
      <c r="IG121" s="1">
        <v>1.85751</v>
      </c>
      <c r="IH121" s="1">
        <v>1.85242</v>
      </c>
      <c r="II121" s="1">
        <v>0.0</v>
      </c>
      <c r="IJ121" s="1">
        <v>0.0</v>
      </c>
      <c r="IK121" s="1">
        <v>0.0</v>
      </c>
      <c r="IL121" s="1">
        <v>0.0</v>
      </c>
      <c r="IM121" s="1">
        <v>0.0</v>
      </c>
      <c r="IN121" s="1" t="s">
        <v>300</v>
      </c>
      <c r="IO121" s="1" t="s">
        <v>301</v>
      </c>
      <c r="IP121" s="1" t="s">
        <v>301</v>
      </c>
      <c r="IQ121" s="1" t="s">
        <v>301</v>
      </c>
      <c r="IR121" s="1" t="s">
        <v>301</v>
      </c>
      <c r="IS121" s="1">
        <v>0.0</v>
      </c>
      <c r="IT121" s="1">
        <v>100.0</v>
      </c>
      <c r="IU121" s="1">
        <v>100.0</v>
      </c>
      <c r="IV121" s="1">
        <v>-10.885</v>
      </c>
      <c r="IW121" s="1">
        <v>-2.551</v>
      </c>
      <c r="IX121" s="1">
        <v>-9.56550070461648</v>
      </c>
      <c r="IY121" s="1">
        <v>-0.0139689205012672</v>
      </c>
      <c r="IZ121" s="5">
        <v>4.20650246128285E-6</v>
      </c>
      <c r="JA121" s="5">
        <v>-6.19607497029987E-10</v>
      </c>
      <c r="JB121" s="1">
        <v>-1.30010129632902</v>
      </c>
      <c r="JC121" s="1">
        <v>-0.111393575545846</v>
      </c>
      <c r="JD121" s="1">
        <v>0.00338444590188039</v>
      </c>
      <c r="JE121" s="5">
        <v>-4.11490738559605E-5</v>
      </c>
      <c r="JF121" s="1">
        <v>9.0</v>
      </c>
      <c r="JG121" s="1">
        <v>1932.0</v>
      </c>
      <c r="JH121" s="1">
        <v>1.0</v>
      </c>
      <c r="JI121" s="1">
        <v>30.0</v>
      </c>
      <c r="JJ121" s="1">
        <v>21.2</v>
      </c>
      <c r="JK121" s="1">
        <v>20.8</v>
      </c>
      <c r="JL121" s="1">
        <v>0.270996</v>
      </c>
      <c r="JM121" s="1">
        <v>2.7124</v>
      </c>
      <c r="JN121" s="1">
        <v>1.49658</v>
      </c>
      <c r="JO121" s="1">
        <v>2.31812</v>
      </c>
      <c r="JP121" s="1">
        <v>1.54785</v>
      </c>
      <c r="JQ121" s="1">
        <v>2.46826</v>
      </c>
      <c r="JR121" s="1">
        <v>42.7778</v>
      </c>
      <c r="JS121" s="1">
        <v>14.8062</v>
      </c>
      <c r="JT121" s="1">
        <v>18.0</v>
      </c>
      <c r="JU121" s="1">
        <v>496.305</v>
      </c>
      <c r="JV121" s="1">
        <v>529.291</v>
      </c>
      <c r="JW121" s="1">
        <v>25.4313</v>
      </c>
      <c r="JX121" s="1">
        <v>35.2987</v>
      </c>
      <c r="JY121" s="1">
        <v>29.9993</v>
      </c>
      <c r="JZ121" s="1">
        <v>35.4442</v>
      </c>
      <c r="KA121" s="1">
        <v>35.3983</v>
      </c>
      <c r="KB121" s="1">
        <v>5.5178</v>
      </c>
      <c r="KC121" s="1">
        <v>44.4592</v>
      </c>
      <c r="KD121" s="1">
        <v>0.0</v>
      </c>
      <c r="KE121" s="1">
        <v>25.4439</v>
      </c>
      <c r="KF121" s="1">
        <v>32.346</v>
      </c>
      <c r="KG121" s="1">
        <v>19.0472</v>
      </c>
      <c r="KH121" s="1">
        <v>99.4791</v>
      </c>
      <c r="KI121" s="1">
        <v>95.2682</v>
      </c>
    </row>
    <row r="122">
      <c r="A122" s="1">
        <v>124.0</v>
      </c>
      <c r="B122" s="1">
        <v>121.0</v>
      </c>
      <c r="C122" s="1" t="s">
        <v>294</v>
      </c>
      <c r="D122" s="1">
        <v>1.6876170096E9</v>
      </c>
      <c r="E122" s="1">
        <v>2235.09999990463</v>
      </c>
      <c r="F122" s="3">
        <v>45101.43760416667</v>
      </c>
      <c r="G122" s="4">
        <v>0.4376041666666667</v>
      </c>
      <c r="H122" s="1">
        <v>5.0</v>
      </c>
      <c r="I122" s="1" t="s">
        <v>302</v>
      </c>
      <c r="J122" s="1" t="s">
        <v>303</v>
      </c>
      <c r="K122" s="1">
        <v>1.6876170016E9</v>
      </c>
      <c r="L122" s="1">
        <v>0.00174577352558692</v>
      </c>
      <c r="M122" s="1">
        <v>1.74577352558692</v>
      </c>
      <c r="N122" s="1">
        <v>6.09615930799566</v>
      </c>
      <c r="O122" s="1">
        <v>418.016385543372</v>
      </c>
      <c r="P122" s="1">
        <v>277.171083122685</v>
      </c>
      <c r="Q122" s="1">
        <v>28.2321755881717</v>
      </c>
      <c r="R122" s="1">
        <v>42.5784387838525</v>
      </c>
      <c r="S122" s="1">
        <v>0.0767452058824319</v>
      </c>
      <c r="T122" s="1">
        <v>4.63418040090618</v>
      </c>
      <c r="U122" s="1">
        <v>0.0760460643173753</v>
      </c>
      <c r="V122" s="1">
        <v>0.0475910742626914</v>
      </c>
      <c r="W122" s="1">
        <v>321.512937744187</v>
      </c>
      <c r="X122" s="1">
        <v>29.6959666544554</v>
      </c>
      <c r="Y122" s="1">
        <v>29.9897064516129</v>
      </c>
      <c r="Z122" s="1">
        <v>4.25793141768416</v>
      </c>
      <c r="AA122" s="1">
        <v>50.2021851369677</v>
      </c>
      <c r="AB122" s="1">
        <v>1.99132321128091</v>
      </c>
      <c r="AC122" s="1">
        <v>3.96660664440789</v>
      </c>
      <c r="AD122" s="1">
        <v>2.26660820640325</v>
      </c>
      <c r="AE122" s="1">
        <v>-76.9886124783833</v>
      </c>
      <c r="AF122" s="1">
        <v>-306.846920616707</v>
      </c>
      <c r="AG122" s="1">
        <v>-14.6319471603478</v>
      </c>
      <c r="AH122" s="1">
        <v>-76.9545425112505</v>
      </c>
      <c r="AI122" s="1">
        <v>6.2289701949785</v>
      </c>
      <c r="AJ122" s="1">
        <v>1.73539992823619</v>
      </c>
      <c r="AK122" s="1">
        <v>6.09615930799566</v>
      </c>
      <c r="AL122" s="1">
        <v>428.05875740099</v>
      </c>
      <c r="AM122" s="1">
        <v>426.367042424242</v>
      </c>
      <c r="AN122" s="1">
        <v>-0.00206672113647212</v>
      </c>
      <c r="AO122" s="1">
        <v>66.478251063433</v>
      </c>
      <c r="AP122" s="1">
        <v>1.74577352558692</v>
      </c>
      <c r="AQ122" s="1">
        <v>19.0857887613613</v>
      </c>
      <c r="AR122" s="1">
        <v>19.5545903030303</v>
      </c>
      <c r="AS122" s="5">
        <v>2.08344504104292E-5</v>
      </c>
      <c r="AT122" s="1">
        <v>112.178459957362</v>
      </c>
      <c r="AU122" s="1">
        <v>0.0</v>
      </c>
      <c r="AV122" s="1">
        <v>0.0</v>
      </c>
      <c r="AW122" s="1">
        <v>1.0</v>
      </c>
      <c r="AX122" s="1">
        <v>0.0</v>
      </c>
      <c r="AY122" s="1">
        <v>53753.0</v>
      </c>
      <c r="AZ122" s="1" t="s">
        <v>297</v>
      </c>
      <c r="BA122" s="1" t="s">
        <v>297</v>
      </c>
      <c r="BB122" s="1">
        <v>0.0</v>
      </c>
      <c r="BC122" s="1">
        <v>0.0</v>
      </c>
      <c r="BD122" s="1">
        <v>0.0</v>
      </c>
      <c r="BE122" s="1">
        <v>0.0</v>
      </c>
      <c r="BF122" s="1" t="s">
        <v>297</v>
      </c>
      <c r="BG122" s="1" t="s">
        <v>297</v>
      </c>
      <c r="BH122" s="1">
        <v>0.0</v>
      </c>
      <c r="BI122" s="1">
        <v>0.0</v>
      </c>
      <c r="BJ122" s="1">
        <v>0.0</v>
      </c>
      <c r="BK122" s="1">
        <v>0.5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 t="s">
        <v>297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1.0</v>
      </c>
      <c r="CB122" s="1" t="s">
        <v>298</v>
      </c>
      <c r="CC122" s="1" t="s">
        <v>298</v>
      </c>
      <c r="CD122" s="1" t="s">
        <v>298</v>
      </c>
      <c r="CE122" s="1" t="s">
        <v>298</v>
      </c>
      <c r="CF122" s="1" t="s">
        <v>298</v>
      </c>
      <c r="CG122" s="1" t="s">
        <v>298</v>
      </c>
      <c r="CH122" s="1" t="s">
        <v>298</v>
      </c>
      <c r="CI122" s="1" t="s">
        <v>298</v>
      </c>
      <c r="CJ122" s="1" t="s">
        <v>298</v>
      </c>
      <c r="CK122" s="1" t="s">
        <v>298</v>
      </c>
      <c r="CL122" s="1" t="s">
        <v>298</v>
      </c>
      <c r="CM122" s="1" t="s">
        <v>298</v>
      </c>
      <c r="CN122" s="1" t="s">
        <v>298</v>
      </c>
      <c r="CO122" s="1" t="s">
        <v>298</v>
      </c>
      <c r="CP122" s="1" t="s">
        <v>298</v>
      </c>
      <c r="CQ122" s="1" t="s">
        <v>298</v>
      </c>
      <c r="CR122" s="1" t="s">
        <v>298</v>
      </c>
      <c r="CS122" s="1" t="s">
        <v>298</v>
      </c>
      <c r="CT122" s="1" t="s">
        <v>298</v>
      </c>
      <c r="CU122" s="1" t="s">
        <v>298</v>
      </c>
      <c r="CV122" s="1" t="s">
        <v>298</v>
      </c>
      <c r="CW122" s="1" t="s">
        <v>298</v>
      </c>
      <c r="CX122" s="1" t="s">
        <v>298</v>
      </c>
      <c r="CY122" s="1" t="s">
        <v>298</v>
      </c>
      <c r="CZ122" s="1" t="s">
        <v>298</v>
      </c>
      <c r="DA122" s="1" t="s">
        <v>298</v>
      </c>
      <c r="DB122" s="1" t="s">
        <v>298</v>
      </c>
      <c r="DC122" s="1" t="s">
        <v>298</v>
      </c>
      <c r="DD122" s="1" t="s">
        <v>298</v>
      </c>
      <c r="DE122" s="1" t="s">
        <v>298</v>
      </c>
      <c r="DF122" s="1" t="s">
        <v>298</v>
      </c>
      <c r="DG122" s="1" t="s">
        <v>298</v>
      </c>
      <c r="DH122" s="1" t="s">
        <v>298</v>
      </c>
      <c r="DI122" s="1" t="s">
        <v>298</v>
      </c>
      <c r="DJ122" s="1">
        <v>2000.01709677419</v>
      </c>
      <c r="DK122" s="1">
        <v>1681.2113608235</v>
      </c>
      <c r="DL122" s="1">
        <v>0.840598494650423</v>
      </c>
      <c r="DM122" s="1">
        <v>0.160755094675317</v>
      </c>
      <c r="DN122" s="1">
        <v>1.37</v>
      </c>
      <c r="DO122" s="1">
        <v>0.5</v>
      </c>
      <c r="DP122" s="1" t="s">
        <v>299</v>
      </c>
      <c r="DQ122" s="1">
        <v>2.0</v>
      </c>
      <c r="DR122" s="1" t="b">
        <v>1</v>
      </c>
      <c r="DS122" s="1">
        <v>1.6876170016E9</v>
      </c>
      <c r="DT122" s="1">
        <v>418.016387096774</v>
      </c>
      <c r="DU122" s="1">
        <v>419.921903225807</v>
      </c>
      <c r="DV122" s="1">
        <v>19.549935483871</v>
      </c>
      <c r="DW122" s="1">
        <v>19.0837290322581</v>
      </c>
      <c r="DX122" s="1">
        <v>432.890806451613</v>
      </c>
      <c r="DY122" s="1">
        <v>22.1030677419355</v>
      </c>
      <c r="DZ122" s="1">
        <v>499.996935483871</v>
      </c>
      <c r="EA122" s="1">
        <v>101.758387096774</v>
      </c>
      <c r="EB122" s="1">
        <v>0.0999138129032258</v>
      </c>
      <c r="EC122" s="1">
        <v>28.7615225806452</v>
      </c>
      <c r="ED122" s="1">
        <v>29.9897064516129</v>
      </c>
      <c r="EE122" s="1">
        <v>999.9</v>
      </c>
      <c r="EF122" s="1">
        <v>0.0</v>
      </c>
      <c r="EG122" s="1">
        <v>0.0</v>
      </c>
      <c r="EH122" s="1">
        <v>10002.0796774194</v>
      </c>
      <c r="EI122" s="1">
        <v>0.0</v>
      </c>
      <c r="EJ122" s="1">
        <v>673.824258064516</v>
      </c>
      <c r="EK122" s="1">
        <v>-1.90557870967742</v>
      </c>
      <c r="EL122" s="1">
        <v>426.351580645161</v>
      </c>
      <c r="EM122" s="1">
        <v>428.091580645161</v>
      </c>
      <c r="EN122" s="1">
        <v>0.466211741935484</v>
      </c>
      <c r="EO122" s="1">
        <v>419.921903225807</v>
      </c>
      <c r="EP122" s="1">
        <v>19.0837290322581</v>
      </c>
      <c r="EQ122" s="1">
        <v>1.98937032258065</v>
      </c>
      <c r="ER122" s="1">
        <v>1.94192838709677</v>
      </c>
      <c r="ES122" s="1">
        <v>17.3599741935484</v>
      </c>
      <c r="ET122" s="1">
        <v>16.9786258064516</v>
      </c>
      <c r="EU122" s="1">
        <v>2000.01709677419</v>
      </c>
      <c r="EV122" s="1">
        <v>0.979999580645161</v>
      </c>
      <c r="EW122" s="1">
        <v>0.0200005258064516</v>
      </c>
      <c r="EX122" s="1">
        <v>0.0</v>
      </c>
      <c r="EY122" s="1">
        <v>34.5075225806452</v>
      </c>
      <c r="EZ122" s="1">
        <v>5.00078</v>
      </c>
      <c r="FA122" s="1">
        <v>2326.80064516129</v>
      </c>
      <c r="FB122" s="1">
        <v>16379.7612903226</v>
      </c>
      <c r="FC122" s="1">
        <v>43.9797096774194</v>
      </c>
      <c r="FD122" s="1">
        <v>45.382935483871</v>
      </c>
      <c r="FE122" s="1">
        <v>44.3686774193548</v>
      </c>
      <c r="FF122" s="1">
        <v>44.544064516129</v>
      </c>
      <c r="FG122" s="1">
        <v>44.4815806451613</v>
      </c>
      <c r="FH122" s="1">
        <v>1955.11709677419</v>
      </c>
      <c r="FI122" s="1">
        <v>39.9</v>
      </c>
      <c r="FJ122" s="1">
        <v>0.0</v>
      </c>
      <c r="FK122" s="1">
        <v>1.6876170084E9</v>
      </c>
      <c r="FL122" s="1">
        <v>0.0</v>
      </c>
      <c r="FM122" s="1">
        <v>34.524384</v>
      </c>
      <c r="FN122" s="1">
        <v>1.24653076941132</v>
      </c>
      <c r="FO122" s="1">
        <v>81.5600008369764</v>
      </c>
      <c r="FP122" s="1">
        <v>2328.28</v>
      </c>
      <c r="FQ122" s="1">
        <v>15.0</v>
      </c>
      <c r="FR122" s="1">
        <v>1.6876156646E9</v>
      </c>
      <c r="FS122" s="4">
        <v>0.42203703703703704</v>
      </c>
      <c r="FT122" s="1">
        <v>1.6876156431E9</v>
      </c>
      <c r="FU122" s="1">
        <v>1.6876156646E9</v>
      </c>
      <c r="FV122" s="1">
        <v>2.0</v>
      </c>
      <c r="FW122" s="1">
        <v>0.003</v>
      </c>
      <c r="FX122" s="1">
        <v>-0.02</v>
      </c>
      <c r="FY122" s="1">
        <v>-14.894</v>
      </c>
      <c r="FZ122" s="1">
        <v>-1.906</v>
      </c>
      <c r="GA122" s="1">
        <v>420.0</v>
      </c>
      <c r="GB122" s="1">
        <v>5.0</v>
      </c>
      <c r="GC122" s="1">
        <v>0.28</v>
      </c>
      <c r="GD122" s="1">
        <v>0.02</v>
      </c>
      <c r="GE122" s="1">
        <v>-1.9228875</v>
      </c>
      <c r="GF122" s="1">
        <v>0.486050431519705</v>
      </c>
      <c r="GG122" s="1">
        <v>0.063980596228466</v>
      </c>
      <c r="GH122" s="1">
        <v>0.0</v>
      </c>
      <c r="GI122" s="1">
        <v>0.46592755</v>
      </c>
      <c r="GJ122" s="1">
        <v>0.0184520600375245</v>
      </c>
      <c r="GK122" s="1">
        <v>0.00512921730846919</v>
      </c>
      <c r="GL122" s="1">
        <v>1.0</v>
      </c>
      <c r="GM122" s="1">
        <v>1.0</v>
      </c>
      <c r="GN122" s="1">
        <v>2.0</v>
      </c>
      <c r="GO122" s="6">
        <v>45293.0</v>
      </c>
      <c r="GP122" s="1">
        <v>3.09872</v>
      </c>
      <c r="GQ122" s="1">
        <v>2.75774</v>
      </c>
      <c r="GR122" s="1">
        <v>0.0993153</v>
      </c>
      <c r="GS122" s="1">
        <v>0.0970917</v>
      </c>
      <c r="GT122" s="1">
        <v>0.113431</v>
      </c>
      <c r="GU122" s="1">
        <v>0.102579</v>
      </c>
      <c r="GV122" s="1">
        <v>22939.6</v>
      </c>
      <c r="GW122" s="1">
        <v>22152.2</v>
      </c>
      <c r="GX122" s="1">
        <v>26031.8</v>
      </c>
      <c r="GY122" s="1">
        <v>24887.8</v>
      </c>
      <c r="GZ122" s="1">
        <v>37049.5</v>
      </c>
      <c r="HA122" s="1">
        <v>32834.1</v>
      </c>
      <c r="HB122" s="1">
        <v>45523.5</v>
      </c>
      <c r="HC122" s="1">
        <v>39584.2</v>
      </c>
      <c r="HD122" s="1">
        <v>1.8164</v>
      </c>
      <c r="HE122" s="1">
        <v>1.84162</v>
      </c>
      <c r="HF122" s="1">
        <v>0.00730157</v>
      </c>
      <c r="HG122" s="1">
        <v>0.0</v>
      </c>
      <c r="HH122" s="1">
        <v>29.8639</v>
      </c>
      <c r="HI122" s="1">
        <v>999.9</v>
      </c>
      <c r="HJ122" s="1">
        <v>59.9</v>
      </c>
      <c r="HK122" s="1">
        <v>38.9</v>
      </c>
      <c r="HL122" s="1">
        <v>41.1417</v>
      </c>
      <c r="HM122" s="1">
        <v>61.3407</v>
      </c>
      <c r="HN122" s="1">
        <v>25.1322</v>
      </c>
      <c r="HO122" s="1">
        <v>1.0</v>
      </c>
      <c r="HP122" s="1">
        <v>0.684743</v>
      </c>
      <c r="HQ122" s="1">
        <v>3.55551</v>
      </c>
      <c r="HR122" s="1">
        <v>20.2676</v>
      </c>
      <c r="HS122" s="1">
        <v>5.21175</v>
      </c>
      <c r="HT122" s="1">
        <v>11.9813</v>
      </c>
      <c r="HU122" s="1">
        <v>4.9627</v>
      </c>
      <c r="HV122" s="1">
        <v>3.27465</v>
      </c>
      <c r="HW122" s="1">
        <v>9999.0</v>
      </c>
      <c r="HX122" s="1">
        <v>9999.0</v>
      </c>
      <c r="HY122" s="1">
        <v>9999.0</v>
      </c>
      <c r="HZ122" s="1">
        <v>95.5</v>
      </c>
      <c r="IA122" s="1">
        <v>1.86401</v>
      </c>
      <c r="IB122" s="1">
        <v>1.86019</v>
      </c>
      <c r="IC122" s="1">
        <v>1.85852</v>
      </c>
      <c r="ID122" s="1">
        <v>1.85984</v>
      </c>
      <c r="IE122" s="1">
        <v>1.85986</v>
      </c>
      <c r="IF122" s="1">
        <v>1.85846</v>
      </c>
      <c r="IG122" s="1">
        <v>1.85748</v>
      </c>
      <c r="IH122" s="1">
        <v>1.85242</v>
      </c>
      <c r="II122" s="1">
        <v>0.0</v>
      </c>
      <c r="IJ122" s="1">
        <v>0.0</v>
      </c>
      <c r="IK122" s="1">
        <v>0.0</v>
      </c>
      <c r="IL122" s="1">
        <v>0.0</v>
      </c>
      <c r="IM122" s="1">
        <v>0.0</v>
      </c>
      <c r="IN122" s="1" t="s">
        <v>300</v>
      </c>
      <c r="IO122" s="1" t="s">
        <v>301</v>
      </c>
      <c r="IP122" s="1" t="s">
        <v>301</v>
      </c>
      <c r="IQ122" s="1" t="s">
        <v>301</v>
      </c>
      <c r="IR122" s="1" t="s">
        <v>301</v>
      </c>
      <c r="IS122" s="1">
        <v>0.0</v>
      </c>
      <c r="IT122" s="1">
        <v>100.0</v>
      </c>
      <c r="IU122" s="1">
        <v>100.0</v>
      </c>
      <c r="IV122" s="1">
        <v>-14.875</v>
      </c>
      <c r="IW122" s="1">
        <v>-2.5532</v>
      </c>
      <c r="IX122" s="1">
        <v>-9.56550070461648</v>
      </c>
      <c r="IY122" s="1">
        <v>-0.0139689205012672</v>
      </c>
      <c r="IZ122" s="5">
        <v>4.20650246128285E-6</v>
      </c>
      <c r="JA122" s="5">
        <v>-6.19607497029987E-10</v>
      </c>
      <c r="JB122" s="1">
        <v>-1.30010129632902</v>
      </c>
      <c r="JC122" s="1">
        <v>-0.111393575545846</v>
      </c>
      <c r="JD122" s="1">
        <v>0.00338444590188039</v>
      </c>
      <c r="JE122" s="5">
        <v>-4.11490738559605E-5</v>
      </c>
      <c r="JF122" s="1">
        <v>9.0</v>
      </c>
      <c r="JG122" s="1">
        <v>1932.0</v>
      </c>
      <c r="JH122" s="1">
        <v>1.0</v>
      </c>
      <c r="JI122" s="1">
        <v>30.0</v>
      </c>
      <c r="JJ122" s="1">
        <v>22.8</v>
      </c>
      <c r="JK122" s="1">
        <v>22.4</v>
      </c>
      <c r="JL122" s="1">
        <v>1.14258</v>
      </c>
      <c r="JM122" s="1">
        <v>2.67212</v>
      </c>
      <c r="JN122" s="1">
        <v>1.49658</v>
      </c>
      <c r="JO122" s="1">
        <v>2.31812</v>
      </c>
      <c r="JP122" s="1">
        <v>1.54907</v>
      </c>
      <c r="JQ122" s="1">
        <v>2.45972</v>
      </c>
      <c r="JR122" s="1">
        <v>42.8583</v>
      </c>
      <c r="JS122" s="1">
        <v>14.78</v>
      </c>
      <c r="JT122" s="1">
        <v>18.0</v>
      </c>
      <c r="JU122" s="1">
        <v>496.055</v>
      </c>
      <c r="JV122" s="1">
        <v>529.576</v>
      </c>
      <c r="JW122" s="1">
        <v>25.3837</v>
      </c>
      <c r="JX122" s="1">
        <v>35.257</v>
      </c>
      <c r="JY122" s="1">
        <v>29.9997</v>
      </c>
      <c r="JZ122" s="1">
        <v>35.4016</v>
      </c>
      <c r="KA122" s="1">
        <v>35.3599</v>
      </c>
      <c r="KB122" s="1">
        <v>23.0659</v>
      </c>
      <c r="KC122" s="1">
        <v>44.7293</v>
      </c>
      <c r="KD122" s="1">
        <v>0.0</v>
      </c>
      <c r="KE122" s="1">
        <v>25.3983</v>
      </c>
      <c r="KF122" s="1">
        <v>426.612</v>
      </c>
      <c r="KG122" s="1">
        <v>18.9699</v>
      </c>
      <c r="KH122" s="1">
        <v>99.4808</v>
      </c>
      <c r="KI122" s="1">
        <v>95.2672</v>
      </c>
    </row>
    <row r="123">
      <c r="A123" s="1">
        <v>125.0</v>
      </c>
      <c r="B123" s="1">
        <v>122.0</v>
      </c>
      <c r="C123" s="1" t="s">
        <v>294</v>
      </c>
      <c r="D123" s="1">
        <v>1.6876170146E9</v>
      </c>
      <c r="E123" s="1">
        <v>2240.09999990463</v>
      </c>
      <c r="F123" s="3">
        <v>45101.43766203704</v>
      </c>
      <c r="G123" s="4">
        <v>0.43766203703703704</v>
      </c>
      <c r="H123" s="1">
        <v>5.0</v>
      </c>
      <c r="I123" s="1" t="s">
        <v>302</v>
      </c>
      <c r="J123" s="7" t="s">
        <v>303</v>
      </c>
      <c r="K123" s="1">
        <v>1.68761700675517E9</v>
      </c>
      <c r="L123" s="1">
        <v>0.00193722146493641</v>
      </c>
      <c r="M123" s="1">
        <v>1.93722146493641</v>
      </c>
      <c r="N123" s="1">
        <v>5.95397050890908</v>
      </c>
      <c r="O123" s="1">
        <v>418.048757093811</v>
      </c>
      <c r="P123" s="1">
        <v>292.306902069853</v>
      </c>
      <c r="Q123" s="1">
        <v>29.7739253192237</v>
      </c>
      <c r="R123" s="1">
        <v>42.5817946321739</v>
      </c>
      <c r="S123" s="1">
        <v>0.0852554219435288</v>
      </c>
      <c r="T123" s="1">
        <v>4.63465096448831</v>
      </c>
      <c r="U123" s="1">
        <v>0.0843936547887904</v>
      </c>
      <c r="V123" s="1">
        <v>0.0528227345061751</v>
      </c>
      <c r="W123" s="1">
        <v>321.514446754203</v>
      </c>
      <c r="X123" s="1">
        <v>29.6608028043545</v>
      </c>
      <c r="Y123" s="1">
        <v>29.9886724137931</v>
      </c>
      <c r="Z123" s="1">
        <v>4.25767850822358</v>
      </c>
      <c r="AA123" s="1">
        <v>50.2093315940071</v>
      </c>
      <c r="AB123" s="1">
        <v>1.99128123981267</v>
      </c>
      <c r="AC123" s="1">
        <v>3.96595847145343</v>
      </c>
      <c r="AD123" s="1">
        <v>2.26639726841091</v>
      </c>
      <c r="AE123" s="1">
        <v>-85.4314666036959</v>
      </c>
      <c r="AF123" s="1">
        <v>-307.324108062556</v>
      </c>
      <c r="AG123" s="1">
        <v>-14.6529339428533</v>
      </c>
      <c r="AH123" s="1">
        <v>-85.894061854902</v>
      </c>
      <c r="AI123" s="1">
        <v>6.78492890419889</v>
      </c>
      <c r="AJ123" s="1">
        <v>1.80342273748955</v>
      </c>
      <c r="AK123" s="1">
        <v>5.95397050890908</v>
      </c>
      <c r="AL123" s="1">
        <v>428.119305361099</v>
      </c>
      <c r="AM123" s="1">
        <v>426.443521212121</v>
      </c>
      <c r="AN123" s="1">
        <v>0.00232661443901626</v>
      </c>
      <c r="AO123" s="1">
        <v>66.478251063433</v>
      </c>
      <c r="AP123" s="1">
        <v>1.93722146493641</v>
      </c>
      <c r="AQ123" s="1">
        <v>19.0138884974109</v>
      </c>
      <c r="AR123" s="1">
        <v>19.5352751515151</v>
      </c>
      <c r="AS123" s="1">
        <v>-1.0015912403173E-4</v>
      </c>
      <c r="AT123" s="1">
        <v>112.178459957362</v>
      </c>
      <c r="AU123" s="1">
        <v>0.0</v>
      </c>
      <c r="AV123" s="1">
        <v>0.0</v>
      </c>
      <c r="AW123" s="1">
        <v>1.0</v>
      </c>
      <c r="AX123" s="1">
        <v>0.0</v>
      </c>
      <c r="AY123" s="1">
        <v>53404.0</v>
      </c>
      <c r="AZ123" s="1" t="s">
        <v>297</v>
      </c>
      <c r="BA123" s="1" t="s">
        <v>297</v>
      </c>
      <c r="BB123" s="1">
        <v>0.0</v>
      </c>
      <c r="BC123" s="1">
        <v>0.0</v>
      </c>
      <c r="BD123" s="1">
        <v>0.0</v>
      </c>
      <c r="BE123" s="1">
        <v>0.0</v>
      </c>
      <c r="BF123" s="1" t="s">
        <v>297</v>
      </c>
      <c r="BG123" s="1" t="s">
        <v>297</v>
      </c>
      <c r="BH123" s="1">
        <v>0.0</v>
      </c>
      <c r="BI123" s="1">
        <v>0.0</v>
      </c>
      <c r="BJ123" s="1">
        <v>0.0</v>
      </c>
      <c r="BK123" s="1">
        <v>0.5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 t="s">
        <v>297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1.0</v>
      </c>
      <c r="CB123" s="1" t="s">
        <v>298</v>
      </c>
      <c r="CC123" s="1" t="s">
        <v>298</v>
      </c>
      <c r="CD123" s="1" t="s">
        <v>298</v>
      </c>
      <c r="CE123" s="1" t="s">
        <v>298</v>
      </c>
      <c r="CF123" s="1" t="s">
        <v>298</v>
      </c>
      <c r="CG123" s="1" t="s">
        <v>298</v>
      </c>
      <c r="CH123" s="1" t="s">
        <v>298</v>
      </c>
      <c r="CI123" s="1" t="s">
        <v>298</v>
      </c>
      <c r="CJ123" s="1" t="s">
        <v>298</v>
      </c>
      <c r="CK123" s="1" t="s">
        <v>298</v>
      </c>
      <c r="CL123" s="1" t="s">
        <v>298</v>
      </c>
      <c r="CM123" s="1" t="s">
        <v>298</v>
      </c>
      <c r="CN123" s="1" t="s">
        <v>298</v>
      </c>
      <c r="CO123" s="1" t="s">
        <v>298</v>
      </c>
      <c r="CP123" s="1" t="s">
        <v>298</v>
      </c>
      <c r="CQ123" s="1" t="s">
        <v>298</v>
      </c>
      <c r="CR123" s="1" t="s">
        <v>298</v>
      </c>
      <c r="CS123" s="1" t="s">
        <v>298</v>
      </c>
      <c r="CT123" s="1" t="s">
        <v>298</v>
      </c>
      <c r="CU123" s="1" t="s">
        <v>298</v>
      </c>
      <c r="CV123" s="1" t="s">
        <v>298</v>
      </c>
      <c r="CW123" s="1" t="s">
        <v>298</v>
      </c>
      <c r="CX123" s="1" t="s">
        <v>298</v>
      </c>
      <c r="CY123" s="1" t="s">
        <v>298</v>
      </c>
      <c r="CZ123" s="1" t="s">
        <v>298</v>
      </c>
      <c r="DA123" s="1" t="s">
        <v>298</v>
      </c>
      <c r="DB123" s="1" t="s">
        <v>298</v>
      </c>
      <c r="DC123" s="1" t="s">
        <v>298</v>
      </c>
      <c r="DD123" s="1" t="s">
        <v>298</v>
      </c>
      <c r="DE123" s="1" t="s">
        <v>298</v>
      </c>
      <c r="DF123" s="1" t="s">
        <v>298</v>
      </c>
      <c r="DG123" s="1" t="s">
        <v>298</v>
      </c>
      <c r="DH123" s="1" t="s">
        <v>298</v>
      </c>
      <c r="DI123" s="1" t="s">
        <v>298</v>
      </c>
      <c r="DJ123" s="1">
        <v>2000.02655172414</v>
      </c>
      <c r="DK123" s="1">
        <v>1681.21930298145</v>
      </c>
      <c r="DL123" s="1">
        <v>0.840598491821093</v>
      </c>
      <c r="DM123" s="1">
        <v>0.16075508921471</v>
      </c>
      <c r="DN123" s="1">
        <v>1.37</v>
      </c>
      <c r="DO123" s="1">
        <v>0.5</v>
      </c>
      <c r="DP123" s="1" t="s">
        <v>299</v>
      </c>
      <c r="DQ123" s="1">
        <v>2.0</v>
      </c>
      <c r="DR123" s="1" t="b">
        <v>1</v>
      </c>
      <c r="DS123" s="1">
        <v>1.68761700675517E9</v>
      </c>
      <c r="DT123" s="1">
        <v>418.04875862069</v>
      </c>
      <c r="DU123" s="1">
        <v>420.114586206896</v>
      </c>
      <c r="DV123" s="1">
        <v>19.5494965517241</v>
      </c>
      <c r="DW123" s="1">
        <v>19.064975862069</v>
      </c>
      <c r="DX123" s="1">
        <v>432.923586206897</v>
      </c>
      <c r="DY123" s="1">
        <v>22.1026172413793</v>
      </c>
      <c r="DZ123" s="1">
        <v>499.955620689655</v>
      </c>
      <c r="EA123" s="1">
        <v>101.758551724138</v>
      </c>
      <c r="EB123" s="1">
        <v>0.0998892103448276</v>
      </c>
      <c r="EC123" s="1">
        <v>28.7587034482759</v>
      </c>
      <c r="ED123" s="1">
        <v>29.9886724137931</v>
      </c>
      <c r="EE123" s="1">
        <v>999.9</v>
      </c>
      <c r="EF123" s="1">
        <v>0.0</v>
      </c>
      <c r="EG123" s="1">
        <v>0.0</v>
      </c>
      <c r="EH123" s="1">
        <v>10003.4327586207</v>
      </c>
      <c r="EI123" s="1">
        <v>0.0</v>
      </c>
      <c r="EJ123" s="1">
        <v>670.147482758621</v>
      </c>
      <c r="EK123" s="1">
        <v>-2.06587103448276</v>
      </c>
      <c r="EL123" s="1">
        <v>426.384379310345</v>
      </c>
      <c r="EM123" s="1">
        <v>428.27975862069</v>
      </c>
      <c r="EN123" s="1">
        <v>0.484520689655172</v>
      </c>
      <c r="EO123" s="1">
        <v>420.114586206896</v>
      </c>
      <c r="EP123" s="1">
        <v>19.064975862069</v>
      </c>
      <c r="EQ123" s="1">
        <v>1.9893275862069</v>
      </c>
      <c r="ER123" s="1">
        <v>1.94002275862069</v>
      </c>
      <c r="ES123" s="1">
        <v>17.3596344827586</v>
      </c>
      <c r="ET123" s="1">
        <v>16.9631172413793</v>
      </c>
      <c r="EU123" s="1">
        <v>2000.02655172414</v>
      </c>
      <c r="EV123" s="1">
        <v>0.979999517241379</v>
      </c>
      <c r="EW123" s="1">
        <v>0.0200005896551724</v>
      </c>
      <c r="EX123" s="1">
        <v>0.0</v>
      </c>
      <c r="EY123" s="1">
        <v>34.5239172413793</v>
      </c>
      <c r="EZ123" s="1">
        <v>5.00078</v>
      </c>
      <c r="FA123" s="1">
        <v>2332.71275862069</v>
      </c>
      <c r="FB123" s="1">
        <v>16379.8517241379</v>
      </c>
      <c r="FC123" s="1">
        <v>43.9717931034483</v>
      </c>
      <c r="FD123" s="1">
        <v>45.3813103448276</v>
      </c>
      <c r="FE123" s="1">
        <v>44.3552758620689</v>
      </c>
      <c r="FF123" s="1">
        <v>44.5406551724138</v>
      </c>
      <c r="FG123" s="1">
        <v>44.4716896551724</v>
      </c>
      <c r="FH123" s="1">
        <v>1955.12655172414</v>
      </c>
      <c r="FI123" s="1">
        <v>39.9</v>
      </c>
      <c r="FJ123" s="1">
        <v>0.0</v>
      </c>
      <c r="FK123" s="1">
        <v>1.6876170138E9</v>
      </c>
      <c r="FL123" s="1">
        <v>0.0</v>
      </c>
      <c r="FM123" s="1">
        <v>34.5360538461538</v>
      </c>
      <c r="FN123" s="1">
        <v>0.573593172788106</v>
      </c>
      <c r="FO123" s="1">
        <v>-6.44752081420639</v>
      </c>
      <c r="FP123" s="1">
        <v>2333.83807692308</v>
      </c>
      <c r="FQ123" s="1">
        <v>15.0</v>
      </c>
      <c r="FR123" s="1">
        <v>1.6876156646E9</v>
      </c>
      <c r="FS123" s="4">
        <v>0.42203703703703704</v>
      </c>
      <c r="FT123" s="1">
        <v>1.6876156431E9</v>
      </c>
      <c r="FU123" s="1">
        <v>1.6876156646E9</v>
      </c>
      <c r="FV123" s="1">
        <v>2.0</v>
      </c>
      <c r="FW123" s="1">
        <v>0.003</v>
      </c>
      <c r="FX123" s="1">
        <v>-0.02</v>
      </c>
      <c r="FY123" s="1">
        <v>-14.894</v>
      </c>
      <c r="FZ123" s="1">
        <v>-1.906</v>
      </c>
      <c r="GA123" s="1">
        <v>420.0</v>
      </c>
      <c r="GB123" s="1">
        <v>5.0</v>
      </c>
      <c r="GC123" s="1">
        <v>0.28</v>
      </c>
      <c r="GD123" s="1">
        <v>0.02</v>
      </c>
      <c r="GE123" s="1">
        <v>-1.95498425</v>
      </c>
      <c r="GF123" s="1">
        <v>-0.567182251407128</v>
      </c>
      <c r="GG123" s="1">
        <v>0.174938720154909</v>
      </c>
      <c r="GH123" s="1">
        <v>0.0</v>
      </c>
      <c r="GI123" s="1">
        <v>0.477269925</v>
      </c>
      <c r="GJ123" s="1">
        <v>0.177631013133207</v>
      </c>
      <c r="GK123" s="1">
        <v>0.0232994767971166</v>
      </c>
      <c r="GL123" s="1">
        <v>1.0</v>
      </c>
      <c r="GM123" s="1">
        <v>1.0</v>
      </c>
      <c r="GN123" s="1">
        <v>2.0</v>
      </c>
      <c r="GO123" s="6">
        <v>45293.0</v>
      </c>
      <c r="GP123" s="1">
        <v>3.09906</v>
      </c>
      <c r="GQ123" s="1">
        <v>2.75818</v>
      </c>
      <c r="GR123" s="1">
        <v>0.0993426</v>
      </c>
      <c r="GS123" s="1">
        <v>0.0976027</v>
      </c>
      <c r="GT123" s="1">
        <v>0.11335</v>
      </c>
      <c r="GU123" s="1">
        <v>0.102406</v>
      </c>
      <c r="GV123" s="1">
        <v>22939.1</v>
      </c>
      <c r="GW123" s="1">
        <v>22140.0</v>
      </c>
      <c r="GX123" s="1">
        <v>26032.1</v>
      </c>
      <c r="GY123" s="1">
        <v>24888.2</v>
      </c>
      <c r="GZ123" s="1">
        <v>37053.3</v>
      </c>
      <c r="HA123" s="1">
        <v>32840.6</v>
      </c>
      <c r="HB123" s="1">
        <v>45524.0</v>
      </c>
      <c r="HC123" s="1">
        <v>39584.4</v>
      </c>
      <c r="HD123" s="1">
        <v>1.81717</v>
      </c>
      <c r="HE123" s="1">
        <v>1.84125</v>
      </c>
      <c r="HF123" s="1">
        <v>0.00832602</v>
      </c>
      <c r="HG123" s="1">
        <v>0.0</v>
      </c>
      <c r="HH123" s="1">
        <v>29.8612</v>
      </c>
      <c r="HI123" s="1">
        <v>999.9</v>
      </c>
      <c r="HJ123" s="1">
        <v>59.9</v>
      </c>
      <c r="HK123" s="1">
        <v>38.9</v>
      </c>
      <c r="HL123" s="1">
        <v>41.1383</v>
      </c>
      <c r="HM123" s="1">
        <v>61.4407</v>
      </c>
      <c r="HN123" s="1">
        <v>25.0681</v>
      </c>
      <c r="HO123" s="1">
        <v>1.0</v>
      </c>
      <c r="HP123" s="1">
        <v>0.684593</v>
      </c>
      <c r="HQ123" s="1">
        <v>3.55373</v>
      </c>
      <c r="HR123" s="1">
        <v>20.2671</v>
      </c>
      <c r="HS123" s="1">
        <v>5.20965</v>
      </c>
      <c r="HT123" s="1">
        <v>11.9824</v>
      </c>
      <c r="HU123" s="1">
        <v>4.9622</v>
      </c>
      <c r="HV123" s="1">
        <v>3.2741</v>
      </c>
      <c r="HW123" s="1">
        <v>9999.0</v>
      </c>
      <c r="HX123" s="1">
        <v>9999.0</v>
      </c>
      <c r="HY123" s="1">
        <v>9999.0</v>
      </c>
      <c r="HZ123" s="1">
        <v>95.5</v>
      </c>
      <c r="IA123" s="1">
        <v>1.86401</v>
      </c>
      <c r="IB123" s="1">
        <v>1.8602</v>
      </c>
      <c r="IC123" s="1">
        <v>1.85852</v>
      </c>
      <c r="ID123" s="1">
        <v>1.85986</v>
      </c>
      <c r="IE123" s="1">
        <v>1.85988</v>
      </c>
      <c r="IF123" s="1">
        <v>1.85843</v>
      </c>
      <c r="IG123" s="1">
        <v>1.85751</v>
      </c>
      <c r="IH123" s="1">
        <v>1.85242</v>
      </c>
      <c r="II123" s="1">
        <v>0.0</v>
      </c>
      <c r="IJ123" s="1">
        <v>0.0</v>
      </c>
      <c r="IK123" s="1">
        <v>0.0</v>
      </c>
      <c r="IL123" s="1">
        <v>0.0</v>
      </c>
      <c r="IM123" s="1">
        <v>0.0</v>
      </c>
      <c r="IN123" s="1" t="s">
        <v>300</v>
      </c>
      <c r="IO123" s="1" t="s">
        <v>301</v>
      </c>
      <c r="IP123" s="1" t="s">
        <v>301</v>
      </c>
      <c r="IQ123" s="1" t="s">
        <v>301</v>
      </c>
      <c r="IR123" s="1" t="s">
        <v>301</v>
      </c>
      <c r="IS123" s="1">
        <v>0.0</v>
      </c>
      <c r="IT123" s="1">
        <v>100.0</v>
      </c>
      <c r="IU123" s="1">
        <v>100.0</v>
      </c>
      <c r="IV123" s="1">
        <v>-14.876</v>
      </c>
      <c r="IW123" s="1">
        <v>-2.5528</v>
      </c>
      <c r="IX123" s="1">
        <v>-9.56550070461648</v>
      </c>
      <c r="IY123" s="1">
        <v>-0.0139689205012672</v>
      </c>
      <c r="IZ123" s="5">
        <v>4.20650246128285E-6</v>
      </c>
      <c r="JA123" s="5">
        <v>-6.19607497029987E-10</v>
      </c>
      <c r="JB123" s="1">
        <v>-1.30010129632902</v>
      </c>
      <c r="JC123" s="1">
        <v>-0.111393575545846</v>
      </c>
      <c r="JD123" s="1">
        <v>0.00338444590188039</v>
      </c>
      <c r="JE123" s="5">
        <v>-4.11490738559605E-5</v>
      </c>
      <c r="JF123" s="1">
        <v>9.0</v>
      </c>
      <c r="JG123" s="1">
        <v>1932.0</v>
      </c>
      <c r="JH123" s="1">
        <v>1.0</v>
      </c>
      <c r="JI123" s="1">
        <v>30.0</v>
      </c>
      <c r="JJ123" s="1">
        <v>22.9</v>
      </c>
      <c r="JK123" s="1">
        <v>22.5</v>
      </c>
      <c r="JL123" s="1">
        <v>1.1731</v>
      </c>
      <c r="JM123" s="1">
        <v>2.66968</v>
      </c>
      <c r="JN123" s="1">
        <v>1.49658</v>
      </c>
      <c r="JO123" s="1">
        <v>2.31812</v>
      </c>
      <c r="JP123" s="1">
        <v>1.54785</v>
      </c>
      <c r="JQ123" s="1">
        <v>2.43286</v>
      </c>
      <c r="JR123" s="1">
        <v>42.8583</v>
      </c>
      <c r="JS123" s="1">
        <v>14.78</v>
      </c>
      <c r="JT123" s="1">
        <v>18.0</v>
      </c>
      <c r="JU123" s="1">
        <v>496.527</v>
      </c>
      <c r="JV123" s="1">
        <v>529.291</v>
      </c>
      <c r="JW123" s="1">
        <v>25.3987</v>
      </c>
      <c r="JX123" s="1">
        <v>35.255</v>
      </c>
      <c r="JY123" s="1">
        <v>29.9998</v>
      </c>
      <c r="JZ123" s="1">
        <v>35.4004</v>
      </c>
      <c r="KA123" s="1">
        <v>35.3581</v>
      </c>
      <c r="KB123" s="1">
        <v>23.5799</v>
      </c>
      <c r="KC123" s="1">
        <v>44.7293</v>
      </c>
      <c r="KD123" s="1">
        <v>0.0</v>
      </c>
      <c r="KE123" s="1">
        <v>25.4025</v>
      </c>
      <c r="KF123" s="1">
        <v>439.995</v>
      </c>
      <c r="KG123" s="1">
        <v>18.9858</v>
      </c>
      <c r="KH123" s="1">
        <v>99.4818</v>
      </c>
      <c r="KI123" s="1">
        <v>95.268</v>
      </c>
    </row>
    <row r="124">
      <c r="A124" s="1">
        <v>126.0</v>
      </c>
      <c r="B124" s="1">
        <v>123.0</v>
      </c>
      <c r="C124" s="1" t="s">
        <v>294</v>
      </c>
      <c r="D124" s="1">
        <v>1.6876170196E9</v>
      </c>
      <c r="E124" s="1">
        <v>2245.09999990463</v>
      </c>
      <c r="F124" s="3">
        <v>45101.43771990741</v>
      </c>
      <c r="G124" s="4">
        <v>0.4377199074074074</v>
      </c>
      <c r="H124" s="1">
        <v>5.0</v>
      </c>
      <c r="I124" s="1" t="s">
        <v>302</v>
      </c>
      <c r="J124" s="7" t="s">
        <v>303</v>
      </c>
      <c r="K124" s="1">
        <v>1.68761701183214E9</v>
      </c>
      <c r="L124" s="1">
        <v>0.00181594058205431</v>
      </c>
      <c r="M124" s="1">
        <v>1.81594058205431</v>
      </c>
      <c r="N124" s="1">
        <v>8.17958444204231</v>
      </c>
      <c r="O124" s="1">
        <v>418.460105050815</v>
      </c>
      <c r="P124" s="1">
        <v>241.119301814248</v>
      </c>
      <c r="Q124" s="1">
        <v>24.5601184683809</v>
      </c>
      <c r="R124" s="1">
        <v>42.6238367356281</v>
      </c>
      <c r="S124" s="1">
        <v>0.0798496391762991</v>
      </c>
      <c r="T124" s="1">
        <v>4.63380774625428</v>
      </c>
      <c r="U124" s="1">
        <v>0.0790930319978771</v>
      </c>
      <c r="V124" s="1">
        <v>0.0495005254731979</v>
      </c>
      <c r="W124" s="1">
        <v>321.512147099024</v>
      </c>
      <c r="X124" s="1">
        <v>29.6783000076369</v>
      </c>
      <c r="Y124" s="1">
        <v>29.9872178571429</v>
      </c>
      <c r="Z124" s="1">
        <v>4.25732276860199</v>
      </c>
      <c r="AA124" s="1">
        <v>50.1964472806745</v>
      </c>
      <c r="AB124" s="1">
        <v>1.99041337011101</v>
      </c>
      <c r="AC124" s="1">
        <v>3.96524749845656</v>
      </c>
      <c r="AD124" s="1">
        <v>2.26690939849098</v>
      </c>
      <c r="AE124" s="1">
        <v>-80.0829796685952</v>
      </c>
      <c r="AF124" s="1">
        <v>-307.677440118066</v>
      </c>
      <c r="AG124" s="1">
        <v>-14.6721191517839</v>
      </c>
      <c r="AH124" s="1">
        <v>-80.9203918394216</v>
      </c>
      <c r="AI124" s="1">
        <v>15.6772489520099</v>
      </c>
      <c r="AJ124" s="1">
        <v>1.86538066250483</v>
      </c>
      <c r="AK124" s="1">
        <v>8.17958444204231</v>
      </c>
      <c r="AL124" s="1">
        <v>435.11602987708</v>
      </c>
      <c r="AM124" s="1">
        <v>429.28996969697</v>
      </c>
      <c r="AN124" s="1">
        <v>0.656923466993705</v>
      </c>
      <c r="AO124" s="1">
        <v>66.478251063433</v>
      </c>
      <c r="AP124" s="1">
        <v>1.81594058205431</v>
      </c>
      <c r="AQ124" s="1">
        <v>19.0100687473426</v>
      </c>
      <c r="AR124" s="1">
        <v>19.5152981818182</v>
      </c>
      <c r="AS124" s="1">
        <v>-0.0019057557019337</v>
      </c>
      <c r="AT124" s="1">
        <v>112.178459957362</v>
      </c>
      <c r="AU124" s="1">
        <v>0.0</v>
      </c>
      <c r="AV124" s="1">
        <v>0.0</v>
      </c>
      <c r="AW124" s="1">
        <v>1.0</v>
      </c>
      <c r="AX124" s="1">
        <v>0.0</v>
      </c>
      <c r="AY124" s="1">
        <v>53560.0</v>
      </c>
      <c r="AZ124" s="1" t="s">
        <v>297</v>
      </c>
      <c r="BA124" s="1" t="s">
        <v>297</v>
      </c>
      <c r="BB124" s="1">
        <v>0.0</v>
      </c>
      <c r="BC124" s="1">
        <v>0.0</v>
      </c>
      <c r="BD124" s="1">
        <v>0.0</v>
      </c>
      <c r="BE124" s="1">
        <v>0.0</v>
      </c>
      <c r="BF124" s="1" t="s">
        <v>297</v>
      </c>
      <c r="BG124" s="1" t="s">
        <v>297</v>
      </c>
      <c r="BH124" s="1">
        <v>0.0</v>
      </c>
      <c r="BI124" s="1">
        <v>0.0</v>
      </c>
      <c r="BJ124" s="1">
        <v>0.0</v>
      </c>
      <c r="BK124" s="1">
        <v>0.5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 t="s">
        <v>297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1.0</v>
      </c>
      <c r="CB124" s="1" t="s">
        <v>298</v>
      </c>
      <c r="CC124" s="1" t="s">
        <v>298</v>
      </c>
      <c r="CD124" s="1" t="s">
        <v>298</v>
      </c>
      <c r="CE124" s="1" t="s">
        <v>298</v>
      </c>
      <c r="CF124" s="1" t="s">
        <v>298</v>
      </c>
      <c r="CG124" s="1" t="s">
        <v>298</v>
      </c>
      <c r="CH124" s="1" t="s">
        <v>298</v>
      </c>
      <c r="CI124" s="1" t="s">
        <v>298</v>
      </c>
      <c r="CJ124" s="1" t="s">
        <v>298</v>
      </c>
      <c r="CK124" s="1" t="s">
        <v>298</v>
      </c>
      <c r="CL124" s="1" t="s">
        <v>298</v>
      </c>
      <c r="CM124" s="1" t="s">
        <v>298</v>
      </c>
      <c r="CN124" s="1" t="s">
        <v>298</v>
      </c>
      <c r="CO124" s="1" t="s">
        <v>298</v>
      </c>
      <c r="CP124" s="1" t="s">
        <v>298</v>
      </c>
      <c r="CQ124" s="1" t="s">
        <v>298</v>
      </c>
      <c r="CR124" s="1" t="s">
        <v>298</v>
      </c>
      <c r="CS124" s="1" t="s">
        <v>298</v>
      </c>
      <c r="CT124" s="1" t="s">
        <v>298</v>
      </c>
      <c r="CU124" s="1" t="s">
        <v>298</v>
      </c>
      <c r="CV124" s="1" t="s">
        <v>298</v>
      </c>
      <c r="CW124" s="1" t="s">
        <v>298</v>
      </c>
      <c r="CX124" s="1" t="s">
        <v>298</v>
      </c>
      <c r="CY124" s="1" t="s">
        <v>298</v>
      </c>
      <c r="CZ124" s="1" t="s">
        <v>298</v>
      </c>
      <c r="DA124" s="1" t="s">
        <v>298</v>
      </c>
      <c r="DB124" s="1" t="s">
        <v>298</v>
      </c>
      <c r="DC124" s="1" t="s">
        <v>298</v>
      </c>
      <c r="DD124" s="1" t="s">
        <v>298</v>
      </c>
      <c r="DE124" s="1" t="s">
        <v>298</v>
      </c>
      <c r="DF124" s="1" t="s">
        <v>298</v>
      </c>
      <c r="DG124" s="1" t="s">
        <v>298</v>
      </c>
      <c r="DH124" s="1" t="s">
        <v>298</v>
      </c>
      <c r="DI124" s="1" t="s">
        <v>298</v>
      </c>
      <c r="DJ124" s="1">
        <v>2000.01214285714</v>
      </c>
      <c r="DK124" s="1">
        <v>1681.20719953317</v>
      </c>
      <c r="DL124" s="1">
        <v>0.84059849613286</v>
      </c>
      <c r="DM124" s="1">
        <v>0.16075509753642</v>
      </c>
      <c r="DN124" s="1">
        <v>1.37</v>
      </c>
      <c r="DO124" s="1">
        <v>0.5</v>
      </c>
      <c r="DP124" s="1" t="s">
        <v>299</v>
      </c>
      <c r="DQ124" s="1">
        <v>2.0</v>
      </c>
      <c r="DR124" s="1" t="b">
        <v>1</v>
      </c>
      <c r="DS124" s="1">
        <v>1.68761701183214E9</v>
      </c>
      <c r="DT124" s="1">
        <v>418.460107142857</v>
      </c>
      <c r="DU124" s="1">
        <v>422.969892857143</v>
      </c>
      <c r="DV124" s="1">
        <v>19.5409107142857</v>
      </c>
      <c r="DW124" s="1">
        <v>19.0397464285714</v>
      </c>
      <c r="DX124" s="1">
        <v>433.339321428571</v>
      </c>
      <c r="DY124" s="1">
        <v>22.0938357142857</v>
      </c>
      <c r="DZ124" s="1">
        <v>499.962464285714</v>
      </c>
      <c r="EA124" s="1">
        <v>101.758928571429</v>
      </c>
      <c r="EB124" s="1">
        <v>0.0998537142857143</v>
      </c>
      <c r="EC124" s="1">
        <v>28.7556107142857</v>
      </c>
      <c r="ED124" s="1">
        <v>29.9872178571429</v>
      </c>
      <c r="EE124" s="1">
        <v>999.9</v>
      </c>
      <c r="EF124" s="1">
        <v>0.0</v>
      </c>
      <c r="EG124" s="1">
        <v>0.0</v>
      </c>
      <c r="EH124" s="1">
        <v>10000.9421428571</v>
      </c>
      <c r="EI124" s="1">
        <v>0.0</v>
      </c>
      <c r="EJ124" s="1">
        <v>664.892071428572</v>
      </c>
      <c r="EK124" s="1">
        <v>-4.50980321428571</v>
      </c>
      <c r="EL124" s="1">
        <v>426.800142857143</v>
      </c>
      <c r="EM124" s="1">
        <v>431.179285714286</v>
      </c>
      <c r="EN124" s="1">
        <v>0.50116</v>
      </c>
      <c r="EO124" s="1">
        <v>422.969892857143</v>
      </c>
      <c r="EP124" s="1">
        <v>19.0397464285714</v>
      </c>
      <c r="EQ124" s="1">
        <v>1.98846071428571</v>
      </c>
      <c r="ER124" s="1">
        <v>1.93746321428571</v>
      </c>
      <c r="ES124" s="1">
        <v>17.3527285714286</v>
      </c>
      <c r="ET124" s="1">
        <v>16.9422785714286</v>
      </c>
      <c r="EU124" s="1">
        <v>2000.01214285714</v>
      </c>
      <c r="EV124" s="1">
        <v>0.979999214285714</v>
      </c>
      <c r="EW124" s="1">
        <v>0.0200008857142857</v>
      </c>
      <c r="EX124" s="1">
        <v>0.0</v>
      </c>
      <c r="EY124" s="1">
        <v>34.594725</v>
      </c>
      <c r="EZ124" s="1">
        <v>5.00078</v>
      </c>
      <c r="FA124" s="1">
        <v>2333.04035714286</v>
      </c>
      <c r="FB124" s="1">
        <v>16379.7321428571</v>
      </c>
      <c r="FC124" s="1">
        <v>43.9863571428571</v>
      </c>
      <c r="FD124" s="1">
        <v>45.3816071428571</v>
      </c>
      <c r="FE124" s="1">
        <v>44.3591071428571</v>
      </c>
      <c r="FF124" s="1">
        <v>44.5444642857143</v>
      </c>
      <c r="FG124" s="1">
        <v>44.4730357142857</v>
      </c>
      <c r="FH124" s="1">
        <v>1955.11214285714</v>
      </c>
      <c r="FI124" s="1">
        <v>39.9</v>
      </c>
      <c r="FJ124" s="1">
        <v>0.0</v>
      </c>
      <c r="FK124" s="1">
        <v>1.6876170186E9</v>
      </c>
      <c r="FL124" s="1">
        <v>0.0</v>
      </c>
      <c r="FM124" s="1">
        <v>34.6145076923077</v>
      </c>
      <c r="FN124" s="1">
        <v>0.282242740256741</v>
      </c>
      <c r="FO124" s="1">
        <v>9.00547038324176</v>
      </c>
      <c r="FP124" s="1">
        <v>2333.58884615385</v>
      </c>
      <c r="FQ124" s="1">
        <v>15.0</v>
      </c>
      <c r="FR124" s="1">
        <v>1.6876156646E9</v>
      </c>
      <c r="FS124" s="4">
        <v>0.42203703703703704</v>
      </c>
      <c r="FT124" s="1">
        <v>1.6876156431E9</v>
      </c>
      <c r="FU124" s="1">
        <v>1.6876156646E9</v>
      </c>
      <c r="FV124" s="1">
        <v>2.0</v>
      </c>
      <c r="FW124" s="1">
        <v>0.003</v>
      </c>
      <c r="FX124" s="1">
        <v>-0.02</v>
      </c>
      <c r="FY124" s="1">
        <v>-14.894</v>
      </c>
      <c r="FZ124" s="1">
        <v>-1.906</v>
      </c>
      <c r="GA124" s="1">
        <v>420.0</v>
      </c>
      <c r="GB124" s="1">
        <v>5.0</v>
      </c>
      <c r="GC124" s="1">
        <v>0.28</v>
      </c>
      <c r="GD124" s="1">
        <v>0.02</v>
      </c>
      <c r="GE124" s="1">
        <v>-3.79289325</v>
      </c>
      <c r="GF124" s="1">
        <v>-26.8522166228893</v>
      </c>
      <c r="GG124" s="1">
        <v>3.33240653997482</v>
      </c>
      <c r="GH124" s="1">
        <v>0.0</v>
      </c>
      <c r="GI124" s="1">
        <v>0.491942875</v>
      </c>
      <c r="GJ124" s="1">
        <v>0.235388251407129</v>
      </c>
      <c r="GK124" s="1">
        <v>0.0270194008873138</v>
      </c>
      <c r="GL124" s="1">
        <v>1.0</v>
      </c>
      <c r="GM124" s="1">
        <v>1.0</v>
      </c>
      <c r="GN124" s="1">
        <v>2.0</v>
      </c>
      <c r="GO124" s="6">
        <v>45293.0</v>
      </c>
      <c r="GP124" s="1">
        <v>3.09879</v>
      </c>
      <c r="GQ124" s="1">
        <v>2.75809</v>
      </c>
      <c r="GR124" s="1">
        <v>0.0999238</v>
      </c>
      <c r="GS124" s="1">
        <v>0.0998332</v>
      </c>
      <c r="GT124" s="1">
        <v>0.113283</v>
      </c>
      <c r="GU124" s="1">
        <v>0.102417</v>
      </c>
      <c r="GV124" s="1">
        <v>22924.7</v>
      </c>
      <c r="GW124" s="1">
        <v>22085.4</v>
      </c>
      <c r="GX124" s="1">
        <v>26032.5</v>
      </c>
      <c r="GY124" s="1">
        <v>24888.4</v>
      </c>
      <c r="GZ124" s="1">
        <v>37056.6</v>
      </c>
      <c r="HA124" s="1">
        <v>32840.9</v>
      </c>
      <c r="HB124" s="1">
        <v>45524.5</v>
      </c>
      <c r="HC124" s="1">
        <v>39584.9</v>
      </c>
      <c r="HD124" s="1">
        <v>1.81675</v>
      </c>
      <c r="HE124" s="1">
        <v>1.84172</v>
      </c>
      <c r="HF124" s="1">
        <v>0.00769272</v>
      </c>
      <c r="HG124" s="1">
        <v>0.0</v>
      </c>
      <c r="HH124" s="1">
        <v>29.8573</v>
      </c>
      <c r="HI124" s="1">
        <v>999.9</v>
      </c>
      <c r="HJ124" s="1">
        <v>59.9</v>
      </c>
      <c r="HK124" s="1">
        <v>38.9</v>
      </c>
      <c r="HL124" s="1">
        <v>41.1399</v>
      </c>
      <c r="HM124" s="1">
        <v>61.7807</v>
      </c>
      <c r="HN124" s="1">
        <v>25.012</v>
      </c>
      <c r="HO124" s="1">
        <v>1.0</v>
      </c>
      <c r="HP124" s="1">
        <v>0.684309</v>
      </c>
      <c r="HQ124" s="1">
        <v>3.57433</v>
      </c>
      <c r="HR124" s="1">
        <v>20.2667</v>
      </c>
      <c r="HS124" s="1">
        <v>5.2101</v>
      </c>
      <c r="HT124" s="1">
        <v>11.9842</v>
      </c>
      <c r="HU124" s="1">
        <v>4.9624</v>
      </c>
      <c r="HV124" s="1">
        <v>3.27438</v>
      </c>
      <c r="HW124" s="1">
        <v>9999.0</v>
      </c>
      <c r="HX124" s="1">
        <v>9999.0</v>
      </c>
      <c r="HY124" s="1">
        <v>9999.0</v>
      </c>
      <c r="HZ124" s="1">
        <v>95.5</v>
      </c>
      <c r="IA124" s="1">
        <v>1.864</v>
      </c>
      <c r="IB124" s="1">
        <v>1.8602</v>
      </c>
      <c r="IC124" s="1">
        <v>1.85852</v>
      </c>
      <c r="ID124" s="1">
        <v>1.85986</v>
      </c>
      <c r="IE124" s="1">
        <v>1.85987</v>
      </c>
      <c r="IF124" s="1">
        <v>1.85844</v>
      </c>
      <c r="IG124" s="1">
        <v>1.85751</v>
      </c>
      <c r="IH124" s="1">
        <v>1.85242</v>
      </c>
      <c r="II124" s="1">
        <v>0.0</v>
      </c>
      <c r="IJ124" s="1">
        <v>0.0</v>
      </c>
      <c r="IK124" s="1">
        <v>0.0</v>
      </c>
      <c r="IL124" s="1">
        <v>0.0</v>
      </c>
      <c r="IM124" s="1">
        <v>0.0</v>
      </c>
      <c r="IN124" s="1" t="s">
        <v>300</v>
      </c>
      <c r="IO124" s="1" t="s">
        <v>301</v>
      </c>
      <c r="IP124" s="1" t="s">
        <v>301</v>
      </c>
      <c r="IQ124" s="1" t="s">
        <v>301</v>
      </c>
      <c r="IR124" s="1" t="s">
        <v>301</v>
      </c>
      <c r="IS124" s="1">
        <v>0.0</v>
      </c>
      <c r="IT124" s="1">
        <v>100.0</v>
      </c>
      <c r="IU124" s="1">
        <v>100.0</v>
      </c>
      <c r="IV124" s="1">
        <v>-14.912</v>
      </c>
      <c r="IW124" s="1">
        <v>-2.5523</v>
      </c>
      <c r="IX124" s="1">
        <v>-9.56550070461648</v>
      </c>
      <c r="IY124" s="1">
        <v>-0.0139689205012672</v>
      </c>
      <c r="IZ124" s="5">
        <v>4.20650246128285E-6</v>
      </c>
      <c r="JA124" s="5">
        <v>-6.19607497029987E-10</v>
      </c>
      <c r="JB124" s="1">
        <v>-1.30010129632902</v>
      </c>
      <c r="JC124" s="1">
        <v>-0.111393575545846</v>
      </c>
      <c r="JD124" s="1">
        <v>0.00338444590188039</v>
      </c>
      <c r="JE124" s="5">
        <v>-4.11490738559605E-5</v>
      </c>
      <c r="JF124" s="1">
        <v>9.0</v>
      </c>
      <c r="JG124" s="1">
        <v>1932.0</v>
      </c>
      <c r="JH124" s="1">
        <v>1.0</v>
      </c>
      <c r="JI124" s="1">
        <v>30.0</v>
      </c>
      <c r="JJ124" s="1">
        <v>22.9</v>
      </c>
      <c r="JK124" s="1">
        <v>22.6</v>
      </c>
      <c r="JL124" s="1">
        <v>1.20239</v>
      </c>
      <c r="JM124" s="1">
        <v>2.6709</v>
      </c>
      <c r="JN124" s="1">
        <v>1.49658</v>
      </c>
      <c r="JO124" s="1">
        <v>2.31812</v>
      </c>
      <c r="JP124" s="1">
        <v>1.54785</v>
      </c>
      <c r="JQ124" s="1">
        <v>2.39746</v>
      </c>
      <c r="JR124" s="1">
        <v>42.8583</v>
      </c>
      <c r="JS124" s="1">
        <v>14.7712</v>
      </c>
      <c r="JT124" s="1">
        <v>18.0</v>
      </c>
      <c r="JU124" s="1">
        <v>496.247</v>
      </c>
      <c r="JV124" s="1">
        <v>529.621</v>
      </c>
      <c r="JW124" s="1">
        <v>25.406</v>
      </c>
      <c r="JX124" s="1">
        <v>35.2538</v>
      </c>
      <c r="JY124" s="1">
        <v>29.9998</v>
      </c>
      <c r="JZ124" s="1">
        <v>35.398</v>
      </c>
      <c r="KA124" s="1">
        <v>35.3565</v>
      </c>
      <c r="KB124" s="1">
        <v>24.2953</v>
      </c>
      <c r="KC124" s="1">
        <v>44.7293</v>
      </c>
      <c r="KD124" s="1">
        <v>0.0</v>
      </c>
      <c r="KE124" s="1">
        <v>25.4108</v>
      </c>
      <c r="KF124" s="1">
        <v>460.048</v>
      </c>
      <c r="KG124" s="1">
        <v>18.9858</v>
      </c>
      <c r="KH124" s="1">
        <v>99.4832</v>
      </c>
      <c r="KI124" s="1">
        <v>95.269</v>
      </c>
    </row>
    <row r="125">
      <c r="A125" s="1">
        <v>127.0</v>
      </c>
      <c r="B125" s="1">
        <v>124.0</v>
      </c>
      <c r="C125" s="1" t="s">
        <v>294</v>
      </c>
      <c r="D125" s="1">
        <v>1.6876170246E9</v>
      </c>
      <c r="E125" s="1">
        <v>2250.09999990463</v>
      </c>
      <c r="F125" s="3">
        <v>45101.43777777778</v>
      </c>
      <c r="G125" s="4">
        <v>0.43777777777777777</v>
      </c>
      <c r="H125" s="1">
        <v>5.0</v>
      </c>
      <c r="I125" s="1" t="s">
        <v>302</v>
      </c>
      <c r="J125" s="1" t="s">
        <v>303</v>
      </c>
      <c r="K125" s="1">
        <v>1.6876170171E9</v>
      </c>
      <c r="L125" s="1">
        <v>0.00181861862416506</v>
      </c>
      <c r="M125" s="1">
        <v>1.81861862416507</v>
      </c>
      <c r="N125" s="1">
        <v>8.94609192076537</v>
      </c>
      <c r="O125" s="1">
        <v>420.929664376951</v>
      </c>
      <c r="P125" s="1">
        <v>228.384709818453</v>
      </c>
      <c r="Q125" s="1">
        <v>23.2631335046307</v>
      </c>
      <c r="R125" s="1">
        <v>42.8756504156708</v>
      </c>
      <c r="S125" s="1">
        <v>0.0798958391688007</v>
      </c>
      <c r="T125" s="1">
        <v>4.63221406505217</v>
      </c>
      <c r="U125" s="1">
        <v>0.0791381027522209</v>
      </c>
      <c r="V125" s="1">
        <v>0.0495287947147581</v>
      </c>
      <c r="W125" s="1">
        <v>321.510149987907</v>
      </c>
      <c r="X125" s="1">
        <v>29.6765931302579</v>
      </c>
      <c r="Y125" s="1">
        <v>29.9893037037037</v>
      </c>
      <c r="Z125" s="1">
        <v>4.25783291029488</v>
      </c>
      <c r="AA125" s="1">
        <v>50.1614466270256</v>
      </c>
      <c r="AB125" s="1">
        <v>1.98884662467944</v>
      </c>
      <c r="AC125" s="1">
        <v>3.96489088416342</v>
      </c>
      <c r="AD125" s="1">
        <v>2.26898628561545</v>
      </c>
      <c r="AE125" s="1">
        <v>-80.2010813256795</v>
      </c>
      <c r="AF125" s="1">
        <v>-308.479972555327</v>
      </c>
      <c r="AG125" s="1">
        <v>-14.7154896478081</v>
      </c>
      <c r="AH125" s="1">
        <v>-81.8863935409078</v>
      </c>
      <c r="AI125" s="1">
        <v>35.6990863717754</v>
      </c>
      <c r="AJ125" s="1">
        <v>1.89942346936904</v>
      </c>
      <c r="AK125" s="1">
        <v>8.94609192076537</v>
      </c>
      <c r="AL125" s="1">
        <v>449.736627573383</v>
      </c>
      <c r="AM125" s="1">
        <v>437.670684848485</v>
      </c>
      <c r="AN125" s="1">
        <v>1.77475481190361</v>
      </c>
      <c r="AO125" s="1">
        <v>66.478251063433</v>
      </c>
      <c r="AP125" s="1">
        <v>1.81861862416507</v>
      </c>
      <c r="AQ125" s="1">
        <v>19.0135176844617</v>
      </c>
      <c r="AR125" s="1">
        <v>19.5056084848485</v>
      </c>
      <c r="AS125" s="1">
        <v>-3.8172071748369E-4</v>
      </c>
      <c r="AT125" s="1">
        <v>112.178459957362</v>
      </c>
      <c r="AU125" s="1">
        <v>0.0</v>
      </c>
      <c r="AV125" s="1">
        <v>0.0</v>
      </c>
      <c r="AW125" s="1">
        <v>1.0</v>
      </c>
      <c r="AX125" s="1">
        <v>0.0</v>
      </c>
      <c r="AY125" s="1">
        <v>53547.0</v>
      </c>
      <c r="AZ125" s="1" t="s">
        <v>297</v>
      </c>
      <c r="BA125" s="1" t="s">
        <v>297</v>
      </c>
      <c r="BB125" s="1">
        <v>0.0</v>
      </c>
      <c r="BC125" s="1">
        <v>0.0</v>
      </c>
      <c r="BD125" s="1">
        <v>0.0</v>
      </c>
      <c r="BE125" s="1">
        <v>0.0</v>
      </c>
      <c r="BF125" s="1" t="s">
        <v>297</v>
      </c>
      <c r="BG125" s="1" t="s">
        <v>297</v>
      </c>
      <c r="BH125" s="1">
        <v>0.0</v>
      </c>
      <c r="BI125" s="1">
        <v>0.0</v>
      </c>
      <c r="BJ125" s="1">
        <v>0.0</v>
      </c>
      <c r="BK125" s="1">
        <v>0.5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 t="s">
        <v>297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1.0</v>
      </c>
      <c r="CB125" s="1" t="s">
        <v>298</v>
      </c>
      <c r="CC125" s="1" t="s">
        <v>298</v>
      </c>
      <c r="CD125" s="1" t="s">
        <v>298</v>
      </c>
      <c r="CE125" s="1" t="s">
        <v>298</v>
      </c>
      <c r="CF125" s="1" t="s">
        <v>298</v>
      </c>
      <c r="CG125" s="1" t="s">
        <v>298</v>
      </c>
      <c r="CH125" s="1" t="s">
        <v>298</v>
      </c>
      <c r="CI125" s="1" t="s">
        <v>298</v>
      </c>
      <c r="CJ125" s="1" t="s">
        <v>298</v>
      </c>
      <c r="CK125" s="1" t="s">
        <v>298</v>
      </c>
      <c r="CL125" s="1" t="s">
        <v>298</v>
      </c>
      <c r="CM125" s="1" t="s">
        <v>298</v>
      </c>
      <c r="CN125" s="1" t="s">
        <v>298</v>
      </c>
      <c r="CO125" s="1" t="s">
        <v>298</v>
      </c>
      <c r="CP125" s="1" t="s">
        <v>298</v>
      </c>
      <c r="CQ125" s="1" t="s">
        <v>298</v>
      </c>
      <c r="CR125" s="1" t="s">
        <v>298</v>
      </c>
      <c r="CS125" s="1" t="s">
        <v>298</v>
      </c>
      <c r="CT125" s="1" t="s">
        <v>298</v>
      </c>
      <c r="CU125" s="1" t="s">
        <v>298</v>
      </c>
      <c r="CV125" s="1" t="s">
        <v>298</v>
      </c>
      <c r="CW125" s="1" t="s">
        <v>298</v>
      </c>
      <c r="CX125" s="1" t="s">
        <v>298</v>
      </c>
      <c r="CY125" s="1" t="s">
        <v>298</v>
      </c>
      <c r="CZ125" s="1" t="s">
        <v>298</v>
      </c>
      <c r="DA125" s="1" t="s">
        <v>298</v>
      </c>
      <c r="DB125" s="1" t="s">
        <v>298</v>
      </c>
      <c r="DC125" s="1" t="s">
        <v>298</v>
      </c>
      <c r="DD125" s="1" t="s">
        <v>298</v>
      </c>
      <c r="DE125" s="1" t="s">
        <v>298</v>
      </c>
      <c r="DF125" s="1" t="s">
        <v>298</v>
      </c>
      <c r="DG125" s="1" t="s">
        <v>298</v>
      </c>
      <c r="DH125" s="1" t="s">
        <v>298</v>
      </c>
      <c r="DI125" s="1" t="s">
        <v>298</v>
      </c>
      <c r="DJ125" s="1">
        <v>1999.99962962963</v>
      </c>
      <c r="DK125" s="1">
        <v>1681.19668842206</v>
      </c>
      <c r="DL125" s="1">
        <v>0.840598499877418</v>
      </c>
      <c r="DM125" s="1">
        <v>0.160755104763417</v>
      </c>
      <c r="DN125" s="1">
        <v>1.37</v>
      </c>
      <c r="DO125" s="1">
        <v>0.5</v>
      </c>
      <c r="DP125" s="1" t="s">
        <v>299</v>
      </c>
      <c r="DQ125" s="1">
        <v>2.0</v>
      </c>
      <c r="DR125" s="1" t="b">
        <v>1</v>
      </c>
      <c r="DS125" s="1">
        <v>1.6876170171E9</v>
      </c>
      <c r="DT125" s="1">
        <v>420.929666666667</v>
      </c>
      <c r="DU125" s="1">
        <v>430.931037037037</v>
      </c>
      <c r="DV125" s="1">
        <v>19.5254074074074</v>
      </c>
      <c r="DW125" s="1">
        <v>19.0150888888889</v>
      </c>
      <c r="DX125" s="1">
        <v>435.835444444444</v>
      </c>
      <c r="DY125" s="1">
        <v>22.0779851851852</v>
      </c>
      <c r="DZ125" s="1">
        <v>499.962444444444</v>
      </c>
      <c r="EA125" s="1">
        <v>101.759444444444</v>
      </c>
      <c r="EB125" s="1">
        <v>0.0999730407407408</v>
      </c>
      <c r="EC125" s="1">
        <v>28.7540592592593</v>
      </c>
      <c r="ED125" s="1">
        <v>29.9893037037037</v>
      </c>
      <c r="EE125" s="1">
        <v>999.9</v>
      </c>
      <c r="EF125" s="1">
        <v>0.0</v>
      </c>
      <c r="EG125" s="1">
        <v>0.0</v>
      </c>
      <c r="EH125" s="1">
        <v>9996.25481481481</v>
      </c>
      <c r="EI125" s="1">
        <v>0.0</v>
      </c>
      <c r="EJ125" s="1">
        <v>662.264777777778</v>
      </c>
      <c r="EK125" s="1">
        <v>-10.0013425925926</v>
      </c>
      <c r="EL125" s="1">
        <v>429.312111111111</v>
      </c>
      <c r="EM125" s="1">
        <v>439.284</v>
      </c>
      <c r="EN125" s="1">
        <v>0.510311592592593</v>
      </c>
      <c r="EO125" s="1">
        <v>430.931037037037</v>
      </c>
      <c r="EP125" s="1">
        <v>19.0150888888889</v>
      </c>
      <c r="EQ125" s="1">
        <v>1.9868937037037</v>
      </c>
      <c r="ER125" s="1">
        <v>1.93496444444444</v>
      </c>
      <c r="ES125" s="1">
        <v>17.3402592592593</v>
      </c>
      <c r="ET125" s="1">
        <v>16.9219481481481</v>
      </c>
      <c r="EU125" s="1">
        <v>1999.99962962963</v>
      </c>
      <c r="EV125" s="1">
        <v>0.979999</v>
      </c>
      <c r="EW125" s="1">
        <v>0.0200011</v>
      </c>
      <c r="EX125" s="1">
        <v>0.0</v>
      </c>
      <c r="EY125" s="1">
        <v>34.5824740740741</v>
      </c>
      <c r="EZ125" s="1">
        <v>5.00078</v>
      </c>
      <c r="FA125" s="1">
        <v>2335.11111111111</v>
      </c>
      <c r="FB125" s="1">
        <v>16379.6333333333</v>
      </c>
      <c r="FC125" s="1">
        <v>43.9742222222222</v>
      </c>
      <c r="FD125" s="1">
        <v>45.3679259259259</v>
      </c>
      <c r="FE125" s="1">
        <v>44.37</v>
      </c>
      <c r="FF125" s="1">
        <v>44.5345185185185</v>
      </c>
      <c r="FG125" s="1">
        <v>44.4627777777778</v>
      </c>
      <c r="FH125" s="1">
        <v>1955.09962962963</v>
      </c>
      <c r="FI125" s="1">
        <v>39.9</v>
      </c>
      <c r="FJ125" s="1">
        <v>0.0</v>
      </c>
      <c r="FK125" s="1">
        <v>1.6876170234E9</v>
      </c>
      <c r="FL125" s="1">
        <v>0.0</v>
      </c>
      <c r="FM125" s="1">
        <v>34.6030692307692</v>
      </c>
      <c r="FN125" s="1">
        <v>0.309606839220536</v>
      </c>
      <c r="FO125" s="1">
        <v>9.9364101856744</v>
      </c>
      <c r="FP125" s="1">
        <v>2334.71846153846</v>
      </c>
      <c r="FQ125" s="1">
        <v>15.0</v>
      </c>
      <c r="FR125" s="1">
        <v>1.6876156646E9</v>
      </c>
      <c r="FS125" s="4">
        <v>0.42203703703703704</v>
      </c>
      <c r="FT125" s="1">
        <v>1.6876156431E9</v>
      </c>
      <c r="FU125" s="1">
        <v>1.6876156646E9</v>
      </c>
      <c r="FV125" s="1">
        <v>2.0</v>
      </c>
      <c r="FW125" s="1">
        <v>0.003</v>
      </c>
      <c r="FX125" s="1">
        <v>-0.02</v>
      </c>
      <c r="FY125" s="1">
        <v>-14.894</v>
      </c>
      <c r="FZ125" s="1">
        <v>-1.906</v>
      </c>
      <c r="GA125" s="1">
        <v>420.0</v>
      </c>
      <c r="GB125" s="1">
        <v>5.0</v>
      </c>
      <c r="GC125" s="1">
        <v>0.28</v>
      </c>
      <c r="GD125" s="1">
        <v>0.02</v>
      </c>
      <c r="GE125" s="1">
        <v>-7.13424341463415</v>
      </c>
      <c r="GF125" s="1">
        <v>-58.8113834843206</v>
      </c>
      <c r="GG125" s="1">
        <v>6.32201588778322</v>
      </c>
      <c r="GH125" s="1">
        <v>0.0</v>
      </c>
      <c r="GI125" s="1">
        <v>0.498593926829268</v>
      </c>
      <c r="GJ125" s="1">
        <v>0.105141825783973</v>
      </c>
      <c r="GK125" s="1">
        <v>0.0223627938057731</v>
      </c>
      <c r="GL125" s="1">
        <v>1.0</v>
      </c>
      <c r="GM125" s="1">
        <v>1.0</v>
      </c>
      <c r="GN125" s="1">
        <v>2.0</v>
      </c>
      <c r="GO125" s="6">
        <v>45293.0</v>
      </c>
      <c r="GP125" s="1">
        <v>3.09902</v>
      </c>
      <c r="GQ125" s="1">
        <v>2.75827</v>
      </c>
      <c r="GR125" s="1">
        <v>0.10143</v>
      </c>
      <c r="GS125" s="1">
        <v>0.102519</v>
      </c>
      <c r="GT125" s="1">
        <v>0.113252</v>
      </c>
      <c r="GU125" s="1">
        <v>0.10244</v>
      </c>
      <c r="GV125" s="1">
        <v>22886.4</v>
      </c>
      <c r="GW125" s="1">
        <v>22019.9</v>
      </c>
      <c r="GX125" s="1">
        <v>26032.5</v>
      </c>
      <c r="GY125" s="1">
        <v>24888.8</v>
      </c>
      <c r="GZ125" s="1">
        <v>37058.3</v>
      </c>
      <c r="HA125" s="1">
        <v>32840.8</v>
      </c>
      <c r="HB125" s="1">
        <v>45524.8</v>
      </c>
      <c r="HC125" s="1">
        <v>39585.5</v>
      </c>
      <c r="HD125" s="1">
        <v>1.81682</v>
      </c>
      <c r="HE125" s="1">
        <v>1.84145</v>
      </c>
      <c r="HF125" s="1">
        <v>0.00813976</v>
      </c>
      <c r="HG125" s="1">
        <v>0.0</v>
      </c>
      <c r="HH125" s="1">
        <v>29.8527</v>
      </c>
      <c r="HI125" s="1">
        <v>999.9</v>
      </c>
      <c r="HJ125" s="1">
        <v>59.9</v>
      </c>
      <c r="HK125" s="1">
        <v>39.0</v>
      </c>
      <c r="HL125" s="1">
        <v>41.3632</v>
      </c>
      <c r="HM125" s="1">
        <v>61.8207</v>
      </c>
      <c r="HN125" s="1">
        <v>24.9119</v>
      </c>
      <c r="HO125" s="1">
        <v>1.0</v>
      </c>
      <c r="HP125" s="1">
        <v>0.68409</v>
      </c>
      <c r="HQ125" s="1">
        <v>3.5645</v>
      </c>
      <c r="HR125" s="1">
        <v>20.2671</v>
      </c>
      <c r="HS125" s="1">
        <v>5.2104</v>
      </c>
      <c r="HT125" s="1">
        <v>11.9834</v>
      </c>
      <c r="HU125" s="1">
        <v>4.96255</v>
      </c>
      <c r="HV125" s="1">
        <v>3.27443</v>
      </c>
      <c r="HW125" s="1">
        <v>9999.0</v>
      </c>
      <c r="HX125" s="1">
        <v>9999.0</v>
      </c>
      <c r="HY125" s="1">
        <v>9999.0</v>
      </c>
      <c r="HZ125" s="1">
        <v>95.5</v>
      </c>
      <c r="IA125" s="1">
        <v>1.86401</v>
      </c>
      <c r="IB125" s="1">
        <v>1.86019</v>
      </c>
      <c r="IC125" s="1">
        <v>1.85852</v>
      </c>
      <c r="ID125" s="1">
        <v>1.85986</v>
      </c>
      <c r="IE125" s="1">
        <v>1.85988</v>
      </c>
      <c r="IF125" s="1">
        <v>1.85844</v>
      </c>
      <c r="IG125" s="1">
        <v>1.85752</v>
      </c>
      <c r="IH125" s="1">
        <v>1.85242</v>
      </c>
      <c r="II125" s="1">
        <v>0.0</v>
      </c>
      <c r="IJ125" s="1">
        <v>0.0</v>
      </c>
      <c r="IK125" s="1">
        <v>0.0</v>
      </c>
      <c r="IL125" s="1">
        <v>0.0</v>
      </c>
      <c r="IM125" s="1">
        <v>0.0</v>
      </c>
      <c r="IN125" s="1" t="s">
        <v>300</v>
      </c>
      <c r="IO125" s="1" t="s">
        <v>301</v>
      </c>
      <c r="IP125" s="1" t="s">
        <v>301</v>
      </c>
      <c r="IQ125" s="1" t="s">
        <v>301</v>
      </c>
      <c r="IR125" s="1" t="s">
        <v>301</v>
      </c>
      <c r="IS125" s="1">
        <v>0.0</v>
      </c>
      <c r="IT125" s="1">
        <v>100.0</v>
      </c>
      <c r="IU125" s="1">
        <v>100.0</v>
      </c>
      <c r="IV125" s="1">
        <v>-15.005</v>
      </c>
      <c r="IW125" s="1">
        <v>-2.5521</v>
      </c>
      <c r="IX125" s="1">
        <v>-9.56550070461648</v>
      </c>
      <c r="IY125" s="1">
        <v>-0.0139689205012672</v>
      </c>
      <c r="IZ125" s="5">
        <v>4.20650246128285E-6</v>
      </c>
      <c r="JA125" s="5">
        <v>-6.19607497029987E-10</v>
      </c>
      <c r="JB125" s="1">
        <v>-1.30010129632902</v>
      </c>
      <c r="JC125" s="1">
        <v>-0.111393575545846</v>
      </c>
      <c r="JD125" s="1">
        <v>0.00338444590188039</v>
      </c>
      <c r="JE125" s="5">
        <v>-4.11490738559605E-5</v>
      </c>
      <c r="JF125" s="1">
        <v>9.0</v>
      </c>
      <c r="JG125" s="1">
        <v>1932.0</v>
      </c>
      <c r="JH125" s="1">
        <v>1.0</v>
      </c>
      <c r="JI125" s="1">
        <v>30.0</v>
      </c>
      <c r="JJ125" s="1">
        <v>23.0</v>
      </c>
      <c r="JK125" s="1">
        <v>22.7</v>
      </c>
      <c r="JL125" s="1">
        <v>1.24023</v>
      </c>
      <c r="JM125" s="1">
        <v>2.67334</v>
      </c>
      <c r="JN125" s="1">
        <v>1.49658</v>
      </c>
      <c r="JO125" s="1">
        <v>2.31812</v>
      </c>
      <c r="JP125" s="1">
        <v>1.54907</v>
      </c>
      <c r="JQ125" s="1">
        <v>2.37427</v>
      </c>
      <c r="JR125" s="1">
        <v>42.8852</v>
      </c>
      <c r="JS125" s="1">
        <v>14.7712</v>
      </c>
      <c r="JT125" s="1">
        <v>18.0</v>
      </c>
      <c r="JU125" s="1">
        <v>496.274</v>
      </c>
      <c r="JV125" s="1">
        <v>529.397</v>
      </c>
      <c r="JW125" s="1">
        <v>25.412</v>
      </c>
      <c r="JX125" s="1">
        <v>35.2505</v>
      </c>
      <c r="JY125" s="1">
        <v>29.9999</v>
      </c>
      <c r="JZ125" s="1">
        <v>35.3952</v>
      </c>
      <c r="KA125" s="1">
        <v>35.3535</v>
      </c>
      <c r="KB125" s="1">
        <v>24.9368</v>
      </c>
      <c r="KC125" s="1">
        <v>44.7293</v>
      </c>
      <c r="KD125" s="1">
        <v>0.0</v>
      </c>
      <c r="KE125" s="1">
        <v>25.4212</v>
      </c>
      <c r="KF125" s="1">
        <v>473.423</v>
      </c>
      <c r="KG125" s="1">
        <v>18.9858</v>
      </c>
      <c r="KH125" s="1">
        <v>99.4835</v>
      </c>
      <c r="KI125" s="1">
        <v>95.2705</v>
      </c>
    </row>
    <row r="126">
      <c r="A126" s="1">
        <v>128.0</v>
      </c>
      <c r="B126" s="1">
        <v>125.0</v>
      </c>
      <c r="C126" s="1" t="s">
        <v>294</v>
      </c>
      <c r="D126" s="1">
        <v>1.6876170296E9</v>
      </c>
      <c r="E126" s="1">
        <v>2255.09999990463</v>
      </c>
      <c r="F126" s="3">
        <v>45101.43783564815</v>
      </c>
      <c r="G126" s="4">
        <v>0.4378356481481481</v>
      </c>
      <c r="H126" s="1">
        <v>5.0</v>
      </c>
      <c r="I126" s="1" t="s">
        <v>302</v>
      </c>
      <c r="J126" s="7" t="s">
        <v>303</v>
      </c>
      <c r="K126" s="1">
        <v>1.68761702181429E9</v>
      </c>
      <c r="L126" s="1">
        <v>0.00178084198031678</v>
      </c>
      <c r="M126" s="1">
        <v>1.78084198031678</v>
      </c>
      <c r="N126" s="1">
        <v>9.27887092241697</v>
      </c>
      <c r="O126" s="1">
        <v>426.618926197044</v>
      </c>
      <c r="P126" s="1">
        <v>223.323137099799</v>
      </c>
      <c r="Q126" s="1">
        <v>22.747777111344</v>
      </c>
      <c r="R126" s="1">
        <v>43.4555611686327</v>
      </c>
      <c r="S126" s="1">
        <v>0.0782047251081674</v>
      </c>
      <c r="T126" s="1">
        <v>4.63380933523277</v>
      </c>
      <c r="U126" s="1">
        <v>0.0774788166557359</v>
      </c>
      <c r="V126" s="1">
        <v>0.0484889186428157</v>
      </c>
      <c r="W126" s="1">
        <v>321.510038099018</v>
      </c>
      <c r="X126" s="1">
        <v>29.6818188925482</v>
      </c>
      <c r="Y126" s="1">
        <v>29.9858428571429</v>
      </c>
      <c r="Z126" s="1">
        <v>4.2569865098969</v>
      </c>
      <c r="AA126" s="1">
        <v>50.1299605137365</v>
      </c>
      <c r="AB126" s="1">
        <v>1.9875016991659</v>
      </c>
      <c r="AC126" s="1">
        <v>3.96469831373853</v>
      </c>
      <c r="AD126" s="1">
        <v>2.269484810731</v>
      </c>
      <c r="AE126" s="1">
        <v>-78.5351313319701</v>
      </c>
      <c r="AF126" s="1">
        <v>-307.93093238014</v>
      </c>
      <c r="AG126" s="1">
        <v>-14.6839282164202</v>
      </c>
      <c r="AH126" s="1">
        <v>-79.6399538295118</v>
      </c>
      <c r="AI126" s="1">
        <v>59.0217432479304</v>
      </c>
      <c r="AJ126" s="1">
        <v>1.85060034897436</v>
      </c>
      <c r="AK126" s="1">
        <v>9.27887092241697</v>
      </c>
      <c r="AL126" s="1">
        <v>465.793085806223</v>
      </c>
      <c r="AM126" s="1">
        <v>449.825412121212</v>
      </c>
      <c r="AN126" s="1">
        <v>2.48154256587897</v>
      </c>
      <c r="AO126" s="1">
        <v>66.478251063433</v>
      </c>
      <c r="AP126" s="1">
        <v>1.78084198031678</v>
      </c>
      <c r="AQ126" s="1">
        <v>19.0214117531364</v>
      </c>
      <c r="AR126" s="1">
        <v>19.5010854545455</v>
      </c>
      <c r="AS126" s="1">
        <v>-1.3684352582608E-4</v>
      </c>
      <c r="AT126" s="1">
        <v>112.178459957362</v>
      </c>
      <c r="AU126" s="1">
        <v>0.0</v>
      </c>
      <c r="AV126" s="1">
        <v>0.0</v>
      </c>
      <c r="AW126" s="1">
        <v>1.0</v>
      </c>
      <c r="AX126" s="1">
        <v>0.0</v>
      </c>
      <c r="AY126" s="1">
        <v>53534.0</v>
      </c>
      <c r="AZ126" s="1" t="s">
        <v>297</v>
      </c>
      <c r="BA126" s="1" t="s">
        <v>297</v>
      </c>
      <c r="BB126" s="1">
        <v>0.0</v>
      </c>
      <c r="BC126" s="1">
        <v>0.0</v>
      </c>
      <c r="BD126" s="1">
        <v>0.0</v>
      </c>
      <c r="BE126" s="1">
        <v>0.0</v>
      </c>
      <c r="BF126" s="1" t="s">
        <v>297</v>
      </c>
      <c r="BG126" s="1" t="s">
        <v>297</v>
      </c>
      <c r="BH126" s="1">
        <v>0.0</v>
      </c>
      <c r="BI126" s="1">
        <v>0.0</v>
      </c>
      <c r="BJ126" s="1">
        <v>0.0</v>
      </c>
      <c r="BK126" s="1">
        <v>0.5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 t="s">
        <v>297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1.0</v>
      </c>
      <c r="CB126" s="1" t="s">
        <v>298</v>
      </c>
      <c r="CC126" s="1" t="s">
        <v>298</v>
      </c>
      <c r="CD126" s="1" t="s">
        <v>298</v>
      </c>
      <c r="CE126" s="1" t="s">
        <v>298</v>
      </c>
      <c r="CF126" s="1" t="s">
        <v>298</v>
      </c>
      <c r="CG126" s="1" t="s">
        <v>298</v>
      </c>
      <c r="CH126" s="1" t="s">
        <v>298</v>
      </c>
      <c r="CI126" s="1" t="s">
        <v>298</v>
      </c>
      <c r="CJ126" s="1" t="s">
        <v>298</v>
      </c>
      <c r="CK126" s="1" t="s">
        <v>298</v>
      </c>
      <c r="CL126" s="1" t="s">
        <v>298</v>
      </c>
      <c r="CM126" s="1" t="s">
        <v>298</v>
      </c>
      <c r="CN126" s="1" t="s">
        <v>298</v>
      </c>
      <c r="CO126" s="1" t="s">
        <v>298</v>
      </c>
      <c r="CP126" s="1" t="s">
        <v>298</v>
      </c>
      <c r="CQ126" s="1" t="s">
        <v>298</v>
      </c>
      <c r="CR126" s="1" t="s">
        <v>298</v>
      </c>
      <c r="CS126" s="1" t="s">
        <v>298</v>
      </c>
      <c r="CT126" s="1" t="s">
        <v>298</v>
      </c>
      <c r="CU126" s="1" t="s">
        <v>298</v>
      </c>
      <c r="CV126" s="1" t="s">
        <v>298</v>
      </c>
      <c r="CW126" s="1" t="s">
        <v>298</v>
      </c>
      <c r="CX126" s="1" t="s">
        <v>298</v>
      </c>
      <c r="CY126" s="1" t="s">
        <v>298</v>
      </c>
      <c r="CZ126" s="1" t="s">
        <v>298</v>
      </c>
      <c r="DA126" s="1" t="s">
        <v>298</v>
      </c>
      <c r="DB126" s="1" t="s">
        <v>298</v>
      </c>
      <c r="DC126" s="1" t="s">
        <v>298</v>
      </c>
      <c r="DD126" s="1" t="s">
        <v>298</v>
      </c>
      <c r="DE126" s="1" t="s">
        <v>298</v>
      </c>
      <c r="DF126" s="1" t="s">
        <v>298</v>
      </c>
      <c r="DG126" s="1" t="s">
        <v>298</v>
      </c>
      <c r="DH126" s="1" t="s">
        <v>298</v>
      </c>
      <c r="DI126" s="1" t="s">
        <v>298</v>
      </c>
      <c r="DJ126" s="1">
        <v>1999.99892857143</v>
      </c>
      <c r="DK126" s="1">
        <v>1681.19609953317</v>
      </c>
      <c r="DL126" s="1">
        <v>0.84059850008721</v>
      </c>
      <c r="DM126" s="1">
        <v>0.160755105168315</v>
      </c>
      <c r="DN126" s="1">
        <v>1.37</v>
      </c>
      <c r="DO126" s="1">
        <v>0.5</v>
      </c>
      <c r="DP126" s="1" t="s">
        <v>299</v>
      </c>
      <c r="DQ126" s="1">
        <v>2.0</v>
      </c>
      <c r="DR126" s="1" t="b">
        <v>1</v>
      </c>
      <c r="DS126" s="1">
        <v>1.68761702181429E9</v>
      </c>
      <c r="DT126" s="1">
        <v>426.618928571429</v>
      </c>
      <c r="DU126" s="1">
        <v>443.007</v>
      </c>
      <c r="DV126" s="1">
        <v>19.5120214285714</v>
      </c>
      <c r="DW126" s="1">
        <v>19.0148571428571</v>
      </c>
      <c r="DX126" s="1">
        <v>441.585785714286</v>
      </c>
      <c r="DY126" s="1">
        <v>22.0642928571429</v>
      </c>
      <c r="DZ126" s="1">
        <v>500.006392857143</v>
      </c>
      <c r="EA126" s="1">
        <v>101.760392857143</v>
      </c>
      <c r="EB126" s="1">
        <v>0.0999759642857143</v>
      </c>
      <c r="EC126" s="1">
        <v>28.7532214285714</v>
      </c>
      <c r="ED126" s="1">
        <v>29.9858428571429</v>
      </c>
      <c r="EE126" s="1">
        <v>999.9</v>
      </c>
      <c r="EF126" s="1">
        <v>0.0</v>
      </c>
      <c r="EG126" s="1">
        <v>0.0</v>
      </c>
      <c r="EH126" s="1">
        <v>10000.8028571429</v>
      </c>
      <c r="EI126" s="1">
        <v>0.0</v>
      </c>
      <c r="EJ126" s="1">
        <v>662.285857142857</v>
      </c>
      <c r="EK126" s="1">
        <v>-16.388055</v>
      </c>
      <c r="EL126" s="1">
        <v>435.10875</v>
      </c>
      <c r="EM126" s="1">
        <v>451.594071428571</v>
      </c>
      <c r="EN126" s="1">
        <v>0.4971565</v>
      </c>
      <c r="EO126" s="1">
        <v>443.007</v>
      </c>
      <c r="EP126" s="1">
        <v>19.0148571428571</v>
      </c>
      <c r="EQ126" s="1">
        <v>1.98555107142857</v>
      </c>
      <c r="ER126" s="1">
        <v>1.93496</v>
      </c>
      <c r="ES126" s="1">
        <v>17.3295642857143</v>
      </c>
      <c r="ET126" s="1">
        <v>16.9219214285714</v>
      </c>
      <c r="EU126" s="1">
        <v>1999.99892857143</v>
      </c>
      <c r="EV126" s="1">
        <v>0.979999</v>
      </c>
      <c r="EW126" s="1">
        <v>0.0200011</v>
      </c>
      <c r="EX126" s="1">
        <v>0.0</v>
      </c>
      <c r="EY126" s="1">
        <v>34.7119035714286</v>
      </c>
      <c r="EZ126" s="1">
        <v>5.00078</v>
      </c>
      <c r="FA126" s="1">
        <v>2334.09821428571</v>
      </c>
      <c r="FB126" s="1">
        <v>16379.6178571429</v>
      </c>
      <c r="FC126" s="1">
        <v>43.96625</v>
      </c>
      <c r="FD126" s="1">
        <v>45.3704285714286</v>
      </c>
      <c r="FE126" s="1">
        <v>44.3724642857143</v>
      </c>
      <c r="FF126" s="1">
        <v>44.5466071428571</v>
      </c>
      <c r="FG126" s="1">
        <v>44.4685714285714</v>
      </c>
      <c r="FH126" s="1">
        <v>1955.09892857143</v>
      </c>
      <c r="FI126" s="1">
        <v>39.9</v>
      </c>
      <c r="FJ126" s="1">
        <v>0.0</v>
      </c>
      <c r="FK126" s="1">
        <v>1.6876170288E9</v>
      </c>
      <c r="FL126" s="1">
        <v>0.0</v>
      </c>
      <c r="FM126" s="1">
        <v>34.719624</v>
      </c>
      <c r="FN126" s="1">
        <v>1.05725384362499</v>
      </c>
      <c r="FO126" s="1">
        <v>-9.32615401110624</v>
      </c>
      <c r="FP126" s="1">
        <v>2334.122</v>
      </c>
      <c r="FQ126" s="1">
        <v>15.0</v>
      </c>
      <c r="FR126" s="1">
        <v>1.6876156646E9</v>
      </c>
      <c r="FS126" s="4">
        <v>0.42203703703703704</v>
      </c>
      <c r="FT126" s="1">
        <v>1.6876156431E9</v>
      </c>
      <c r="FU126" s="1">
        <v>1.6876156646E9</v>
      </c>
      <c r="FV126" s="1">
        <v>2.0</v>
      </c>
      <c r="FW126" s="1">
        <v>0.003</v>
      </c>
      <c r="FX126" s="1">
        <v>-0.02</v>
      </c>
      <c r="FY126" s="1">
        <v>-14.894</v>
      </c>
      <c r="FZ126" s="1">
        <v>-1.906</v>
      </c>
      <c r="GA126" s="1">
        <v>420.0</v>
      </c>
      <c r="GB126" s="1">
        <v>5.0</v>
      </c>
      <c r="GC126" s="1">
        <v>0.28</v>
      </c>
      <c r="GD126" s="1">
        <v>0.02</v>
      </c>
      <c r="GE126" s="1">
        <v>-12.98733425</v>
      </c>
      <c r="GF126" s="1">
        <v>-82.8678539212008</v>
      </c>
      <c r="GG126" s="1">
        <v>8.06331889554323</v>
      </c>
      <c r="GH126" s="1">
        <v>0.0</v>
      </c>
      <c r="GI126" s="1">
        <v>0.50320995</v>
      </c>
      <c r="GJ126" s="1">
        <v>-0.156470026266417</v>
      </c>
      <c r="GK126" s="1">
        <v>0.0167328015435999</v>
      </c>
      <c r="GL126" s="1">
        <v>1.0</v>
      </c>
      <c r="GM126" s="1">
        <v>1.0</v>
      </c>
      <c r="GN126" s="1">
        <v>2.0</v>
      </c>
      <c r="GO126" s="6">
        <v>45293.0</v>
      </c>
      <c r="GP126" s="1">
        <v>3.09877</v>
      </c>
      <c r="GQ126" s="1">
        <v>2.7577</v>
      </c>
      <c r="GR126" s="1">
        <v>0.103518</v>
      </c>
      <c r="GS126" s="1">
        <v>0.105136</v>
      </c>
      <c r="GT126" s="1">
        <v>0.113236</v>
      </c>
      <c r="GU126" s="1">
        <v>0.102461</v>
      </c>
      <c r="GV126" s="1">
        <v>22833.5</v>
      </c>
      <c r="GW126" s="1">
        <v>21955.6</v>
      </c>
      <c r="GX126" s="1">
        <v>26032.8</v>
      </c>
      <c r="GY126" s="1">
        <v>24888.7</v>
      </c>
      <c r="GZ126" s="1">
        <v>37059.3</v>
      </c>
      <c r="HA126" s="1">
        <v>32840.4</v>
      </c>
      <c r="HB126" s="1">
        <v>45524.9</v>
      </c>
      <c r="HC126" s="1">
        <v>39585.6</v>
      </c>
      <c r="HD126" s="1">
        <v>1.81662</v>
      </c>
      <c r="HE126" s="1">
        <v>1.84177</v>
      </c>
      <c r="HF126" s="1">
        <v>0.00892207</v>
      </c>
      <c r="HG126" s="1">
        <v>0.0</v>
      </c>
      <c r="HH126" s="1">
        <v>29.8487</v>
      </c>
      <c r="HI126" s="1">
        <v>999.9</v>
      </c>
      <c r="HJ126" s="1">
        <v>59.9</v>
      </c>
      <c r="HK126" s="1">
        <v>39.0</v>
      </c>
      <c r="HL126" s="1">
        <v>41.3603</v>
      </c>
      <c r="HM126" s="1">
        <v>61.8607</v>
      </c>
      <c r="HN126" s="1">
        <v>24.9479</v>
      </c>
      <c r="HO126" s="1">
        <v>1.0</v>
      </c>
      <c r="HP126" s="1">
        <v>0.683732</v>
      </c>
      <c r="HQ126" s="1">
        <v>3.54421</v>
      </c>
      <c r="HR126" s="1">
        <v>20.2673</v>
      </c>
      <c r="HS126" s="1">
        <v>5.20905</v>
      </c>
      <c r="HT126" s="1">
        <v>11.983</v>
      </c>
      <c r="HU126" s="1">
        <v>4.961</v>
      </c>
      <c r="HV126" s="1">
        <v>3.27428</v>
      </c>
      <c r="HW126" s="1">
        <v>9999.0</v>
      </c>
      <c r="HX126" s="1">
        <v>9999.0</v>
      </c>
      <c r="HY126" s="1">
        <v>9999.0</v>
      </c>
      <c r="HZ126" s="1">
        <v>95.5</v>
      </c>
      <c r="IA126" s="1">
        <v>1.86401</v>
      </c>
      <c r="IB126" s="1">
        <v>1.8602</v>
      </c>
      <c r="IC126" s="1">
        <v>1.85852</v>
      </c>
      <c r="ID126" s="1">
        <v>1.85987</v>
      </c>
      <c r="IE126" s="1">
        <v>1.85988</v>
      </c>
      <c r="IF126" s="1">
        <v>1.85847</v>
      </c>
      <c r="IG126" s="1">
        <v>1.8575</v>
      </c>
      <c r="IH126" s="1">
        <v>1.85242</v>
      </c>
      <c r="II126" s="1">
        <v>0.0</v>
      </c>
      <c r="IJ126" s="1">
        <v>0.0</v>
      </c>
      <c r="IK126" s="1">
        <v>0.0</v>
      </c>
      <c r="IL126" s="1">
        <v>0.0</v>
      </c>
      <c r="IM126" s="1">
        <v>0.0</v>
      </c>
      <c r="IN126" s="1" t="s">
        <v>300</v>
      </c>
      <c r="IO126" s="1" t="s">
        <v>301</v>
      </c>
      <c r="IP126" s="1" t="s">
        <v>301</v>
      </c>
      <c r="IQ126" s="1" t="s">
        <v>301</v>
      </c>
      <c r="IR126" s="1" t="s">
        <v>301</v>
      </c>
      <c r="IS126" s="1">
        <v>0.0</v>
      </c>
      <c r="IT126" s="1">
        <v>100.0</v>
      </c>
      <c r="IU126" s="1">
        <v>100.0</v>
      </c>
      <c r="IV126" s="1">
        <v>-15.135</v>
      </c>
      <c r="IW126" s="1">
        <v>-2.5521</v>
      </c>
      <c r="IX126" s="1">
        <v>-9.56550070461648</v>
      </c>
      <c r="IY126" s="1">
        <v>-0.0139689205012672</v>
      </c>
      <c r="IZ126" s="5">
        <v>4.20650246128285E-6</v>
      </c>
      <c r="JA126" s="5">
        <v>-6.19607497029987E-10</v>
      </c>
      <c r="JB126" s="1">
        <v>-1.30010129632902</v>
      </c>
      <c r="JC126" s="1">
        <v>-0.111393575545846</v>
      </c>
      <c r="JD126" s="1">
        <v>0.00338444590188039</v>
      </c>
      <c r="JE126" s="5">
        <v>-4.11490738559605E-5</v>
      </c>
      <c r="JF126" s="1">
        <v>9.0</v>
      </c>
      <c r="JG126" s="1">
        <v>1932.0</v>
      </c>
      <c r="JH126" s="1">
        <v>1.0</v>
      </c>
      <c r="JI126" s="1">
        <v>30.0</v>
      </c>
      <c r="JJ126" s="1">
        <v>23.1</v>
      </c>
      <c r="JK126" s="1">
        <v>22.8</v>
      </c>
      <c r="JL126" s="1">
        <v>1.27319</v>
      </c>
      <c r="JM126" s="1">
        <v>2.68066</v>
      </c>
      <c r="JN126" s="1">
        <v>1.49658</v>
      </c>
      <c r="JO126" s="1">
        <v>2.31812</v>
      </c>
      <c r="JP126" s="1">
        <v>1.54907</v>
      </c>
      <c r="JQ126" s="1">
        <v>2.35596</v>
      </c>
      <c r="JR126" s="1">
        <v>42.8852</v>
      </c>
      <c r="JS126" s="1">
        <v>14.7625</v>
      </c>
      <c r="JT126" s="1">
        <v>18.0</v>
      </c>
      <c r="JU126" s="1">
        <v>496.136</v>
      </c>
      <c r="JV126" s="1">
        <v>529.611</v>
      </c>
      <c r="JW126" s="1">
        <v>25.4204</v>
      </c>
      <c r="JX126" s="1">
        <v>35.2485</v>
      </c>
      <c r="JY126" s="1">
        <v>29.9998</v>
      </c>
      <c r="JZ126" s="1">
        <v>35.3931</v>
      </c>
      <c r="KA126" s="1">
        <v>35.3508</v>
      </c>
      <c r="KB126" s="1">
        <v>25.6005</v>
      </c>
      <c r="KC126" s="1">
        <v>44.7293</v>
      </c>
      <c r="KD126" s="1">
        <v>0.0</v>
      </c>
      <c r="KE126" s="1">
        <v>25.4324</v>
      </c>
      <c r="KF126" s="1">
        <v>493.461</v>
      </c>
      <c r="KG126" s="1">
        <v>18.9858</v>
      </c>
      <c r="KH126" s="1">
        <v>99.4842</v>
      </c>
      <c r="KI126" s="1">
        <v>95.2705</v>
      </c>
    </row>
    <row r="127">
      <c r="A127" s="1">
        <v>129.0</v>
      </c>
      <c r="B127" s="1">
        <v>126.0</v>
      </c>
      <c r="C127" s="1" t="s">
        <v>294</v>
      </c>
      <c r="D127" s="1">
        <v>1.6876170346E9</v>
      </c>
      <c r="E127" s="1">
        <v>2260.09999990463</v>
      </c>
      <c r="F127" s="3">
        <v>45101.437893518516</v>
      </c>
      <c r="G127" s="4">
        <v>0.43789351851851854</v>
      </c>
      <c r="H127" s="1">
        <v>5.0</v>
      </c>
      <c r="I127" s="1" t="s">
        <v>302</v>
      </c>
      <c r="J127" s="7" t="s">
        <v>303</v>
      </c>
      <c r="K127" s="1">
        <v>1.6876170271E9</v>
      </c>
      <c r="L127" s="1">
        <v>0.00177782570423716</v>
      </c>
      <c r="M127" s="1">
        <v>1.77782570423717</v>
      </c>
      <c r="N127" s="1">
        <v>9.59237036621177</v>
      </c>
      <c r="O127" s="1">
        <v>436.892997547715</v>
      </c>
      <c r="P127" s="1">
        <v>226.405369101109</v>
      </c>
      <c r="Q127" s="1">
        <v>23.0617600206727</v>
      </c>
      <c r="R127" s="1">
        <v>44.5021313061626</v>
      </c>
      <c r="S127" s="1">
        <v>0.0780164096010957</v>
      </c>
      <c r="T127" s="1">
        <v>4.63661646547082</v>
      </c>
      <c r="U127" s="1">
        <v>0.0772944084790253</v>
      </c>
      <c r="V127" s="1">
        <v>0.0483733171600535</v>
      </c>
      <c r="W127" s="1">
        <v>321.511568654578</v>
      </c>
      <c r="X127" s="1">
        <v>29.6822262807227</v>
      </c>
      <c r="Y127" s="1">
        <v>29.9889740740741</v>
      </c>
      <c r="Z127" s="1">
        <v>4.25775228825257</v>
      </c>
      <c r="AA127" s="1">
        <v>50.1085664945409</v>
      </c>
      <c r="AB127" s="1">
        <v>1.98670306286396</v>
      </c>
      <c r="AC127" s="1">
        <v>3.96479724296324</v>
      </c>
      <c r="AD127" s="1">
        <v>2.27104922538861</v>
      </c>
      <c r="AE127" s="1">
        <v>-78.402113556859</v>
      </c>
      <c r="AF127" s="1">
        <v>-308.792590257445</v>
      </c>
      <c r="AG127" s="1">
        <v>-14.7163624165048</v>
      </c>
      <c r="AH127" s="1">
        <v>-80.3994975762312</v>
      </c>
      <c r="AI127" s="1">
        <v>80.6575289163903</v>
      </c>
      <c r="AJ127" s="1">
        <v>1.80318613090404</v>
      </c>
      <c r="AK127" s="1">
        <v>9.59237036621177</v>
      </c>
      <c r="AL127" s="1">
        <v>481.963752195246</v>
      </c>
      <c r="AM127" s="1">
        <v>463.92243030303</v>
      </c>
      <c r="AN127" s="1">
        <v>2.84988072804159</v>
      </c>
      <c r="AO127" s="1">
        <v>66.478251063433</v>
      </c>
      <c r="AP127" s="1">
        <v>1.77782570423717</v>
      </c>
      <c r="AQ127" s="1">
        <v>19.0245830664663</v>
      </c>
      <c r="AR127" s="1">
        <v>19.5019260606061</v>
      </c>
      <c r="AS127" s="5">
        <v>3.21955775242948E-5</v>
      </c>
      <c r="AT127" s="1">
        <v>112.178459957362</v>
      </c>
      <c r="AU127" s="1">
        <v>0.0</v>
      </c>
      <c r="AV127" s="1">
        <v>0.0</v>
      </c>
      <c r="AW127" s="1">
        <v>1.0</v>
      </c>
      <c r="AX127" s="1">
        <v>0.0</v>
      </c>
      <c r="AY127" s="1">
        <v>53541.0</v>
      </c>
      <c r="AZ127" s="1" t="s">
        <v>297</v>
      </c>
      <c r="BA127" s="1" t="s">
        <v>297</v>
      </c>
      <c r="BB127" s="1">
        <v>0.0</v>
      </c>
      <c r="BC127" s="1">
        <v>0.0</v>
      </c>
      <c r="BD127" s="1">
        <v>0.0</v>
      </c>
      <c r="BE127" s="1">
        <v>0.0</v>
      </c>
      <c r="BF127" s="1" t="s">
        <v>297</v>
      </c>
      <c r="BG127" s="1" t="s">
        <v>297</v>
      </c>
      <c r="BH127" s="1">
        <v>0.0</v>
      </c>
      <c r="BI127" s="1">
        <v>0.0</v>
      </c>
      <c r="BJ127" s="1">
        <v>0.0</v>
      </c>
      <c r="BK127" s="1">
        <v>0.5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 t="s">
        <v>297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1.0</v>
      </c>
      <c r="CB127" s="1" t="s">
        <v>298</v>
      </c>
      <c r="CC127" s="1" t="s">
        <v>298</v>
      </c>
      <c r="CD127" s="1" t="s">
        <v>298</v>
      </c>
      <c r="CE127" s="1" t="s">
        <v>298</v>
      </c>
      <c r="CF127" s="1" t="s">
        <v>298</v>
      </c>
      <c r="CG127" s="1" t="s">
        <v>298</v>
      </c>
      <c r="CH127" s="1" t="s">
        <v>298</v>
      </c>
      <c r="CI127" s="1" t="s">
        <v>298</v>
      </c>
      <c r="CJ127" s="1" t="s">
        <v>298</v>
      </c>
      <c r="CK127" s="1" t="s">
        <v>298</v>
      </c>
      <c r="CL127" s="1" t="s">
        <v>298</v>
      </c>
      <c r="CM127" s="1" t="s">
        <v>298</v>
      </c>
      <c r="CN127" s="1" t="s">
        <v>298</v>
      </c>
      <c r="CO127" s="1" t="s">
        <v>298</v>
      </c>
      <c r="CP127" s="1" t="s">
        <v>298</v>
      </c>
      <c r="CQ127" s="1" t="s">
        <v>298</v>
      </c>
      <c r="CR127" s="1" t="s">
        <v>298</v>
      </c>
      <c r="CS127" s="1" t="s">
        <v>298</v>
      </c>
      <c r="CT127" s="1" t="s">
        <v>298</v>
      </c>
      <c r="CU127" s="1" t="s">
        <v>298</v>
      </c>
      <c r="CV127" s="1" t="s">
        <v>298</v>
      </c>
      <c r="CW127" s="1" t="s">
        <v>298</v>
      </c>
      <c r="CX127" s="1" t="s">
        <v>298</v>
      </c>
      <c r="CY127" s="1" t="s">
        <v>298</v>
      </c>
      <c r="CZ127" s="1" t="s">
        <v>298</v>
      </c>
      <c r="DA127" s="1" t="s">
        <v>298</v>
      </c>
      <c r="DB127" s="1" t="s">
        <v>298</v>
      </c>
      <c r="DC127" s="1" t="s">
        <v>298</v>
      </c>
      <c r="DD127" s="1" t="s">
        <v>298</v>
      </c>
      <c r="DE127" s="1" t="s">
        <v>298</v>
      </c>
      <c r="DF127" s="1" t="s">
        <v>298</v>
      </c>
      <c r="DG127" s="1" t="s">
        <v>298</v>
      </c>
      <c r="DH127" s="1" t="s">
        <v>298</v>
      </c>
      <c r="DI127" s="1" t="s">
        <v>298</v>
      </c>
      <c r="DJ127" s="1">
        <v>2000.00851851852</v>
      </c>
      <c r="DK127" s="1">
        <v>1681.20415508873</v>
      </c>
      <c r="DL127" s="1">
        <v>0.840598497217431</v>
      </c>
      <c r="DM127" s="1">
        <v>0.160755099629642</v>
      </c>
      <c r="DN127" s="1">
        <v>1.37</v>
      </c>
      <c r="DO127" s="1">
        <v>0.5</v>
      </c>
      <c r="DP127" s="1" t="s">
        <v>299</v>
      </c>
      <c r="DQ127" s="1">
        <v>2.0</v>
      </c>
      <c r="DR127" s="1" t="b">
        <v>1</v>
      </c>
      <c r="DS127" s="1">
        <v>1.6876170271E9</v>
      </c>
      <c r="DT127" s="1">
        <v>436.893</v>
      </c>
      <c r="DU127" s="1">
        <v>459.209555555556</v>
      </c>
      <c r="DV127" s="1">
        <v>19.5041592592593</v>
      </c>
      <c r="DW127" s="1">
        <v>19.0197111111111</v>
      </c>
      <c r="DX127" s="1">
        <v>451.96962962963</v>
      </c>
      <c r="DY127" s="1">
        <v>22.0562481481481</v>
      </c>
      <c r="DZ127" s="1">
        <v>499.988</v>
      </c>
      <c r="EA127" s="1">
        <v>101.760481481482</v>
      </c>
      <c r="EB127" s="1">
        <v>0.100000503703704</v>
      </c>
      <c r="EC127" s="1">
        <v>28.7536518518519</v>
      </c>
      <c r="ED127" s="1">
        <v>29.9889740740741</v>
      </c>
      <c r="EE127" s="1">
        <v>999.9</v>
      </c>
      <c r="EF127" s="1">
        <v>0.0</v>
      </c>
      <c r="EG127" s="1">
        <v>0.0</v>
      </c>
      <c r="EH127" s="1">
        <v>10008.962962963</v>
      </c>
      <c r="EI127" s="1">
        <v>0.0</v>
      </c>
      <c r="EJ127" s="1">
        <v>661.798962962963</v>
      </c>
      <c r="EK127" s="1">
        <v>-22.3166111111111</v>
      </c>
      <c r="EL127" s="1">
        <v>445.583666666667</v>
      </c>
      <c r="EM127" s="1">
        <v>468.113074074074</v>
      </c>
      <c r="EN127" s="1">
        <v>0.484440296296296</v>
      </c>
      <c r="EO127" s="1">
        <v>459.209555555556</v>
      </c>
      <c r="EP127" s="1">
        <v>19.0197111111111</v>
      </c>
      <c r="EQ127" s="1">
        <v>1.98475296296296</v>
      </c>
      <c r="ER127" s="1">
        <v>1.9354562962963</v>
      </c>
      <c r="ES127" s="1">
        <v>17.3232222222222</v>
      </c>
      <c r="ET127" s="1">
        <v>16.9259666666667</v>
      </c>
      <c r="EU127" s="1">
        <v>2000.00851851852</v>
      </c>
      <c r="EV127" s="1">
        <v>0.979999222222222</v>
      </c>
      <c r="EW127" s="1">
        <v>0.0200008777777778</v>
      </c>
      <c r="EX127" s="1">
        <v>0.0</v>
      </c>
      <c r="EY127" s="1">
        <v>34.7614888888889</v>
      </c>
      <c r="EZ127" s="1">
        <v>5.00078</v>
      </c>
      <c r="FA127" s="1">
        <v>2335.44888888889</v>
      </c>
      <c r="FB127" s="1">
        <v>16379.7037037037</v>
      </c>
      <c r="FC127" s="1">
        <v>43.9672962962963</v>
      </c>
      <c r="FD127" s="1">
        <v>45.3748518518519</v>
      </c>
      <c r="FE127" s="1">
        <v>44.3815925925926</v>
      </c>
      <c r="FF127" s="1">
        <v>44.5482962962963</v>
      </c>
      <c r="FG127" s="1">
        <v>44.4742962962963</v>
      </c>
      <c r="FH127" s="1">
        <v>1955.10851851852</v>
      </c>
      <c r="FI127" s="1">
        <v>39.9</v>
      </c>
      <c r="FJ127" s="1">
        <v>0.0</v>
      </c>
      <c r="FK127" s="1">
        <v>1.6876170336E9</v>
      </c>
      <c r="FL127" s="1">
        <v>0.0</v>
      </c>
      <c r="FM127" s="1">
        <v>34.77864</v>
      </c>
      <c r="FN127" s="1">
        <v>1.68613076786841</v>
      </c>
      <c r="FO127" s="1">
        <v>22.491538407829</v>
      </c>
      <c r="FP127" s="1">
        <v>2335.362</v>
      </c>
      <c r="FQ127" s="1">
        <v>15.0</v>
      </c>
      <c r="FR127" s="1">
        <v>1.6876156646E9</v>
      </c>
      <c r="FS127" s="4">
        <v>0.42203703703703704</v>
      </c>
      <c r="FT127" s="1">
        <v>1.6876156431E9</v>
      </c>
      <c r="FU127" s="1">
        <v>1.6876156646E9</v>
      </c>
      <c r="FV127" s="1">
        <v>2.0</v>
      </c>
      <c r="FW127" s="1">
        <v>0.003</v>
      </c>
      <c r="FX127" s="1">
        <v>-0.02</v>
      </c>
      <c r="FY127" s="1">
        <v>-14.894</v>
      </c>
      <c r="FZ127" s="1">
        <v>-1.906</v>
      </c>
      <c r="GA127" s="1">
        <v>420.0</v>
      </c>
      <c r="GB127" s="1">
        <v>5.0</v>
      </c>
      <c r="GC127" s="1">
        <v>0.28</v>
      </c>
      <c r="GD127" s="1">
        <v>0.02</v>
      </c>
      <c r="GE127" s="1">
        <v>-17.8766282926829</v>
      </c>
      <c r="GF127" s="1">
        <v>-70.800549825784</v>
      </c>
      <c r="GG127" s="1">
        <v>7.1935956156475</v>
      </c>
      <c r="GH127" s="1">
        <v>0.0</v>
      </c>
      <c r="GI127" s="1">
        <v>0.493795292682927</v>
      </c>
      <c r="GJ127" s="1">
        <v>-0.155056390243902</v>
      </c>
      <c r="GK127" s="1">
        <v>0.0157325290948154</v>
      </c>
      <c r="GL127" s="1">
        <v>1.0</v>
      </c>
      <c r="GM127" s="1">
        <v>1.0</v>
      </c>
      <c r="GN127" s="1">
        <v>2.0</v>
      </c>
      <c r="GO127" s="6">
        <v>45293.0</v>
      </c>
      <c r="GP127" s="1">
        <v>3.09907</v>
      </c>
      <c r="GQ127" s="1">
        <v>2.75843</v>
      </c>
      <c r="GR127" s="1">
        <v>0.105885</v>
      </c>
      <c r="GS127" s="1">
        <v>0.107842</v>
      </c>
      <c r="GT127" s="1">
        <v>0.11324</v>
      </c>
      <c r="GU127" s="1">
        <v>0.102463</v>
      </c>
      <c r="GV127" s="1">
        <v>22773.4</v>
      </c>
      <c r="GW127" s="1">
        <v>21889.4</v>
      </c>
      <c r="GX127" s="1">
        <v>26033.0</v>
      </c>
      <c r="GY127" s="1">
        <v>24888.9</v>
      </c>
      <c r="GZ127" s="1">
        <v>37059.9</v>
      </c>
      <c r="HA127" s="1">
        <v>32840.5</v>
      </c>
      <c r="HB127" s="1">
        <v>45525.5</v>
      </c>
      <c r="HC127" s="1">
        <v>39585.5</v>
      </c>
      <c r="HD127" s="1">
        <v>1.8177</v>
      </c>
      <c r="HE127" s="1">
        <v>1.8412</v>
      </c>
      <c r="HF127" s="1">
        <v>0.0089407</v>
      </c>
      <c r="HG127" s="1">
        <v>0.0</v>
      </c>
      <c r="HH127" s="1">
        <v>29.8444</v>
      </c>
      <c r="HI127" s="1">
        <v>999.9</v>
      </c>
      <c r="HJ127" s="1">
        <v>59.9</v>
      </c>
      <c r="HK127" s="1">
        <v>38.9</v>
      </c>
      <c r="HL127" s="1">
        <v>41.1355</v>
      </c>
      <c r="HM127" s="1">
        <v>61.5407</v>
      </c>
      <c r="HN127" s="1">
        <v>24.8317</v>
      </c>
      <c r="HO127" s="1">
        <v>1.0</v>
      </c>
      <c r="HP127" s="1">
        <v>0.683402</v>
      </c>
      <c r="HQ127" s="1">
        <v>3.53071</v>
      </c>
      <c r="HR127" s="1">
        <v>20.2675</v>
      </c>
      <c r="HS127" s="1">
        <v>5.2095</v>
      </c>
      <c r="HT127" s="1">
        <v>11.9833</v>
      </c>
      <c r="HU127" s="1">
        <v>4.9622</v>
      </c>
      <c r="HV127" s="1">
        <v>3.27433</v>
      </c>
      <c r="HW127" s="1">
        <v>9999.0</v>
      </c>
      <c r="HX127" s="1">
        <v>9999.0</v>
      </c>
      <c r="HY127" s="1">
        <v>9999.0</v>
      </c>
      <c r="HZ127" s="1">
        <v>95.5</v>
      </c>
      <c r="IA127" s="1">
        <v>1.86401</v>
      </c>
      <c r="IB127" s="1">
        <v>1.8602</v>
      </c>
      <c r="IC127" s="1">
        <v>1.85852</v>
      </c>
      <c r="ID127" s="1">
        <v>1.85989</v>
      </c>
      <c r="IE127" s="1">
        <v>1.85986</v>
      </c>
      <c r="IF127" s="1">
        <v>1.85846</v>
      </c>
      <c r="IG127" s="1">
        <v>1.85749</v>
      </c>
      <c r="IH127" s="1">
        <v>1.85242</v>
      </c>
      <c r="II127" s="1">
        <v>0.0</v>
      </c>
      <c r="IJ127" s="1">
        <v>0.0</v>
      </c>
      <c r="IK127" s="1">
        <v>0.0</v>
      </c>
      <c r="IL127" s="1">
        <v>0.0</v>
      </c>
      <c r="IM127" s="1">
        <v>0.0</v>
      </c>
      <c r="IN127" s="1" t="s">
        <v>300</v>
      </c>
      <c r="IO127" s="1" t="s">
        <v>301</v>
      </c>
      <c r="IP127" s="1" t="s">
        <v>301</v>
      </c>
      <c r="IQ127" s="1" t="s">
        <v>301</v>
      </c>
      <c r="IR127" s="1" t="s">
        <v>301</v>
      </c>
      <c r="IS127" s="1">
        <v>0.0</v>
      </c>
      <c r="IT127" s="1">
        <v>100.0</v>
      </c>
      <c r="IU127" s="1">
        <v>100.0</v>
      </c>
      <c r="IV127" s="1">
        <v>-15.283</v>
      </c>
      <c r="IW127" s="1">
        <v>-2.552</v>
      </c>
      <c r="IX127" s="1">
        <v>-9.56550070461648</v>
      </c>
      <c r="IY127" s="1">
        <v>-0.0139689205012672</v>
      </c>
      <c r="IZ127" s="5">
        <v>4.20650246128285E-6</v>
      </c>
      <c r="JA127" s="5">
        <v>-6.19607497029987E-10</v>
      </c>
      <c r="JB127" s="1">
        <v>-1.30010129632902</v>
      </c>
      <c r="JC127" s="1">
        <v>-0.111393575545846</v>
      </c>
      <c r="JD127" s="1">
        <v>0.00338444590188039</v>
      </c>
      <c r="JE127" s="5">
        <v>-4.11490738559605E-5</v>
      </c>
      <c r="JF127" s="1">
        <v>9.0</v>
      </c>
      <c r="JG127" s="1">
        <v>1932.0</v>
      </c>
      <c r="JH127" s="1">
        <v>1.0</v>
      </c>
      <c r="JI127" s="1">
        <v>30.0</v>
      </c>
      <c r="JJ127" s="1">
        <v>23.2</v>
      </c>
      <c r="JK127" s="1">
        <v>22.8</v>
      </c>
      <c r="JL127" s="1">
        <v>1.31104</v>
      </c>
      <c r="JM127" s="1">
        <v>2.68066</v>
      </c>
      <c r="JN127" s="1">
        <v>1.49658</v>
      </c>
      <c r="JO127" s="1">
        <v>2.31812</v>
      </c>
      <c r="JP127" s="1">
        <v>1.54785</v>
      </c>
      <c r="JQ127" s="1">
        <v>2.32422</v>
      </c>
      <c r="JR127" s="1">
        <v>42.8852</v>
      </c>
      <c r="JS127" s="1">
        <v>14.7625</v>
      </c>
      <c r="JT127" s="1">
        <v>18.0</v>
      </c>
      <c r="JU127" s="1">
        <v>496.79</v>
      </c>
      <c r="JV127" s="1">
        <v>529.184</v>
      </c>
      <c r="JW127" s="1">
        <v>25.4313</v>
      </c>
      <c r="JX127" s="1">
        <v>35.2473</v>
      </c>
      <c r="JY127" s="1">
        <v>29.9998</v>
      </c>
      <c r="JZ127" s="1">
        <v>35.3915</v>
      </c>
      <c r="KA127" s="1">
        <v>35.3492</v>
      </c>
      <c r="KB127" s="1">
        <v>26.3548</v>
      </c>
      <c r="KC127" s="1">
        <v>44.7293</v>
      </c>
      <c r="KD127" s="1">
        <v>0.0</v>
      </c>
      <c r="KE127" s="1">
        <v>25.4344</v>
      </c>
      <c r="KF127" s="1">
        <v>506.82</v>
      </c>
      <c r="KG127" s="1">
        <v>18.9858</v>
      </c>
      <c r="KH127" s="1">
        <v>99.4852</v>
      </c>
      <c r="KI127" s="1">
        <v>95.2706</v>
      </c>
    </row>
    <row r="128">
      <c r="A128" s="1">
        <v>130.0</v>
      </c>
      <c r="B128" s="1">
        <v>127.0</v>
      </c>
      <c r="C128" s="1" t="s">
        <v>294</v>
      </c>
      <c r="D128" s="1">
        <v>1.6876170396E9</v>
      </c>
      <c r="E128" s="1">
        <v>2265.09999990463</v>
      </c>
      <c r="F128" s="3">
        <v>45101.437951388885</v>
      </c>
      <c r="G128" s="4">
        <v>0.4379513888888889</v>
      </c>
      <c r="H128" s="1">
        <v>5.0</v>
      </c>
      <c r="I128" s="1" t="s">
        <v>302</v>
      </c>
      <c r="J128" s="1" t="s">
        <v>303</v>
      </c>
      <c r="K128" s="1">
        <v>1.68761703181429E9</v>
      </c>
      <c r="L128" s="1">
        <v>0.00177479157461051</v>
      </c>
      <c r="M128" s="1">
        <v>1.77479157461052</v>
      </c>
      <c r="N128" s="1">
        <v>9.68309612316248</v>
      </c>
      <c r="O128" s="1">
        <v>448.976104657375</v>
      </c>
      <c r="P128" s="1">
        <v>235.840544906567</v>
      </c>
      <c r="Q128" s="1">
        <v>24.0228115488827</v>
      </c>
      <c r="R128" s="1">
        <v>45.73288429438</v>
      </c>
      <c r="S128" s="1">
        <v>0.0778697546434127</v>
      </c>
      <c r="T128" s="1">
        <v>4.63393873019701</v>
      </c>
      <c r="U128" s="1">
        <v>0.0771500403926944</v>
      </c>
      <c r="V128" s="1">
        <v>0.0482828841188854</v>
      </c>
      <c r="W128" s="1">
        <v>321.509924099017</v>
      </c>
      <c r="X128" s="1">
        <v>29.682924080727</v>
      </c>
      <c r="Y128" s="1">
        <v>29.9897892857143</v>
      </c>
      <c r="Z128" s="1">
        <v>4.25795167817481</v>
      </c>
      <c r="AA128" s="1">
        <v>50.1053373328242</v>
      </c>
      <c r="AB128" s="1">
        <v>1.98653821441</v>
      </c>
      <c r="AC128" s="1">
        <v>3.96472376029412</v>
      </c>
      <c r="AD128" s="1">
        <v>2.27141346376481</v>
      </c>
      <c r="AE128" s="1">
        <v>-78.2683084403239</v>
      </c>
      <c r="AF128" s="1">
        <v>-308.89778803124</v>
      </c>
      <c r="AG128" s="1">
        <v>-14.729919017549</v>
      </c>
      <c r="AH128" s="1">
        <v>-80.3860913900951</v>
      </c>
      <c r="AI128" s="1">
        <v>91.9289026217091</v>
      </c>
      <c r="AJ128" s="1">
        <v>1.78237835223511</v>
      </c>
      <c r="AK128" s="1">
        <v>9.68309612316248</v>
      </c>
      <c r="AL128" s="1">
        <v>498.797816144765</v>
      </c>
      <c r="AM128" s="1">
        <v>479.351072727273</v>
      </c>
      <c r="AN128" s="1">
        <v>3.1060777709617</v>
      </c>
      <c r="AO128" s="1">
        <v>66.478251063433</v>
      </c>
      <c r="AP128" s="1">
        <v>1.77479157461052</v>
      </c>
      <c r="AQ128" s="1">
        <v>19.0267356057252</v>
      </c>
      <c r="AR128" s="1">
        <v>19.5032163636364</v>
      </c>
      <c r="AS128" s="5">
        <v>3.47915617768753E-5</v>
      </c>
      <c r="AT128" s="1">
        <v>112.178459957362</v>
      </c>
      <c r="AU128" s="1">
        <v>0.0</v>
      </c>
      <c r="AV128" s="1">
        <v>0.0</v>
      </c>
      <c r="AW128" s="1">
        <v>1.0</v>
      </c>
      <c r="AX128" s="1">
        <v>0.0</v>
      </c>
      <c r="AY128" s="1">
        <v>53367.0</v>
      </c>
      <c r="AZ128" s="1" t="s">
        <v>297</v>
      </c>
      <c r="BA128" s="1" t="s">
        <v>297</v>
      </c>
      <c r="BB128" s="1">
        <v>0.0</v>
      </c>
      <c r="BC128" s="1">
        <v>0.0</v>
      </c>
      <c r="BD128" s="1">
        <v>0.0</v>
      </c>
      <c r="BE128" s="1">
        <v>0.0</v>
      </c>
      <c r="BF128" s="1" t="s">
        <v>297</v>
      </c>
      <c r="BG128" s="1" t="s">
        <v>297</v>
      </c>
      <c r="BH128" s="1">
        <v>0.0</v>
      </c>
      <c r="BI128" s="1">
        <v>0.0</v>
      </c>
      <c r="BJ128" s="1">
        <v>0.0</v>
      </c>
      <c r="BK128" s="1">
        <v>0.5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 t="s">
        <v>297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1.0</v>
      </c>
      <c r="CB128" s="1" t="s">
        <v>298</v>
      </c>
      <c r="CC128" s="1" t="s">
        <v>298</v>
      </c>
      <c r="CD128" s="1" t="s">
        <v>298</v>
      </c>
      <c r="CE128" s="1" t="s">
        <v>298</v>
      </c>
      <c r="CF128" s="1" t="s">
        <v>298</v>
      </c>
      <c r="CG128" s="1" t="s">
        <v>298</v>
      </c>
      <c r="CH128" s="1" t="s">
        <v>298</v>
      </c>
      <c r="CI128" s="1" t="s">
        <v>298</v>
      </c>
      <c r="CJ128" s="1" t="s">
        <v>298</v>
      </c>
      <c r="CK128" s="1" t="s">
        <v>298</v>
      </c>
      <c r="CL128" s="1" t="s">
        <v>298</v>
      </c>
      <c r="CM128" s="1" t="s">
        <v>298</v>
      </c>
      <c r="CN128" s="1" t="s">
        <v>298</v>
      </c>
      <c r="CO128" s="1" t="s">
        <v>298</v>
      </c>
      <c r="CP128" s="1" t="s">
        <v>298</v>
      </c>
      <c r="CQ128" s="1" t="s">
        <v>298</v>
      </c>
      <c r="CR128" s="1" t="s">
        <v>298</v>
      </c>
      <c r="CS128" s="1" t="s">
        <v>298</v>
      </c>
      <c r="CT128" s="1" t="s">
        <v>298</v>
      </c>
      <c r="CU128" s="1" t="s">
        <v>298</v>
      </c>
      <c r="CV128" s="1" t="s">
        <v>298</v>
      </c>
      <c r="CW128" s="1" t="s">
        <v>298</v>
      </c>
      <c r="CX128" s="1" t="s">
        <v>298</v>
      </c>
      <c r="CY128" s="1" t="s">
        <v>298</v>
      </c>
      <c r="CZ128" s="1" t="s">
        <v>298</v>
      </c>
      <c r="DA128" s="1" t="s">
        <v>298</v>
      </c>
      <c r="DB128" s="1" t="s">
        <v>298</v>
      </c>
      <c r="DC128" s="1" t="s">
        <v>298</v>
      </c>
      <c r="DD128" s="1" t="s">
        <v>298</v>
      </c>
      <c r="DE128" s="1" t="s">
        <v>298</v>
      </c>
      <c r="DF128" s="1" t="s">
        <v>298</v>
      </c>
      <c r="DG128" s="1" t="s">
        <v>298</v>
      </c>
      <c r="DH128" s="1" t="s">
        <v>298</v>
      </c>
      <c r="DI128" s="1" t="s">
        <v>298</v>
      </c>
      <c r="DJ128" s="1">
        <v>1999.99821428571</v>
      </c>
      <c r="DK128" s="1">
        <v>1681.19549953317</v>
      </c>
      <c r="DL128" s="1">
        <v>0.84059850030096</v>
      </c>
      <c r="DM128" s="1">
        <v>0.160755105580853</v>
      </c>
      <c r="DN128" s="1">
        <v>1.37</v>
      </c>
      <c r="DO128" s="1">
        <v>0.5</v>
      </c>
      <c r="DP128" s="1" t="s">
        <v>299</v>
      </c>
      <c r="DQ128" s="1">
        <v>2.0</v>
      </c>
      <c r="DR128" s="1" t="b">
        <v>1</v>
      </c>
      <c r="DS128" s="1">
        <v>1.68761703181429E9</v>
      </c>
      <c r="DT128" s="1">
        <v>448.976107142857</v>
      </c>
      <c r="DU128" s="1">
        <v>474.383285714286</v>
      </c>
      <c r="DV128" s="1">
        <v>19.5025571428571</v>
      </c>
      <c r="DW128" s="1">
        <v>19.0237214285714</v>
      </c>
      <c r="DX128" s="1">
        <v>464.180785714286</v>
      </c>
      <c r="DY128" s="1">
        <v>22.0546107142857</v>
      </c>
      <c r="DZ128" s="1">
        <v>500.011964285714</v>
      </c>
      <c r="EA128" s="1">
        <v>101.760357142857</v>
      </c>
      <c r="EB128" s="1">
        <v>0.100039925</v>
      </c>
      <c r="EC128" s="1">
        <v>28.7533321428571</v>
      </c>
      <c r="ED128" s="1">
        <v>29.9897892857143</v>
      </c>
      <c r="EE128" s="1">
        <v>999.9</v>
      </c>
      <c r="EF128" s="1">
        <v>0.0</v>
      </c>
      <c r="EG128" s="1">
        <v>0.0</v>
      </c>
      <c r="EH128" s="1">
        <v>10001.1828571429</v>
      </c>
      <c r="EI128" s="1">
        <v>0.0</v>
      </c>
      <c r="EJ128" s="1">
        <v>660.902392857143</v>
      </c>
      <c r="EK128" s="1">
        <v>-25.4072785714286</v>
      </c>
      <c r="EL128" s="1">
        <v>457.906464285714</v>
      </c>
      <c r="EM128" s="1">
        <v>483.582964285714</v>
      </c>
      <c r="EN128" s="1">
        <v>0.478826678571429</v>
      </c>
      <c r="EO128" s="1">
        <v>474.383285714286</v>
      </c>
      <c r="EP128" s="1">
        <v>19.0237214285714</v>
      </c>
      <c r="EQ128" s="1">
        <v>1.98458678571429</v>
      </c>
      <c r="ER128" s="1">
        <v>1.93586142857143</v>
      </c>
      <c r="ES128" s="1">
        <v>17.3219</v>
      </c>
      <c r="ET128" s="1">
        <v>16.9292678571429</v>
      </c>
      <c r="EU128" s="1">
        <v>1999.99821428571</v>
      </c>
      <c r="EV128" s="1">
        <v>0.979999321428571</v>
      </c>
      <c r="EW128" s="1">
        <v>0.0200007785714286</v>
      </c>
      <c r="EX128" s="1">
        <v>0.0</v>
      </c>
      <c r="EY128" s="1">
        <v>34.8635392857143</v>
      </c>
      <c r="EZ128" s="1">
        <v>5.00078</v>
      </c>
      <c r="FA128" s="1">
        <v>2336.59964285714</v>
      </c>
      <c r="FB128" s="1">
        <v>16379.6142857143</v>
      </c>
      <c r="FC128" s="1">
        <v>43.9862857142857</v>
      </c>
      <c r="FD128" s="1">
        <v>45.3926785714286</v>
      </c>
      <c r="FE128" s="1">
        <v>44.3769642857143</v>
      </c>
      <c r="FF128" s="1">
        <v>44.5733214285714</v>
      </c>
      <c r="FG128" s="1">
        <v>44.4596785714286</v>
      </c>
      <c r="FH128" s="1">
        <v>1955.09821428571</v>
      </c>
      <c r="FI128" s="1">
        <v>39.9</v>
      </c>
      <c r="FJ128" s="1">
        <v>0.0</v>
      </c>
      <c r="FK128" s="1">
        <v>1.6876170384E9</v>
      </c>
      <c r="FL128" s="1">
        <v>0.0</v>
      </c>
      <c r="FM128" s="1">
        <v>34.903456</v>
      </c>
      <c r="FN128" s="1">
        <v>1.18878461894634</v>
      </c>
      <c r="FO128" s="1">
        <v>58.6369228046465</v>
      </c>
      <c r="FP128" s="1">
        <v>2336.8316</v>
      </c>
      <c r="FQ128" s="1">
        <v>15.0</v>
      </c>
      <c r="FR128" s="1">
        <v>1.6876156646E9</v>
      </c>
      <c r="FS128" s="4">
        <v>0.42203703703703704</v>
      </c>
      <c r="FT128" s="1">
        <v>1.6876156431E9</v>
      </c>
      <c r="FU128" s="1">
        <v>1.6876156646E9</v>
      </c>
      <c r="FV128" s="1">
        <v>2.0</v>
      </c>
      <c r="FW128" s="1">
        <v>0.003</v>
      </c>
      <c r="FX128" s="1">
        <v>-0.02</v>
      </c>
      <c r="FY128" s="1">
        <v>-14.894</v>
      </c>
      <c r="FZ128" s="1">
        <v>-1.906</v>
      </c>
      <c r="GA128" s="1">
        <v>420.0</v>
      </c>
      <c r="GB128" s="1">
        <v>5.0</v>
      </c>
      <c r="GC128" s="1">
        <v>0.28</v>
      </c>
      <c r="GD128" s="1">
        <v>0.02</v>
      </c>
      <c r="GE128" s="1">
        <v>-23.5016625</v>
      </c>
      <c r="GF128" s="1">
        <v>-40.029677673546</v>
      </c>
      <c r="GG128" s="1">
        <v>3.98528500553521</v>
      </c>
      <c r="GH128" s="1">
        <v>0.0</v>
      </c>
      <c r="GI128" s="1">
        <v>0.4827329</v>
      </c>
      <c r="GJ128" s="1">
        <v>-0.0743833846153857</v>
      </c>
      <c r="GK128" s="1">
        <v>0.00795784744073421</v>
      </c>
      <c r="GL128" s="1">
        <v>1.0</v>
      </c>
      <c r="GM128" s="1">
        <v>1.0</v>
      </c>
      <c r="GN128" s="1">
        <v>2.0</v>
      </c>
      <c r="GO128" s="6">
        <v>45293.0</v>
      </c>
      <c r="GP128" s="1">
        <v>3.0989</v>
      </c>
      <c r="GQ128" s="1">
        <v>2.75796</v>
      </c>
      <c r="GR128" s="1">
        <v>0.108426</v>
      </c>
      <c r="GS128" s="1">
        <v>0.110595</v>
      </c>
      <c r="GT128" s="1">
        <v>0.113245</v>
      </c>
      <c r="GU128" s="1">
        <v>0.102484</v>
      </c>
      <c r="GV128" s="1">
        <v>22709.0</v>
      </c>
      <c r="GW128" s="1">
        <v>21822.2</v>
      </c>
      <c r="GX128" s="1">
        <v>26033.4</v>
      </c>
      <c r="GY128" s="1">
        <v>24889.2</v>
      </c>
      <c r="GZ128" s="1">
        <v>37060.3</v>
      </c>
      <c r="HA128" s="1">
        <v>32840.4</v>
      </c>
      <c r="HB128" s="1">
        <v>45525.9</v>
      </c>
      <c r="HC128" s="1">
        <v>39585.9</v>
      </c>
      <c r="HD128" s="1">
        <v>1.81712</v>
      </c>
      <c r="HE128" s="1">
        <v>1.84162</v>
      </c>
      <c r="HF128" s="1">
        <v>0.00858679</v>
      </c>
      <c r="HG128" s="1">
        <v>0.0</v>
      </c>
      <c r="HH128" s="1">
        <v>29.8412</v>
      </c>
      <c r="HI128" s="1">
        <v>999.9</v>
      </c>
      <c r="HJ128" s="1">
        <v>59.9</v>
      </c>
      <c r="HK128" s="1">
        <v>39.0</v>
      </c>
      <c r="HL128" s="1">
        <v>41.3627</v>
      </c>
      <c r="HM128" s="1">
        <v>62.0007</v>
      </c>
      <c r="HN128" s="1">
        <v>24.8357</v>
      </c>
      <c r="HO128" s="1">
        <v>1.0</v>
      </c>
      <c r="HP128" s="1">
        <v>0.683097</v>
      </c>
      <c r="HQ128" s="1">
        <v>3.54436</v>
      </c>
      <c r="HR128" s="1">
        <v>20.2671</v>
      </c>
      <c r="HS128" s="1">
        <v>5.20965</v>
      </c>
      <c r="HT128" s="1">
        <v>11.9827</v>
      </c>
      <c r="HU128" s="1">
        <v>4.9623</v>
      </c>
      <c r="HV128" s="1">
        <v>3.27443</v>
      </c>
      <c r="HW128" s="1">
        <v>9999.0</v>
      </c>
      <c r="HX128" s="1">
        <v>9999.0</v>
      </c>
      <c r="HY128" s="1">
        <v>9999.0</v>
      </c>
      <c r="HZ128" s="1">
        <v>95.5</v>
      </c>
      <c r="IA128" s="1">
        <v>1.86401</v>
      </c>
      <c r="IB128" s="1">
        <v>1.8602</v>
      </c>
      <c r="IC128" s="1">
        <v>1.85852</v>
      </c>
      <c r="ID128" s="1">
        <v>1.85988</v>
      </c>
      <c r="IE128" s="1">
        <v>1.85987</v>
      </c>
      <c r="IF128" s="1">
        <v>1.85846</v>
      </c>
      <c r="IG128" s="1">
        <v>1.85751</v>
      </c>
      <c r="IH128" s="1">
        <v>1.85242</v>
      </c>
      <c r="II128" s="1">
        <v>0.0</v>
      </c>
      <c r="IJ128" s="1">
        <v>0.0</v>
      </c>
      <c r="IK128" s="1">
        <v>0.0</v>
      </c>
      <c r="IL128" s="1">
        <v>0.0</v>
      </c>
      <c r="IM128" s="1">
        <v>0.0</v>
      </c>
      <c r="IN128" s="1" t="s">
        <v>300</v>
      </c>
      <c r="IO128" s="1" t="s">
        <v>301</v>
      </c>
      <c r="IP128" s="1" t="s">
        <v>301</v>
      </c>
      <c r="IQ128" s="1" t="s">
        <v>301</v>
      </c>
      <c r="IR128" s="1" t="s">
        <v>301</v>
      </c>
      <c r="IS128" s="1">
        <v>0.0</v>
      </c>
      <c r="IT128" s="1">
        <v>100.0</v>
      </c>
      <c r="IU128" s="1">
        <v>100.0</v>
      </c>
      <c r="IV128" s="1">
        <v>-15.443</v>
      </c>
      <c r="IW128" s="1">
        <v>-2.5521</v>
      </c>
      <c r="IX128" s="1">
        <v>-9.56550070461648</v>
      </c>
      <c r="IY128" s="1">
        <v>-0.0139689205012672</v>
      </c>
      <c r="IZ128" s="5">
        <v>4.20650246128285E-6</v>
      </c>
      <c r="JA128" s="5">
        <v>-6.19607497029987E-10</v>
      </c>
      <c r="JB128" s="1">
        <v>-1.30010129632902</v>
      </c>
      <c r="JC128" s="1">
        <v>-0.111393575545846</v>
      </c>
      <c r="JD128" s="1">
        <v>0.00338444590188039</v>
      </c>
      <c r="JE128" s="5">
        <v>-4.11490738559605E-5</v>
      </c>
      <c r="JF128" s="1">
        <v>9.0</v>
      </c>
      <c r="JG128" s="1">
        <v>1932.0</v>
      </c>
      <c r="JH128" s="1">
        <v>1.0</v>
      </c>
      <c r="JI128" s="1">
        <v>30.0</v>
      </c>
      <c r="JJ128" s="1">
        <v>23.3</v>
      </c>
      <c r="JK128" s="1">
        <v>22.9</v>
      </c>
      <c r="JL128" s="1">
        <v>1.34521</v>
      </c>
      <c r="JM128" s="1">
        <v>2.68188</v>
      </c>
      <c r="JN128" s="1">
        <v>1.49658</v>
      </c>
      <c r="JO128" s="1">
        <v>2.31812</v>
      </c>
      <c r="JP128" s="1">
        <v>1.54785</v>
      </c>
      <c r="JQ128" s="1">
        <v>2.35962</v>
      </c>
      <c r="JR128" s="1">
        <v>42.8852</v>
      </c>
      <c r="JS128" s="1">
        <v>14.7625</v>
      </c>
      <c r="JT128" s="1">
        <v>18.0</v>
      </c>
      <c r="JU128" s="1">
        <v>496.414</v>
      </c>
      <c r="JV128" s="1">
        <v>529.472</v>
      </c>
      <c r="JW128" s="1">
        <v>25.4363</v>
      </c>
      <c r="JX128" s="1">
        <v>35.2441</v>
      </c>
      <c r="JY128" s="1">
        <v>29.9998</v>
      </c>
      <c r="JZ128" s="1">
        <v>35.3887</v>
      </c>
      <c r="KA128" s="1">
        <v>35.347</v>
      </c>
      <c r="KB128" s="1">
        <v>27.0244</v>
      </c>
      <c r="KC128" s="1">
        <v>44.7293</v>
      </c>
      <c r="KD128" s="1">
        <v>0.0</v>
      </c>
      <c r="KE128" s="1">
        <v>25.4423</v>
      </c>
      <c r="KF128" s="1">
        <v>526.856</v>
      </c>
      <c r="KG128" s="1">
        <v>18.9858</v>
      </c>
      <c r="KH128" s="1">
        <v>99.4862</v>
      </c>
      <c r="KI128" s="1">
        <v>95.2717</v>
      </c>
    </row>
    <row r="129">
      <c r="A129" s="1">
        <v>131.0</v>
      </c>
      <c r="B129" s="1">
        <v>128.0</v>
      </c>
      <c r="C129" s="1" t="s">
        <v>294</v>
      </c>
      <c r="D129" s="1">
        <v>1.6876170446E9</v>
      </c>
      <c r="E129" s="1">
        <v>2270.09999990463</v>
      </c>
      <c r="F129" s="3">
        <v>45101.43800925926</v>
      </c>
      <c r="G129" s="4">
        <v>0.43800925925925926</v>
      </c>
      <c r="H129" s="1">
        <v>5.0</v>
      </c>
      <c r="I129" s="1" t="s">
        <v>302</v>
      </c>
      <c r="J129" s="7" t="s">
        <v>303</v>
      </c>
      <c r="K129" s="1">
        <v>1.6876170371E9</v>
      </c>
      <c r="L129" s="1">
        <v>0.00175978594285505</v>
      </c>
      <c r="M129" s="1">
        <v>1.75978594285506</v>
      </c>
      <c r="N129" s="1">
        <v>9.93957719623194</v>
      </c>
      <c r="O129" s="1">
        <v>464.203108566716</v>
      </c>
      <c r="P129" s="1">
        <v>243.628986700864</v>
      </c>
      <c r="Q129" s="1">
        <v>24.8162194062652</v>
      </c>
      <c r="R129" s="1">
        <v>47.2840541154749</v>
      </c>
      <c r="S129" s="1">
        <v>0.0772247299853463</v>
      </c>
      <c r="T129" s="1">
        <v>4.63190409403766</v>
      </c>
      <c r="U129" s="1">
        <v>0.0765165233297633</v>
      </c>
      <c r="V129" s="1">
        <v>0.0478859151402742</v>
      </c>
      <c r="W129" s="1">
        <v>321.509972654573</v>
      </c>
      <c r="X129" s="1">
        <v>29.6873780513415</v>
      </c>
      <c r="Y129" s="1">
        <v>29.9876222222222</v>
      </c>
      <c r="Z129" s="1">
        <v>4.25742166120877</v>
      </c>
      <c r="AA129" s="1">
        <v>50.1012445875257</v>
      </c>
      <c r="AB129" s="1">
        <v>1.98655266016452</v>
      </c>
      <c r="AC129" s="1">
        <v>3.9650764696954</v>
      </c>
      <c r="AD129" s="1">
        <v>2.27086900104425</v>
      </c>
      <c r="AE129" s="1">
        <v>-77.6065600799081</v>
      </c>
      <c r="AF129" s="1">
        <v>-307.837816770759</v>
      </c>
      <c r="AG129" s="1">
        <v>-14.6857755434465</v>
      </c>
      <c r="AH129" s="1">
        <v>-78.62017973954</v>
      </c>
      <c r="AI129" s="1">
        <v>99.7303359049101</v>
      </c>
      <c r="AJ129" s="1">
        <v>1.76742731655619</v>
      </c>
      <c r="AK129" s="1">
        <v>9.93957719623194</v>
      </c>
      <c r="AL129" s="1">
        <v>515.955888209247</v>
      </c>
      <c r="AM129" s="1">
        <v>495.61223030303</v>
      </c>
      <c r="AN129" s="1">
        <v>3.25919671827166</v>
      </c>
      <c r="AO129" s="1">
        <v>66.478251063433</v>
      </c>
      <c r="AP129" s="1">
        <v>1.75978594285506</v>
      </c>
      <c r="AQ129" s="1">
        <v>19.0326763444306</v>
      </c>
      <c r="AR129" s="1">
        <v>19.5051466666667</v>
      </c>
      <c r="AS129" s="5">
        <v>3.23385671308833E-5</v>
      </c>
      <c r="AT129" s="1">
        <v>112.178459957362</v>
      </c>
      <c r="AU129" s="1">
        <v>0.0</v>
      </c>
      <c r="AV129" s="1">
        <v>0.0</v>
      </c>
      <c r="AW129" s="1">
        <v>1.0</v>
      </c>
      <c r="AX129" s="1">
        <v>0.0</v>
      </c>
      <c r="AY129" s="1">
        <v>53544.0</v>
      </c>
      <c r="AZ129" s="1" t="s">
        <v>297</v>
      </c>
      <c r="BA129" s="1" t="s">
        <v>297</v>
      </c>
      <c r="BB129" s="1">
        <v>0.0</v>
      </c>
      <c r="BC129" s="1">
        <v>0.0</v>
      </c>
      <c r="BD129" s="1">
        <v>0.0</v>
      </c>
      <c r="BE129" s="1">
        <v>0.0</v>
      </c>
      <c r="BF129" s="1" t="s">
        <v>297</v>
      </c>
      <c r="BG129" s="1" t="s">
        <v>297</v>
      </c>
      <c r="BH129" s="1">
        <v>0.0</v>
      </c>
      <c r="BI129" s="1">
        <v>0.0</v>
      </c>
      <c r="BJ129" s="1">
        <v>0.0</v>
      </c>
      <c r="BK129" s="1">
        <v>0.5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 t="s">
        <v>297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1.0</v>
      </c>
      <c r="CB129" s="1" t="s">
        <v>298</v>
      </c>
      <c r="CC129" s="1" t="s">
        <v>298</v>
      </c>
      <c r="CD129" s="1" t="s">
        <v>298</v>
      </c>
      <c r="CE129" s="1" t="s">
        <v>298</v>
      </c>
      <c r="CF129" s="1" t="s">
        <v>298</v>
      </c>
      <c r="CG129" s="1" t="s">
        <v>298</v>
      </c>
      <c r="CH129" s="1" t="s">
        <v>298</v>
      </c>
      <c r="CI129" s="1" t="s">
        <v>298</v>
      </c>
      <c r="CJ129" s="1" t="s">
        <v>298</v>
      </c>
      <c r="CK129" s="1" t="s">
        <v>298</v>
      </c>
      <c r="CL129" s="1" t="s">
        <v>298</v>
      </c>
      <c r="CM129" s="1" t="s">
        <v>298</v>
      </c>
      <c r="CN129" s="1" t="s">
        <v>298</v>
      </c>
      <c r="CO129" s="1" t="s">
        <v>298</v>
      </c>
      <c r="CP129" s="1" t="s">
        <v>298</v>
      </c>
      <c r="CQ129" s="1" t="s">
        <v>298</v>
      </c>
      <c r="CR129" s="1" t="s">
        <v>298</v>
      </c>
      <c r="CS129" s="1" t="s">
        <v>298</v>
      </c>
      <c r="CT129" s="1" t="s">
        <v>298</v>
      </c>
      <c r="CU129" s="1" t="s">
        <v>298</v>
      </c>
      <c r="CV129" s="1" t="s">
        <v>298</v>
      </c>
      <c r="CW129" s="1" t="s">
        <v>298</v>
      </c>
      <c r="CX129" s="1" t="s">
        <v>298</v>
      </c>
      <c r="CY129" s="1" t="s">
        <v>298</v>
      </c>
      <c r="CZ129" s="1" t="s">
        <v>298</v>
      </c>
      <c r="DA129" s="1" t="s">
        <v>298</v>
      </c>
      <c r="DB129" s="1" t="s">
        <v>298</v>
      </c>
      <c r="DC129" s="1" t="s">
        <v>298</v>
      </c>
      <c r="DD129" s="1" t="s">
        <v>298</v>
      </c>
      <c r="DE129" s="1" t="s">
        <v>298</v>
      </c>
      <c r="DF129" s="1" t="s">
        <v>298</v>
      </c>
      <c r="DG129" s="1" t="s">
        <v>298</v>
      </c>
      <c r="DH129" s="1" t="s">
        <v>298</v>
      </c>
      <c r="DI129" s="1" t="s">
        <v>298</v>
      </c>
      <c r="DJ129" s="1">
        <v>1999.99851851852</v>
      </c>
      <c r="DK129" s="1">
        <v>1681.19575508873</v>
      </c>
      <c r="DL129" s="1">
        <v>0.840598500209918</v>
      </c>
      <c r="DM129" s="1">
        <v>0.160755105405143</v>
      </c>
      <c r="DN129" s="1">
        <v>1.37</v>
      </c>
      <c r="DO129" s="1">
        <v>0.5</v>
      </c>
      <c r="DP129" s="1" t="s">
        <v>299</v>
      </c>
      <c r="DQ129" s="1">
        <v>2.0</v>
      </c>
      <c r="DR129" s="1" t="b">
        <v>1</v>
      </c>
      <c r="DS129" s="1">
        <v>1.6876170371E9</v>
      </c>
      <c r="DT129" s="1">
        <v>464.203111111111</v>
      </c>
      <c r="DU129" s="1">
        <v>491.753333333333</v>
      </c>
      <c r="DV129" s="1">
        <v>19.5026407407407</v>
      </c>
      <c r="DW129" s="1">
        <v>19.0278222222222</v>
      </c>
      <c r="DX129" s="1">
        <v>479.568</v>
      </c>
      <c r="DY129" s="1">
        <v>22.0546962962963</v>
      </c>
      <c r="DZ129" s="1">
        <v>500.012555555555</v>
      </c>
      <c r="EA129" s="1">
        <v>101.76062962963</v>
      </c>
      <c r="EB129" s="1">
        <v>0.100071522222222</v>
      </c>
      <c r="EC129" s="1">
        <v>28.7548666666667</v>
      </c>
      <c r="ED129" s="1">
        <v>29.9876222222222</v>
      </c>
      <c r="EE129" s="1">
        <v>999.9</v>
      </c>
      <c r="EF129" s="1">
        <v>0.0</v>
      </c>
      <c r="EG129" s="1">
        <v>0.0</v>
      </c>
      <c r="EH129" s="1">
        <v>9995.23666666667</v>
      </c>
      <c r="EI129" s="1">
        <v>0.0</v>
      </c>
      <c r="EJ129" s="1">
        <v>661.787592592593</v>
      </c>
      <c r="EK129" s="1">
        <v>-27.5502444444444</v>
      </c>
      <c r="EL129" s="1">
        <v>473.436518518519</v>
      </c>
      <c r="EM129" s="1">
        <v>501.291962962963</v>
      </c>
      <c r="EN129" s="1">
        <v>0.474815592592593</v>
      </c>
      <c r="EO129" s="1">
        <v>491.753333333333</v>
      </c>
      <c r="EP129" s="1">
        <v>19.0278222222222</v>
      </c>
      <c r="EQ129" s="1">
        <v>1.9846</v>
      </c>
      <c r="ER129" s="1">
        <v>1.93628333333333</v>
      </c>
      <c r="ES129" s="1">
        <v>17.3220148148148</v>
      </c>
      <c r="ET129" s="1">
        <v>16.9327074074074</v>
      </c>
      <c r="EU129" s="1">
        <v>1999.99851851852</v>
      </c>
      <c r="EV129" s="1">
        <v>0.979999444444444</v>
      </c>
      <c r="EW129" s="1">
        <v>0.0200006555555555</v>
      </c>
      <c r="EX129" s="1">
        <v>0.0</v>
      </c>
      <c r="EY129" s="1">
        <v>35.0010740740741</v>
      </c>
      <c r="EZ129" s="1">
        <v>5.00078</v>
      </c>
      <c r="FA129" s="1">
        <v>2341.08222222222</v>
      </c>
      <c r="FB129" s="1">
        <v>16379.6222222222</v>
      </c>
      <c r="FC129" s="1">
        <v>44.0019259259259</v>
      </c>
      <c r="FD129" s="1">
        <v>45.3910740740741</v>
      </c>
      <c r="FE129" s="1">
        <v>44.4048518518518</v>
      </c>
      <c r="FF129" s="1">
        <v>44.5714814814815</v>
      </c>
      <c r="FG129" s="1">
        <v>44.4674814814815</v>
      </c>
      <c r="FH129" s="1">
        <v>1955.09851851852</v>
      </c>
      <c r="FI129" s="1">
        <v>39.9</v>
      </c>
      <c r="FJ129" s="1">
        <v>0.0</v>
      </c>
      <c r="FK129" s="1">
        <v>1.6876170438E9</v>
      </c>
      <c r="FL129" s="1">
        <v>0.0</v>
      </c>
      <c r="FM129" s="1">
        <v>35.0396076923077</v>
      </c>
      <c r="FN129" s="1">
        <v>2.48882052036299</v>
      </c>
      <c r="FO129" s="1">
        <v>34.1760683001255</v>
      </c>
      <c r="FP129" s="1">
        <v>2341.24269230769</v>
      </c>
      <c r="FQ129" s="1">
        <v>15.0</v>
      </c>
      <c r="FR129" s="1">
        <v>1.6876156646E9</v>
      </c>
      <c r="FS129" s="4">
        <v>0.42203703703703704</v>
      </c>
      <c r="FT129" s="1">
        <v>1.6876156431E9</v>
      </c>
      <c r="FU129" s="1">
        <v>1.6876156646E9</v>
      </c>
      <c r="FV129" s="1">
        <v>2.0</v>
      </c>
      <c r="FW129" s="1">
        <v>0.003</v>
      </c>
      <c r="FX129" s="1">
        <v>-0.02</v>
      </c>
      <c r="FY129" s="1">
        <v>-14.894</v>
      </c>
      <c r="FZ129" s="1">
        <v>-1.906</v>
      </c>
      <c r="GA129" s="1">
        <v>420.0</v>
      </c>
      <c r="GB129" s="1">
        <v>5.0</v>
      </c>
      <c r="GC129" s="1">
        <v>0.28</v>
      </c>
      <c r="GD129" s="1">
        <v>0.02</v>
      </c>
      <c r="GE129" s="1">
        <v>-25.874815</v>
      </c>
      <c r="GF129" s="1">
        <v>-26.5320990619137</v>
      </c>
      <c r="GG129" s="1">
        <v>2.61061277103193</v>
      </c>
      <c r="GH129" s="1">
        <v>0.0</v>
      </c>
      <c r="GI129" s="1">
        <v>0.47790215</v>
      </c>
      <c r="GJ129" s="1">
        <v>-0.0443212457786133</v>
      </c>
      <c r="GK129" s="1">
        <v>0.00469904785860922</v>
      </c>
      <c r="GL129" s="1">
        <v>1.0</v>
      </c>
      <c r="GM129" s="1">
        <v>1.0</v>
      </c>
      <c r="GN129" s="1">
        <v>2.0</v>
      </c>
      <c r="GO129" s="6">
        <v>45293.0</v>
      </c>
      <c r="GP129" s="1">
        <v>3.09906</v>
      </c>
      <c r="GQ129" s="1">
        <v>2.75796</v>
      </c>
      <c r="GR129" s="1">
        <v>0.111056</v>
      </c>
      <c r="GS129" s="1">
        <v>0.113287</v>
      </c>
      <c r="GT129" s="1">
        <v>0.113255</v>
      </c>
      <c r="GU129" s="1">
        <v>0.102515</v>
      </c>
      <c r="GV129" s="1">
        <v>22642.1</v>
      </c>
      <c r="GW129" s="1">
        <v>21756.3</v>
      </c>
      <c r="GX129" s="1">
        <v>26033.5</v>
      </c>
      <c r="GY129" s="1">
        <v>24889.4</v>
      </c>
      <c r="GZ129" s="1">
        <v>37060.4</v>
      </c>
      <c r="HA129" s="1">
        <v>32839.7</v>
      </c>
      <c r="HB129" s="1">
        <v>45526.2</v>
      </c>
      <c r="HC129" s="1">
        <v>39586.1</v>
      </c>
      <c r="HD129" s="1">
        <v>1.81737</v>
      </c>
      <c r="HE129" s="1">
        <v>1.84142</v>
      </c>
      <c r="HF129" s="1">
        <v>0.0090152</v>
      </c>
      <c r="HG129" s="1">
        <v>0.0</v>
      </c>
      <c r="HH129" s="1">
        <v>29.8381</v>
      </c>
      <c r="HI129" s="1">
        <v>999.9</v>
      </c>
      <c r="HJ129" s="1">
        <v>59.9</v>
      </c>
      <c r="HK129" s="1">
        <v>39.0</v>
      </c>
      <c r="HL129" s="1">
        <v>41.3607</v>
      </c>
      <c r="HM129" s="1">
        <v>61.4107</v>
      </c>
      <c r="HN129" s="1">
        <v>24.8478</v>
      </c>
      <c r="HO129" s="1">
        <v>1.0</v>
      </c>
      <c r="HP129" s="1">
        <v>0.682901</v>
      </c>
      <c r="HQ129" s="1">
        <v>3.51903</v>
      </c>
      <c r="HR129" s="1">
        <v>20.2678</v>
      </c>
      <c r="HS129" s="1">
        <v>5.2095</v>
      </c>
      <c r="HT129" s="1">
        <v>11.983</v>
      </c>
      <c r="HU129" s="1">
        <v>4.9621</v>
      </c>
      <c r="HV129" s="1">
        <v>3.27435</v>
      </c>
      <c r="HW129" s="1">
        <v>9999.0</v>
      </c>
      <c r="HX129" s="1">
        <v>9999.0</v>
      </c>
      <c r="HY129" s="1">
        <v>9999.0</v>
      </c>
      <c r="HZ129" s="1">
        <v>95.5</v>
      </c>
      <c r="IA129" s="1">
        <v>1.86401</v>
      </c>
      <c r="IB129" s="1">
        <v>1.8602</v>
      </c>
      <c r="IC129" s="1">
        <v>1.85852</v>
      </c>
      <c r="ID129" s="1">
        <v>1.85988</v>
      </c>
      <c r="IE129" s="1">
        <v>1.85988</v>
      </c>
      <c r="IF129" s="1">
        <v>1.85845</v>
      </c>
      <c r="IG129" s="1">
        <v>1.85751</v>
      </c>
      <c r="IH129" s="1">
        <v>1.85242</v>
      </c>
      <c r="II129" s="1">
        <v>0.0</v>
      </c>
      <c r="IJ129" s="1">
        <v>0.0</v>
      </c>
      <c r="IK129" s="1">
        <v>0.0</v>
      </c>
      <c r="IL129" s="1">
        <v>0.0</v>
      </c>
      <c r="IM129" s="1">
        <v>0.0</v>
      </c>
      <c r="IN129" s="1" t="s">
        <v>300</v>
      </c>
      <c r="IO129" s="1" t="s">
        <v>301</v>
      </c>
      <c r="IP129" s="1" t="s">
        <v>301</v>
      </c>
      <c r="IQ129" s="1" t="s">
        <v>301</v>
      </c>
      <c r="IR129" s="1" t="s">
        <v>301</v>
      </c>
      <c r="IS129" s="1">
        <v>0.0</v>
      </c>
      <c r="IT129" s="1">
        <v>100.0</v>
      </c>
      <c r="IU129" s="1">
        <v>100.0</v>
      </c>
      <c r="IV129" s="1">
        <v>-15.609</v>
      </c>
      <c r="IW129" s="1">
        <v>-2.5521</v>
      </c>
      <c r="IX129" s="1">
        <v>-9.56550070461648</v>
      </c>
      <c r="IY129" s="1">
        <v>-0.0139689205012672</v>
      </c>
      <c r="IZ129" s="5">
        <v>4.20650246128285E-6</v>
      </c>
      <c r="JA129" s="5">
        <v>-6.19607497029987E-10</v>
      </c>
      <c r="JB129" s="1">
        <v>-1.30010129632902</v>
      </c>
      <c r="JC129" s="1">
        <v>-0.111393575545846</v>
      </c>
      <c r="JD129" s="1">
        <v>0.00338444590188039</v>
      </c>
      <c r="JE129" s="5">
        <v>-4.11490738559605E-5</v>
      </c>
      <c r="JF129" s="1">
        <v>9.0</v>
      </c>
      <c r="JG129" s="1">
        <v>1932.0</v>
      </c>
      <c r="JH129" s="1">
        <v>1.0</v>
      </c>
      <c r="JI129" s="1">
        <v>30.0</v>
      </c>
      <c r="JJ129" s="1">
        <v>23.4</v>
      </c>
      <c r="JK129" s="1">
        <v>23.0</v>
      </c>
      <c r="JL129" s="1">
        <v>1.38184</v>
      </c>
      <c r="JM129" s="1">
        <v>2.67944</v>
      </c>
      <c r="JN129" s="1">
        <v>1.49658</v>
      </c>
      <c r="JO129" s="1">
        <v>2.31812</v>
      </c>
      <c r="JP129" s="1">
        <v>1.54907</v>
      </c>
      <c r="JQ129" s="1">
        <v>2.36206</v>
      </c>
      <c r="JR129" s="1">
        <v>42.8852</v>
      </c>
      <c r="JS129" s="1">
        <v>14.7625</v>
      </c>
      <c r="JT129" s="1">
        <v>18.0</v>
      </c>
      <c r="JU129" s="1">
        <v>496.556</v>
      </c>
      <c r="JV129" s="1">
        <v>529.307</v>
      </c>
      <c r="JW129" s="1">
        <v>25.4414</v>
      </c>
      <c r="JX129" s="1">
        <v>35.2421</v>
      </c>
      <c r="JY129" s="1">
        <v>29.9999</v>
      </c>
      <c r="JZ129" s="1">
        <v>35.3867</v>
      </c>
      <c r="KA129" s="1">
        <v>35.3444</v>
      </c>
      <c r="KB129" s="1">
        <v>27.7665</v>
      </c>
      <c r="KC129" s="1">
        <v>44.7293</v>
      </c>
      <c r="KD129" s="1">
        <v>0.0</v>
      </c>
      <c r="KE129" s="1">
        <v>25.4583</v>
      </c>
      <c r="KF129" s="1">
        <v>540.231</v>
      </c>
      <c r="KG129" s="1">
        <v>18.9858</v>
      </c>
      <c r="KH129" s="1">
        <v>99.4868</v>
      </c>
      <c r="KI129" s="1">
        <v>95.2723</v>
      </c>
    </row>
    <row r="130">
      <c r="A130" s="1">
        <v>132.0</v>
      </c>
      <c r="B130" s="1">
        <v>129.0</v>
      </c>
      <c r="C130" s="1" t="s">
        <v>294</v>
      </c>
      <c r="D130" s="1">
        <v>1.6876170496E9</v>
      </c>
      <c r="E130" s="1">
        <v>2275.09999990463</v>
      </c>
      <c r="F130" s="3">
        <v>45101.43806712963</v>
      </c>
      <c r="G130" s="4">
        <v>0.4380671296296296</v>
      </c>
      <c r="H130" s="1">
        <v>5.0</v>
      </c>
      <c r="I130" s="1" t="s">
        <v>302</v>
      </c>
      <c r="J130" s="7" t="s">
        <v>303</v>
      </c>
      <c r="K130" s="1">
        <v>1.68761704181429E9</v>
      </c>
      <c r="L130" s="1">
        <v>0.00176034666589371</v>
      </c>
      <c r="M130" s="1">
        <v>1.76034666589372</v>
      </c>
      <c r="N130" s="1">
        <v>9.98172561610063</v>
      </c>
      <c r="O130" s="1">
        <v>478.822676010265</v>
      </c>
      <c r="P130" s="1">
        <v>257.001395791339</v>
      </c>
      <c r="Q130" s="1">
        <v>26.1783576496496</v>
      </c>
      <c r="R130" s="1">
        <v>48.7732419692229</v>
      </c>
      <c r="S130" s="1">
        <v>0.0772779878916643</v>
      </c>
      <c r="T130" s="1">
        <v>4.63165062159825</v>
      </c>
      <c r="U130" s="1">
        <v>0.0765687704851659</v>
      </c>
      <c r="V130" s="1">
        <v>0.0479186592528461</v>
      </c>
      <c r="W130" s="1">
        <v>321.506789099009</v>
      </c>
      <c r="X130" s="1">
        <v>29.6881137693157</v>
      </c>
      <c r="Y130" s="1">
        <v>29.9852821428571</v>
      </c>
      <c r="Z130" s="1">
        <v>4.2568493928613</v>
      </c>
      <c r="AA130" s="1">
        <v>50.1052208465826</v>
      </c>
      <c r="AB130" s="1">
        <v>1.98680177499038</v>
      </c>
      <c r="AC130" s="1">
        <v>3.96525899182</v>
      </c>
      <c r="AD130" s="1">
        <v>2.27004761787092</v>
      </c>
      <c r="AE130" s="1">
        <v>-77.631287965913</v>
      </c>
      <c r="AF130" s="1">
        <v>-307.038374551415</v>
      </c>
      <c r="AG130" s="1">
        <v>-14.6483261386462</v>
      </c>
      <c r="AH130" s="1">
        <v>-77.8111995569658</v>
      </c>
      <c r="AI130" s="1">
        <v>103.920195811555</v>
      </c>
      <c r="AJ130" s="1">
        <v>1.75923054370317</v>
      </c>
      <c r="AK130" s="1">
        <v>9.98172561610063</v>
      </c>
      <c r="AL130" s="1">
        <v>533.067077517321</v>
      </c>
      <c r="AM130" s="1">
        <v>512.276709090909</v>
      </c>
      <c r="AN130" s="1">
        <v>3.34007390691319</v>
      </c>
      <c r="AO130" s="1">
        <v>66.478251063433</v>
      </c>
      <c r="AP130" s="1">
        <v>1.76034666589372</v>
      </c>
      <c r="AQ130" s="1">
        <v>19.0393449657192</v>
      </c>
      <c r="AR130" s="1">
        <v>19.5113818181818</v>
      </c>
      <c r="AS130" s="5">
        <v>9.37641825911535E-5</v>
      </c>
      <c r="AT130" s="1">
        <v>112.178459957362</v>
      </c>
      <c r="AU130" s="1">
        <v>0.0</v>
      </c>
      <c r="AV130" s="1">
        <v>0.0</v>
      </c>
      <c r="AW130" s="1">
        <v>1.0</v>
      </c>
      <c r="AX130" s="1">
        <v>0.0</v>
      </c>
      <c r="AY130" s="1">
        <v>53423.0</v>
      </c>
      <c r="AZ130" s="1" t="s">
        <v>297</v>
      </c>
      <c r="BA130" s="1" t="s">
        <v>297</v>
      </c>
      <c r="BB130" s="1">
        <v>0.0</v>
      </c>
      <c r="BC130" s="1">
        <v>0.0</v>
      </c>
      <c r="BD130" s="1">
        <v>0.0</v>
      </c>
      <c r="BE130" s="1">
        <v>0.0</v>
      </c>
      <c r="BF130" s="1" t="s">
        <v>297</v>
      </c>
      <c r="BG130" s="1" t="s">
        <v>297</v>
      </c>
      <c r="BH130" s="1">
        <v>0.0</v>
      </c>
      <c r="BI130" s="1">
        <v>0.0</v>
      </c>
      <c r="BJ130" s="1">
        <v>0.0</v>
      </c>
      <c r="BK130" s="1">
        <v>0.5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 t="s">
        <v>297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1.0</v>
      </c>
      <c r="CB130" s="1" t="s">
        <v>298</v>
      </c>
      <c r="CC130" s="1" t="s">
        <v>298</v>
      </c>
      <c r="CD130" s="1" t="s">
        <v>298</v>
      </c>
      <c r="CE130" s="1" t="s">
        <v>298</v>
      </c>
      <c r="CF130" s="1" t="s">
        <v>298</v>
      </c>
      <c r="CG130" s="1" t="s">
        <v>298</v>
      </c>
      <c r="CH130" s="1" t="s">
        <v>298</v>
      </c>
      <c r="CI130" s="1" t="s">
        <v>298</v>
      </c>
      <c r="CJ130" s="1" t="s">
        <v>298</v>
      </c>
      <c r="CK130" s="1" t="s">
        <v>298</v>
      </c>
      <c r="CL130" s="1" t="s">
        <v>298</v>
      </c>
      <c r="CM130" s="1" t="s">
        <v>298</v>
      </c>
      <c r="CN130" s="1" t="s">
        <v>298</v>
      </c>
      <c r="CO130" s="1" t="s">
        <v>298</v>
      </c>
      <c r="CP130" s="1" t="s">
        <v>298</v>
      </c>
      <c r="CQ130" s="1" t="s">
        <v>298</v>
      </c>
      <c r="CR130" s="1" t="s">
        <v>298</v>
      </c>
      <c r="CS130" s="1" t="s">
        <v>298</v>
      </c>
      <c r="CT130" s="1" t="s">
        <v>298</v>
      </c>
      <c r="CU130" s="1" t="s">
        <v>298</v>
      </c>
      <c r="CV130" s="1" t="s">
        <v>298</v>
      </c>
      <c r="CW130" s="1" t="s">
        <v>298</v>
      </c>
      <c r="CX130" s="1" t="s">
        <v>298</v>
      </c>
      <c r="CY130" s="1" t="s">
        <v>298</v>
      </c>
      <c r="CZ130" s="1" t="s">
        <v>298</v>
      </c>
      <c r="DA130" s="1" t="s">
        <v>298</v>
      </c>
      <c r="DB130" s="1" t="s">
        <v>298</v>
      </c>
      <c r="DC130" s="1" t="s">
        <v>298</v>
      </c>
      <c r="DD130" s="1" t="s">
        <v>298</v>
      </c>
      <c r="DE130" s="1" t="s">
        <v>298</v>
      </c>
      <c r="DF130" s="1" t="s">
        <v>298</v>
      </c>
      <c r="DG130" s="1" t="s">
        <v>298</v>
      </c>
      <c r="DH130" s="1" t="s">
        <v>298</v>
      </c>
      <c r="DI130" s="1" t="s">
        <v>298</v>
      </c>
      <c r="DJ130" s="1">
        <v>1999.97857142857</v>
      </c>
      <c r="DK130" s="1">
        <v>1681.17899953317</v>
      </c>
      <c r="DL130" s="1">
        <v>0.840598506179149</v>
      </c>
      <c r="DM130" s="1">
        <v>0.160755116925757</v>
      </c>
      <c r="DN130" s="1">
        <v>1.37</v>
      </c>
      <c r="DO130" s="1">
        <v>0.5</v>
      </c>
      <c r="DP130" s="1" t="s">
        <v>299</v>
      </c>
      <c r="DQ130" s="1">
        <v>2.0</v>
      </c>
      <c r="DR130" s="1" t="b">
        <v>1</v>
      </c>
      <c r="DS130" s="1">
        <v>1.68761704181429E9</v>
      </c>
      <c r="DT130" s="1">
        <v>478.822678571429</v>
      </c>
      <c r="DU130" s="1">
        <v>507.525535714286</v>
      </c>
      <c r="DV130" s="1">
        <v>19.505075</v>
      </c>
      <c r="DW130" s="1">
        <v>19.0324821428571</v>
      </c>
      <c r="DX130" s="1">
        <v>494.33975</v>
      </c>
      <c r="DY130" s="1">
        <v>22.0571892857143</v>
      </c>
      <c r="DZ130" s="1">
        <v>500.036285714286</v>
      </c>
      <c r="EA130" s="1">
        <v>101.76075</v>
      </c>
      <c r="EB130" s="1">
        <v>0.100010596428571</v>
      </c>
      <c r="EC130" s="1">
        <v>28.7556607142857</v>
      </c>
      <c r="ED130" s="1">
        <v>29.9852821428571</v>
      </c>
      <c r="EE130" s="1">
        <v>999.9</v>
      </c>
      <c r="EF130" s="1">
        <v>0.0</v>
      </c>
      <c r="EG130" s="1">
        <v>0.0</v>
      </c>
      <c r="EH130" s="1">
        <v>9994.4875</v>
      </c>
      <c r="EI130" s="1">
        <v>0.0</v>
      </c>
      <c r="EJ130" s="1">
        <v>662.705785714286</v>
      </c>
      <c r="EK130" s="1">
        <v>-28.7028607142857</v>
      </c>
      <c r="EL130" s="1">
        <v>488.348142857143</v>
      </c>
      <c r="EM130" s="1">
        <v>517.372535714286</v>
      </c>
      <c r="EN130" s="1">
        <v>0.47258925</v>
      </c>
      <c r="EO130" s="1">
        <v>507.525535714286</v>
      </c>
      <c r="EP130" s="1">
        <v>19.0324821428571</v>
      </c>
      <c r="EQ130" s="1">
        <v>1.98484928571429</v>
      </c>
      <c r="ER130" s="1">
        <v>1.93675892857143</v>
      </c>
      <c r="ES130" s="1">
        <v>17.324</v>
      </c>
      <c r="ET130" s="1">
        <v>16.9365857142857</v>
      </c>
      <c r="EU130" s="1">
        <v>1999.97857142857</v>
      </c>
      <c r="EV130" s="1">
        <v>0.979999214285714</v>
      </c>
      <c r="EW130" s="1">
        <v>0.0200008857142857</v>
      </c>
      <c r="EX130" s="1">
        <v>0.0</v>
      </c>
      <c r="EY130" s="1">
        <v>35.2302892857143</v>
      </c>
      <c r="EZ130" s="1">
        <v>5.00078</v>
      </c>
      <c r="FA130" s="1">
        <v>2344.64035714286</v>
      </c>
      <c r="FB130" s="1">
        <v>16379.4535714286</v>
      </c>
      <c r="FC130" s="1">
        <v>43.99075</v>
      </c>
      <c r="FD130" s="1">
        <v>45.3860714285714</v>
      </c>
      <c r="FE130" s="1">
        <v>44.4060357142857</v>
      </c>
      <c r="FF130" s="1">
        <v>44.5667142857143</v>
      </c>
      <c r="FG130" s="1">
        <v>44.4664642857143</v>
      </c>
      <c r="FH130" s="1">
        <v>1955.07857142857</v>
      </c>
      <c r="FI130" s="1">
        <v>39.9</v>
      </c>
      <c r="FJ130" s="1">
        <v>0.0</v>
      </c>
      <c r="FK130" s="1">
        <v>1.6876170486E9</v>
      </c>
      <c r="FL130" s="1">
        <v>0.0</v>
      </c>
      <c r="FM130" s="1">
        <v>35.2465230769231</v>
      </c>
      <c r="FN130" s="1">
        <v>2.86940171846489</v>
      </c>
      <c r="FO130" s="1">
        <v>56.4201708147813</v>
      </c>
      <c r="FP130" s="1">
        <v>2344.99269230769</v>
      </c>
      <c r="FQ130" s="1">
        <v>15.0</v>
      </c>
      <c r="FR130" s="1">
        <v>1.6876156646E9</v>
      </c>
      <c r="FS130" s="4">
        <v>0.42203703703703704</v>
      </c>
      <c r="FT130" s="1">
        <v>1.6876156431E9</v>
      </c>
      <c r="FU130" s="1">
        <v>1.6876156646E9</v>
      </c>
      <c r="FV130" s="1">
        <v>2.0</v>
      </c>
      <c r="FW130" s="1">
        <v>0.003</v>
      </c>
      <c r="FX130" s="1">
        <v>-0.02</v>
      </c>
      <c r="FY130" s="1">
        <v>-14.894</v>
      </c>
      <c r="FZ130" s="1">
        <v>-1.906</v>
      </c>
      <c r="GA130" s="1">
        <v>420.0</v>
      </c>
      <c r="GB130" s="1">
        <v>5.0</v>
      </c>
      <c r="GC130" s="1">
        <v>0.28</v>
      </c>
      <c r="GD130" s="1">
        <v>0.02</v>
      </c>
      <c r="GE130" s="1">
        <v>-27.97883</v>
      </c>
      <c r="GF130" s="1">
        <v>-15.0716667917448</v>
      </c>
      <c r="GG130" s="1">
        <v>1.50958079101451</v>
      </c>
      <c r="GH130" s="1">
        <v>0.0</v>
      </c>
      <c r="GI130" s="1">
        <v>0.47350195</v>
      </c>
      <c r="GJ130" s="1">
        <v>-0.0317240150093822</v>
      </c>
      <c r="GK130" s="1">
        <v>0.00344203018544288</v>
      </c>
      <c r="GL130" s="1">
        <v>1.0</v>
      </c>
      <c r="GM130" s="1">
        <v>1.0</v>
      </c>
      <c r="GN130" s="1">
        <v>2.0</v>
      </c>
      <c r="GO130" s="6">
        <v>45293.0</v>
      </c>
      <c r="GP130" s="1">
        <v>3.09888</v>
      </c>
      <c r="GQ130" s="1">
        <v>2.7582</v>
      </c>
      <c r="GR130" s="1">
        <v>0.113699</v>
      </c>
      <c r="GS130" s="1">
        <v>0.115934</v>
      </c>
      <c r="GT130" s="1">
        <v>0.113274</v>
      </c>
      <c r="GU130" s="1">
        <v>0.102528</v>
      </c>
      <c r="GV130" s="1">
        <v>22575.2</v>
      </c>
      <c r="GW130" s="1">
        <v>21691.3</v>
      </c>
      <c r="GX130" s="1">
        <v>26033.9</v>
      </c>
      <c r="GY130" s="1">
        <v>24889.2</v>
      </c>
      <c r="GZ130" s="1">
        <v>37060.3</v>
      </c>
      <c r="HA130" s="1">
        <v>32839.4</v>
      </c>
      <c r="HB130" s="1">
        <v>45526.6</v>
      </c>
      <c r="HC130" s="1">
        <v>39586.0</v>
      </c>
      <c r="HD130" s="1">
        <v>1.81712</v>
      </c>
      <c r="HE130" s="1">
        <v>1.8417</v>
      </c>
      <c r="HF130" s="1">
        <v>0.00910088</v>
      </c>
      <c r="HG130" s="1">
        <v>0.0</v>
      </c>
      <c r="HH130" s="1">
        <v>29.8355</v>
      </c>
      <c r="HI130" s="1">
        <v>999.9</v>
      </c>
      <c r="HJ130" s="1">
        <v>59.8</v>
      </c>
      <c r="HK130" s="1">
        <v>39.0</v>
      </c>
      <c r="HL130" s="1">
        <v>41.2914</v>
      </c>
      <c r="HM130" s="1">
        <v>61.8407</v>
      </c>
      <c r="HN130" s="1">
        <v>24.8277</v>
      </c>
      <c r="HO130" s="1">
        <v>1.0</v>
      </c>
      <c r="HP130" s="1">
        <v>0.682416</v>
      </c>
      <c r="HQ130" s="1">
        <v>3.48935</v>
      </c>
      <c r="HR130" s="1">
        <v>20.2678</v>
      </c>
      <c r="HS130" s="1">
        <v>5.20935</v>
      </c>
      <c r="HT130" s="1">
        <v>11.9828</v>
      </c>
      <c r="HU130" s="1">
        <v>4.96205</v>
      </c>
      <c r="HV130" s="1">
        <v>3.27438</v>
      </c>
      <c r="HW130" s="1">
        <v>9999.0</v>
      </c>
      <c r="HX130" s="1">
        <v>9999.0</v>
      </c>
      <c r="HY130" s="1">
        <v>9999.0</v>
      </c>
      <c r="HZ130" s="1">
        <v>95.5</v>
      </c>
      <c r="IA130" s="1">
        <v>1.86401</v>
      </c>
      <c r="IB130" s="1">
        <v>1.8602</v>
      </c>
      <c r="IC130" s="1">
        <v>1.85852</v>
      </c>
      <c r="ID130" s="1">
        <v>1.85989</v>
      </c>
      <c r="IE130" s="1">
        <v>1.85988</v>
      </c>
      <c r="IF130" s="1">
        <v>1.85846</v>
      </c>
      <c r="IG130" s="1">
        <v>1.8575</v>
      </c>
      <c r="IH130" s="1">
        <v>1.85242</v>
      </c>
      <c r="II130" s="1">
        <v>0.0</v>
      </c>
      <c r="IJ130" s="1">
        <v>0.0</v>
      </c>
      <c r="IK130" s="1">
        <v>0.0</v>
      </c>
      <c r="IL130" s="1">
        <v>0.0</v>
      </c>
      <c r="IM130" s="1">
        <v>0.0</v>
      </c>
      <c r="IN130" s="1" t="s">
        <v>300</v>
      </c>
      <c r="IO130" s="1" t="s">
        <v>301</v>
      </c>
      <c r="IP130" s="1" t="s">
        <v>301</v>
      </c>
      <c r="IQ130" s="1" t="s">
        <v>301</v>
      </c>
      <c r="IR130" s="1" t="s">
        <v>301</v>
      </c>
      <c r="IS130" s="1">
        <v>0.0</v>
      </c>
      <c r="IT130" s="1">
        <v>100.0</v>
      </c>
      <c r="IU130" s="1">
        <v>100.0</v>
      </c>
      <c r="IV130" s="1">
        <v>-15.776</v>
      </c>
      <c r="IW130" s="1">
        <v>-2.5523</v>
      </c>
      <c r="IX130" s="1">
        <v>-9.56550070461648</v>
      </c>
      <c r="IY130" s="1">
        <v>-0.0139689205012672</v>
      </c>
      <c r="IZ130" s="5">
        <v>4.20650246128285E-6</v>
      </c>
      <c r="JA130" s="5">
        <v>-6.19607497029987E-10</v>
      </c>
      <c r="JB130" s="1">
        <v>-1.30010129632902</v>
      </c>
      <c r="JC130" s="1">
        <v>-0.111393575545846</v>
      </c>
      <c r="JD130" s="1">
        <v>0.00338444590188039</v>
      </c>
      <c r="JE130" s="5">
        <v>-4.11490738559605E-5</v>
      </c>
      <c r="JF130" s="1">
        <v>9.0</v>
      </c>
      <c r="JG130" s="1">
        <v>1932.0</v>
      </c>
      <c r="JH130" s="1">
        <v>1.0</v>
      </c>
      <c r="JI130" s="1">
        <v>30.0</v>
      </c>
      <c r="JJ130" s="1">
        <v>23.4</v>
      </c>
      <c r="JK130" s="1">
        <v>23.1</v>
      </c>
      <c r="JL130" s="1">
        <v>1.41602</v>
      </c>
      <c r="JM130" s="1">
        <v>2.68066</v>
      </c>
      <c r="JN130" s="1">
        <v>1.49658</v>
      </c>
      <c r="JO130" s="1">
        <v>2.31812</v>
      </c>
      <c r="JP130" s="1">
        <v>1.54785</v>
      </c>
      <c r="JQ130" s="1">
        <v>2.39136</v>
      </c>
      <c r="JR130" s="1">
        <v>42.8852</v>
      </c>
      <c r="JS130" s="1">
        <v>14.7625</v>
      </c>
      <c r="JT130" s="1">
        <v>18.0</v>
      </c>
      <c r="JU130" s="1">
        <v>496.391</v>
      </c>
      <c r="JV130" s="1">
        <v>529.5</v>
      </c>
      <c r="JW130" s="1">
        <v>25.4551</v>
      </c>
      <c r="JX130" s="1">
        <v>35.2409</v>
      </c>
      <c r="JY130" s="1">
        <v>29.9996</v>
      </c>
      <c r="JZ130" s="1">
        <v>35.3855</v>
      </c>
      <c r="KA130" s="1">
        <v>35.3438</v>
      </c>
      <c r="KB130" s="1">
        <v>28.4351</v>
      </c>
      <c r="KC130" s="1">
        <v>44.7293</v>
      </c>
      <c r="KD130" s="1">
        <v>0.0</v>
      </c>
      <c r="KE130" s="1">
        <v>25.4655</v>
      </c>
      <c r="KF130" s="1">
        <v>560.278</v>
      </c>
      <c r="KG130" s="1">
        <v>18.9858</v>
      </c>
      <c r="KH130" s="1">
        <v>99.488</v>
      </c>
      <c r="KI130" s="1">
        <v>95.2719</v>
      </c>
    </row>
    <row r="131">
      <c r="A131" s="1">
        <v>133.0</v>
      </c>
      <c r="B131" s="1">
        <v>130.0</v>
      </c>
      <c r="C131" s="1" t="s">
        <v>294</v>
      </c>
      <c r="D131" s="1">
        <v>1.6876170546E9</v>
      </c>
      <c r="E131" s="1">
        <v>2280.09999990463</v>
      </c>
      <c r="F131" s="3">
        <v>45101.438125</v>
      </c>
      <c r="G131" s="4">
        <v>0.438125</v>
      </c>
      <c r="H131" s="1">
        <v>5.0</v>
      </c>
      <c r="I131" s="1" t="s">
        <v>302</v>
      </c>
      <c r="J131" s="1" t="s">
        <v>303</v>
      </c>
      <c r="K131" s="1">
        <v>1.6876170471E9</v>
      </c>
      <c r="L131" s="1">
        <v>0.00174364006360526</v>
      </c>
      <c r="M131" s="1">
        <v>1.74364006360526</v>
      </c>
      <c r="N131" s="1">
        <v>10.7503769700398</v>
      </c>
      <c r="O131" s="1">
        <v>495.810367606583</v>
      </c>
      <c r="P131" s="1">
        <v>255.574196992943</v>
      </c>
      <c r="Q131" s="1">
        <v>26.0328791359503</v>
      </c>
      <c r="R131" s="1">
        <v>50.5034214178111</v>
      </c>
      <c r="S131" s="1">
        <v>0.0765585831313271</v>
      </c>
      <c r="T131" s="1">
        <v>4.63090679132028</v>
      </c>
      <c r="U131" s="1">
        <v>0.0758623340219816</v>
      </c>
      <c r="V131" s="1">
        <v>0.0474759860511919</v>
      </c>
      <c r="W131" s="1">
        <v>321.506544210119</v>
      </c>
      <c r="X131" s="1">
        <v>29.6931338881175</v>
      </c>
      <c r="Y131" s="1">
        <v>29.9839703703704</v>
      </c>
      <c r="Z131" s="1">
        <v>4.25652862713653</v>
      </c>
      <c r="AA131" s="1">
        <v>50.1066432471709</v>
      </c>
      <c r="AB131" s="1">
        <v>1.98709563148447</v>
      </c>
      <c r="AC131" s="1">
        <v>3.96573289031222</v>
      </c>
      <c r="AD131" s="1">
        <v>2.26943299565206</v>
      </c>
      <c r="AE131" s="1">
        <v>-76.894526804992</v>
      </c>
      <c r="AF131" s="1">
        <v>-306.146886966386</v>
      </c>
      <c r="AG131" s="1">
        <v>-14.6081946721763</v>
      </c>
      <c r="AH131" s="1">
        <v>-76.1430642334357</v>
      </c>
      <c r="AI131" s="1">
        <v>106.68457626799</v>
      </c>
      <c r="AJ131" s="1">
        <v>1.74707657425764</v>
      </c>
      <c r="AK131" s="1">
        <v>10.7503769700398</v>
      </c>
      <c r="AL131" s="1">
        <v>550.184120546527</v>
      </c>
      <c r="AM131" s="1">
        <v>529.073103030303</v>
      </c>
      <c r="AN131" s="1">
        <v>3.35967808644568</v>
      </c>
      <c r="AO131" s="1">
        <v>66.478251063433</v>
      </c>
      <c r="AP131" s="1">
        <v>1.74364006360526</v>
      </c>
      <c r="AQ131" s="1">
        <v>19.0442572465754</v>
      </c>
      <c r="AR131" s="1">
        <v>19.5125684848485</v>
      </c>
      <c r="AS131" s="5">
        <v>1.10437416003165E-5</v>
      </c>
      <c r="AT131" s="1">
        <v>112.178459957362</v>
      </c>
      <c r="AU131" s="1">
        <v>0.0</v>
      </c>
      <c r="AV131" s="1">
        <v>0.0</v>
      </c>
      <c r="AW131" s="1">
        <v>1.0</v>
      </c>
      <c r="AX131" s="1">
        <v>0.0</v>
      </c>
      <c r="AY131" s="1">
        <v>53330.0</v>
      </c>
      <c r="AZ131" s="1" t="s">
        <v>297</v>
      </c>
      <c r="BA131" s="1" t="s">
        <v>297</v>
      </c>
      <c r="BB131" s="1">
        <v>0.0</v>
      </c>
      <c r="BC131" s="1">
        <v>0.0</v>
      </c>
      <c r="BD131" s="1">
        <v>0.0</v>
      </c>
      <c r="BE131" s="1">
        <v>0.0</v>
      </c>
      <c r="BF131" s="1" t="s">
        <v>297</v>
      </c>
      <c r="BG131" s="1" t="s">
        <v>297</v>
      </c>
      <c r="BH131" s="1">
        <v>0.0</v>
      </c>
      <c r="BI131" s="1">
        <v>0.0</v>
      </c>
      <c r="BJ131" s="1">
        <v>0.0</v>
      </c>
      <c r="BK131" s="1">
        <v>0.5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 t="s">
        <v>297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1.0</v>
      </c>
      <c r="CB131" s="1" t="s">
        <v>298</v>
      </c>
      <c r="CC131" s="1" t="s">
        <v>298</v>
      </c>
      <c r="CD131" s="1" t="s">
        <v>298</v>
      </c>
      <c r="CE131" s="1" t="s">
        <v>298</v>
      </c>
      <c r="CF131" s="1" t="s">
        <v>298</v>
      </c>
      <c r="CG131" s="1" t="s">
        <v>298</v>
      </c>
      <c r="CH131" s="1" t="s">
        <v>298</v>
      </c>
      <c r="CI131" s="1" t="s">
        <v>298</v>
      </c>
      <c r="CJ131" s="1" t="s">
        <v>298</v>
      </c>
      <c r="CK131" s="1" t="s">
        <v>298</v>
      </c>
      <c r="CL131" s="1" t="s">
        <v>298</v>
      </c>
      <c r="CM131" s="1" t="s">
        <v>298</v>
      </c>
      <c r="CN131" s="1" t="s">
        <v>298</v>
      </c>
      <c r="CO131" s="1" t="s">
        <v>298</v>
      </c>
      <c r="CP131" s="1" t="s">
        <v>298</v>
      </c>
      <c r="CQ131" s="1" t="s">
        <v>298</v>
      </c>
      <c r="CR131" s="1" t="s">
        <v>298</v>
      </c>
      <c r="CS131" s="1" t="s">
        <v>298</v>
      </c>
      <c r="CT131" s="1" t="s">
        <v>298</v>
      </c>
      <c r="CU131" s="1" t="s">
        <v>298</v>
      </c>
      <c r="CV131" s="1" t="s">
        <v>298</v>
      </c>
      <c r="CW131" s="1" t="s">
        <v>298</v>
      </c>
      <c r="CX131" s="1" t="s">
        <v>298</v>
      </c>
      <c r="CY131" s="1" t="s">
        <v>298</v>
      </c>
      <c r="CZ131" s="1" t="s">
        <v>298</v>
      </c>
      <c r="DA131" s="1" t="s">
        <v>298</v>
      </c>
      <c r="DB131" s="1" t="s">
        <v>298</v>
      </c>
      <c r="DC131" s="1" t="s">
        <v>298</v>
      </c>
      <c r="DD131" s="1" t="s">
        <v>298</v>
      </c>
      <c r="DE131" s="1" t="s">
        <v>298</v>
      </c>
      <c r="DF131" s="1" t="s">
        <v>298</v>
      </c>
      <c r="DG131" s="1" t="s">
        <v>298</v>
      </c>
      <c r="DH131" s="1" t="s">
        <v>298</v>
      </c>
      <c r="DI131" s="1" t="s">
        <v>298</v>
      </c>
      <c r="DJ131" s="1">
        <v>1999.97703703704</v>
      </c>
      <c r="DK131" s="1">
        <v>1681.17771064428</v>
      </c>
      <c r="DL131" s="1">
        <v>0.840598506638325</v>
      </c>
      <c r="DM131" s="1">
        <v>0.160755117811968</v>
      </c>
      <c r="DN131" s="1">
        <v>1.37</v>
      </c>
      <c r="DO131" s="1">
        <v>0.5</v>
      </c>
      <c r="DP131" s="1" t="s">
        <v>299</v>
      </c>
      <c r="DQ131" s="1">
        <v>2.0</v>
      </c>
      <c r="DR131" s="1" t="b">
        <v>1</v>
      </c>
      <c r="DS131" s="1">
        <v>1.6876170471E9</v>
      </c>
      <c r="DT131" s="1">
        <v>495.81037037037</v>
      </c>
      <c r="DU131" s="1">
        <v>525.277814814815</v>
      </c>
      <c r="DV131" s="1">
        <v>19.508037037037</v>
      </c>
      <c r="DW131" s="1">
        <v>19.0387</v>
      </c>
      <c r="DX131" s="1">
        <v>511.502666666667</v>
      </c>
      <c r="DY131" s="1">
        <v>22.0602185185185</v>
      </c>
      <c r="DZ131" s="1">
        <v>500.025</v>
      </c>
      <c r="EA131" s="1">
        <v>101.76037037037</v>
      </c>
      <c r="EB131" s="1">
        <v>0.0999873740740741</v>
      </c>
      <c r="EC131" s="1">
        <v>28.7577222222222</v>
      </c>
      <c r="ED131" s="1">
        <v>29.9839703703704</v>
      </c>
      <c r="EE131" s="1">
        <v>999.9</v>
      </c>
      <c r="EF131" s="1">
        <v>0.0</v>
      </c>
      <c r="EG131" s="1">
        <v>0.0</v>
      </c>
      <c r="EH131" s="1">
        <v>9992.36111111111</v>
      </c>
      <c r="EI131" s="1">
        <v>0.0</v>
      </c>
      <c r="EJ131" s="1">
        <v>663.451259259259</v>
      </c>
      <c r="EK131" s="1">
        <v>-29.4674740740741</v>
      </c>
      <c r="EL131" s="1">
        <v>505.675222222222</v>
      </c>
      <c r="EM131" s="1">
        <v>535.47262962963</v>
      </c>
      <c r="EN131" s="1">
        <v>0.469338</v>
      </c>
      <c r="EO131" s="1">
        <v>525.277814814815</v>
      </c>
      <c r="EP131" s="1">
        <v>19.0387</v>
      </c>
      <c r="EQ131" s="1">
        <v>1.9851437037037</v>
      </c>
      <c r="ER131" s="1">
        <v>1.93738407407407</v>
      </c>
      <c r="ES131" s="1">
        <v>17.3263407407407</v>
      </c>
      <c r="ET131" s="1">
        <v>16.9416703703704</v>
      </c>
      <c r="EU131" s="1">
        <v>1999.97703703704</v>
      </c>
      <c r="EV131" s="1">
        <v>0.979999111111111</v>
      </c>
      <c r="EW131" s="1">
        <v>0.0200009888888889</v>
      </c>
      <c r="EX131" s="1">
        <v>0.0</v>
      </c>
      <c r="EY131" s="1">
        <v>35.4498185185185</v>
      </c>
      <c r="EZ131" s="1">
        <v>5.00078</v>
      </c>
      <c r="FA131" s="1">
        <v>2349.15666666667</v>
      </c>
      <c r="FB131" s="1">
        <v>16379.4481481481</v>
      </c>
      <c r="FC131" s="1">
        <v>43.9626666666667</v>
      </c>
      <c r="FD131" s="1">
        <v>45.3726666666667</v>
      </c>
      <c r="FE131" s="1">
        <v>44.4326666666667</v>
      </c>
      <c r="FF131" s="1">
        <v>44.5391111111111</v>
      </c>
      <c r="FG131" s="1">
        <v>44.4883333333333</v>
      </c>
      <c r="FH131" s="1">
        <v>1955.07703703704</v>
      </c>
      <c r="FI131" s="1">
        <v>39.9</v>
      </c>
      <c r="FJ131" s="1">
        <v>0.0</v>
      </c>
      <c r="FK131" s="1">
        <v>1.6876170534E9</v>
      </c>
      <c r="FL131" s="1">
        <v>0.0</v>
      </c>
      <c r="FM131" s="1">
        <v>35.4743076923077</v>
      </c>
      <c r="FN131" s="1">
        <v>2.22142224059362</v>
      </c>
      <c r="FO131" s="1">
        <v>53.1835896649043</v>
      </c>
      <c r="FP131" s="1">
        <v>2348.90384615385</v>
      </c>
      <c r="FQ131" s="1">
        <v>15.0</v>
      </c>
      <c r="FR131" s="1">
        <v>1.6876156646E9</v>
      </c>
      <c r="FS131" s="4">
        <v>0.42203703703703704</v>
      </c>
      <c r="FT131" s="1">
        <v>1.6876156431E9</v>
      </c>
      <c r="FU131" s="1">
        <v>1.6876156646E9</v>
      </c>
      <c r="FV131" s="1">
        <v>2.0</v>
      </c>
      <c r="FW131" s="1">
        <v>0.003</v>
      </c>
      <c r="FX131" s="1">
        <v>-0.02</v>
      </c>
      <c r="FY131" s="1">
        <v>-14.894</v>
      </c>
      <c r="FZ131" s="1">
        <v>-1.906</v>
      </c>
      <c r="GA131" s="1">
        <v>420.0</v>
      </c>
      <c r="GB131" s="1">
        <v>5.0</v>
      </c>
      <c r="GC131" s="1">
        <v>0.28</v>
      </c>
      <c r="GD131" s="1">
        <v>0.02</v>
      </c>
      <c r="GE131" s="1">
        <v>-28.8768292682927</v>
      </c>
      <c r="GF131" s="1">
        <v>-9.43532822299654</v>
      </c>
      <c r="GG131" s="1">
        <v>0.979731717445014</v>
      </c>
      <c r="GH131" s="1">
        <v>0.0</v>
      </c>
      <c r="GI131" s="1">
        <v>0.471636780487805</v>
      </c>
      <c r="GJ131" s="1">
        <v>-0.0354523902439014</v>
      </c>
      <c r="GK131" s="1">
        <v>0.0037667165005767</v>
      </c>
      <c r="GL131" s="1">
        <v>1.0</v>
      </c>
      <c r="GM131" s="1">
        <v>1.0</v>
      </c>
      <c r="GN131" s="1">
        <v>2.0</v>
      </c>
      <c r="GO131" s="6">
        <v>45293.0</v>
      </c>
      <c r="GP131" s="1">
        <v>3.09909</v>
      </c>
      <c r="GQ131" s="1">
        <v>2.75783</v>
      </c>
      <c r="GR131" s="1">
        <v>0.116326</v>
      </c>
      <c r="GS131" s="1">
        <v>0.118553</v>
      </c>
      <c r="GT131" s="1">
        <v>0.113284</v>
      </c>
      <c r="GU131" s="1">
        <v>0.10255</v>
      </c>
      <c r="GV131" s="1">
        <v>22508.4</v>
      </c>
      <c r="GW131" s="1">
        <v>21627.4</v>
      </c>
      <c r="GX131" s="1">
        <v>26034.0</v>
      </c>
      <c r="GY131" s="1">
        <v>24889.7</v>
      </c>
      <c r="GZ131" s="1">
        <v>37060.4</v>
      </c>
      <c r="HA131" s="1">
        <v>32839.4</v>
      </c>
      <c r="HB131" s="1">
        <v>45526.9</v>
      </c>
      <c r="HC131" s="1">
        <v>39586.6</v>
      </c>
      <c r="HD131" s="1">
        <v>1.81747</v>
      </c>
      <c r="HE131" s="1">
        <v>1.84135</v>
      </c>
      <c r="HF131" s="1">
        <v>0.0090152</v>
      </c>
      <c r="HG131" s="1">
        <v>0.0</v>
      </c>
      <c r="HH131" s="1">
        <v>29.8353</v>
      </c>
      <c r="HI131" s="1">
        <v>999.9</v>
      </c>
      <c r="HJ131" s="1">
        <v>59.8</v>
      </c>
      <c r="HK131" s="1">
        <v>39.0</v>
      </c>
      <c r="HL131" s="1">
        <v>41.2911</v>
      </c>
      <c r="HM131" s="1">
        <v>61.4907</v>
      </c>
      <c r="HN131" s="1">
        <v>24.8598</v>
      </c>
      <c r="HO131" s="1">
        <v>1.0</v>
      </c>
      <c r="HP131" s="1">
        <v>0.682215</v>
      </c>
      <c r="HQ131" s="1">
        <v>3.49421</v>
      </c>
      <c r="HR131" s="1">
        <v>20.2682</v>
      </c>
      <c r="HS131" s="1">
        <v>5.2095</v>
      </c>
      <c r="HT131" s="1">
        <v>11.9818</v>
      </c>
      <c r="HU131" s="1">
        <v>4.96225</v>
      </c>
      <c r="HV131" s="1">
        <v>3.2743</v>
      </c>
      <c r="HW131" s="1">
        <v>9999.0</v>
      </c>
      <c r="HX131" s="1">
        <v>9999.0</v>
      </c>
      <c r="HY131" s="1">
        <v>9999.0</v>
      </c>
      <c r="HZ131" s="1">
        <v>95.5</v>
      </c>
      <c r="IA131" s="1">
        <v>1.86401</v>
      </c>
      <c r="IB131" s="1">
        <v>1.8602</v>
      </c>
      <c r="IC131" s="1">
        <v>1.85852</v>
      </c>
      <c r="ID131" s="1">
        <v>1.85988</v>
      </c>
      <c r="IE131" s="1">
        <v>1.85989</v>
      </c>
      <c r="IF131" s="1">
        <v>1.85845</v>
      </c>
      <c r="IG131" s="1">
        <v>1.85748</v>
      </c>
      <c r="IH131" s="1">
        <v>1.85242</v>
      </c>
      <c r="II131" s="1">
        <v>0.0</v>
      </c>
      <c r="IJ131" s="1">
        <v>0.0</v>
      </c>
      <c r="IK131" s="1">
        <v>0.0</v>
      </c>
      <c r="IL131" s="1">
        <v>0.0</v>
      </c>
      <c r="IM131" s="1">
        <v>0.0</v>
      </c>
      <c r="IN131" s="1" t="s">
        <v>300</v>
      </c>
      <c r="IO131" s="1" t="s">
        <v>301</v>
      </c>
      <c r="IP131" s="1" t="s">
        <v>301</v>
      </c>
      <c r="IQ131" s="1" t="s">
        <v>301</v>
      </c>
      <c r="IR131" s="1" t="s">
        <v>301</v>
      </c>
      <c r="IS131" s="1">
        <v>0.0</v>
      </c>
      <c r="IT131" s="1">
        <v>100.0</v>
      </c>
      <c r="IU131" s="1">
        <v>100.0</v>
      </c>
      <c r="IV131" s="1">
        <v>-15.943</v>
      </c>
      <c r="IW131" s="1">
        <v>-2.5523</v>
      </c>
      <c r="IX131" s="1">
        <v>-9.56550070461648</v>
      </c>
      <c r="IY131" s="1">
        <v>-0.0139689205012672</v>
      </c>
      <c r="IZ131" s="5">
        <v>4.20650246128285E-6</v>
      </c>
      <c r="JA131" s="5">
        <v>-6.19607497029987E-10</v>
      </c>
      <c r="JB131" s="1">
        <v>-1.30010129632902</v>
      </c>
      <c r="JC131" s="1">
        <v>-0.111393575545846</v>
      </c>
      <c r="JD131" s="1">
        <v>0.00338444590188039</v>
      </c>
      <c r="JE131" s="5">
        <v>-4.11490738559605E-5</v>
      </c>
      <c r="JF131" s="1">
        <v>9.0</v>
      </c>
      <c r="JG131" s="1">
        <v>1932.0</v>
      </c>
      <c r="JH131" s="1">
        <v>1.0</v>
      </c>
      <c r="JI131" s="1">
        <v>30.0</v>
      </c>
      <c r="JJ131" s="1">
        <v>23.5</v>
      </c>
      <c r="JK131" s="1">
        <v>23.2</v>
      </c>
      <c r="JL131" s="1">
        <v>1.45264</v>
      </c>
      <c r="JM131" s="1">
        <v>2.677</v>
      </c>
      <c r="JN131" s="1">
        <v>1.49658</v>
      </c>
      <c r="JO131" s="1">
        <v>2.31812</v>
      </c>
      <c r="JP131" s="1">
        <v>1.54907</v>
      </c>
      <c r="JQ131" s="1">
        <v>2.39624</v>
      </c>
      <c r="JR131" s="1">
        <v>42.8852</v>
      </c>
      <c r="JS131" s="1">
        <v>14.7625</v>
      </c>
      <c r="JT131" s="1">
        <v>18.0</v>
      </c>
      <c r="JU131" s="1">
        <v>496.589</v>
      </c>
      <c r="JV131" s="1">
        <v>529.222</v>
      </c>
      <c r="JW131" s="1">
        <v>25.4663</v>
      </c>
      <c r="JX131" s="1">
        <v>35.2376</v>
      </c>
      <c r="JY131" s="1">
        <v>29.9998</v>
      </c>
      <c r="JZ131" s="1">
        <v>35.3826</v>
      </c>
      <c r="KA131" s="1">
        <v>35.3406</v>
      </c>
      <c r="KB131" s="1">
        <v>29.173</v>
      </c>
      <c r="KC131" s="1">
        <v>44.7293</v>
      </c>
      <c r="KD131" s="1">
        <v>0.0</v>
      </c>
      <c r="KE131" s="1">
        <v>25.4761</v>
      </c>
      <c r="KF131" s="1">
        <v>573.654</v>
      </c>
      <c r="KG131" s="1">
        <v>18.9858</v>
      </c>
      <c r="KH131" s="1">
        <v>99.4886</v>
      </c>
      <c r="KI131" s="1">
        <v>95.2734</v>
      </c>
    </row>
    <row r="132">
      <c r="A132" s="1">
        <v>134.0</v>
      </c>
      <c r="B132" s="1">
        <v>131.0</v>
      </c>
      <c r="C132" s="1" t="s">
        <v>294</v>
      </c>
      <c r="D132" s="1">
        <v>1.6876170596E9</v>
      </c>
      <c r="E132" s="1">
        <v>2285.09999990463</v>
      </c>
      <c r="F132" s="3">
        <v>45101.43818287037</v>
      </c>
      <c r="G132" s="4">
        <v>0.43818287037037035</v>
      </c>
      <c r="H132" s="1">
        <v>5.0</v>
      </c>
      <c r="I132" s="1" t="s">
        <v>302</v>
      </c>
      <c r="J132" s="7" t="s">
        <v>303</v>
      </c>
      <c r="K132" s="1">
        <v>1.68761705181429E9</v>
      </c>
      <c r="L132" s="1">
        <v>0.00174927077438142</v>
      </c>
      <c r="M132" s="1">
        <v>1.74927077438143</v>
      </c>
      <c r="N132" s="1">
        <v>11.0912291009099</v>
      </c>
      <c r="O132" s="1">
        <v>511.258140021998</v>
      </c>
      <c r="P132" s="1">
        <v>264.097868302608</v>
      </c>
      <c r="Q132" s="1">
        <v>26.9010818242261</v>
      </c>
      <c r="R132" s="1">
        <v>52.0768953813537</v>
      </c>
      <c r="S132" s="1">
        <v>0.0767900443864144</v>
      </c>
      <c r="T132" s="1">
        <v>4.63122865498286</v>
      </c>
      <c r="U132" s="1">
        <v>0.0760896479225182</v>
      </c>
      <c r="V132" s="1">
        <v>0.0476184251683611</v>
      </c>
      <c r="W132" s="1">
        <v>321.507815099012</v>
      </c>
      <c r="X132" s="1">
        <v>29.6935543520463</v>
      </c>
      <c r="Y132" s="1">
        <v>29.9876214285714</v>
      </c>
      <c r="Z132" s="1">
        <v>4.25742146710945</v>
      </c>
      <c r="AA132" s="1">
        <v>50.112138911019</v>
      </c>
      <c r="AB132" s="1">
        <v>1.98747806584752</v>
      </c>
      <c r="AC132" s="1">
        <v>3.96606113615817</v>
      </c>
      <c r="AD132" s="1">
        <v>2.26994340126193</v>
      </c>
      <c r="AE132" s="1">
        <v>-77.1428411502208</v>
      </c>
      <c r="AF132" s="1">
        <v>-306.723271195494</v>
      </c>
      <c r="AG132" s="1">
        <v>-14.6350493736737</v>
      </c>
      <c r="AH132" s="1">
        <v>-76.9933466203774</v>
      </c>
      <c r="AI132" s="1">
        <v>108.084021017166</v>
      </c>
      <c r="AJ132" s="1">
        <v>1.74087678668292</v>
      </c>
      <c r="AK132" s="1">
        <v>11.0912291009099</v>
      </c>
      <c r="AL132" s="1">
        <v>567.355145370091</v>
      </c>
      <c r="AM132" s="1">
        <v>546.004684848485</v>
      </c>
      <c r="AN132" s="1">
        <v>3.38637895146833</v>
      </c>
      <c r="AO132" s="1">
        <v>66.478251063433</v>
      </c>
      <c r="AP132" s="1">
        <v>1.74927077438143</v>
      </c>
      <c r="AQ132" s="1">
        <v>19.0499951187262</v>
      </c>
      <c r="AR132" s="1">
        <v>19.5193606060606</v>
      </c>
      <c r="AS132" s="5">
        <v>6.20615816901159E-5</v>
      </c>
      <c r="AT132" s="1">
        <v>112.178459957362</v>
      </c>
      <c r="AU132" s="1">
        <v>0.0</v>
      </c>
      <c r="AV132" s="1">
        <v>0.0</v>
      </c>
      <c r="AW132" s="1">
        <v>1.0</v>
      </c>
      <c r="AX132" s="1">
        <v>0.0</v>
      </c>
      <c r="AY132" s="1">
        <v>53631.0</v>
      </c>
      <c r="AZ132" s="1" t="s">
        <v>297</v>
      </c>
      <c r="BA132" s="1" t="s">
        <v>297</v>
      </c>
      <c r="BB132" s="1">
        <v>0.0</v>
      </c>
      <c r="BC132" s="1">
        <v>0.0</v>
      </c>
      <c r="BD132" s="1">
        <v>0.0</v>
      </c>
      <c r="BE132" s="1">
        <v>0.0</v>
      </c>
      <c r="BF132" s="1" t="s">
        <v>297</v>
      </c>
      <c r="BG132" s="1" t="s">
        <v>297</v>
      </c>
      <c r="BH132" s="1">
        <v>0.0</v>
      </c>
      <c r="BI132" s="1">
        <v>0.0</v>
      </c>
      <c r="BJ132" s="1">
        <v>0.0</v>
      </c>
      <c r="BK132" s="1">
        <v>0.5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 t="s">
        <v>297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1.0</v>
      </c>
      <c r="CB132" s="1" t="s">
        <v>298</v>
      </c>
      <c r="CC132" s="1" t="s">
        <v>298</v>
      </c>
      <c r="CD132" s="1" t="s">
        <v>298</v>
      </c>
      <c r="CE132" s="1" t="s">
        <v>298</v>
      </c>
      <c r="CF132" s="1" t="s">
        <v>298</v>
      </c>
      <c r="CG132" s="1" t="s">
        <v>298</v>
      </c>
      <c r="CH132" s="1" t="s">
        <v>298</v>
      </c>
      <c r="CI132" s="1" t="s">
        <v>298</v>
      </c>
      <c r="CJ132" s="1" t="s">
        <v>298</v>
      </c>
      <c r="CK132" s="1" t="s">
        <v>298</v>
      </c>
      <c r="CL132" s="1" t="s">
        <v>298</v>
      </c>
      <c r="CM132" s="1" t="s">
        <v>298</v>
      </c>
      <c r="CN132" s="1" t="s">
        <v>298</v>
      </c>
      <c r="CO132" s="1" t="s">
        <v>298</v>
      </c>
      <c r="CP132" s="1" t="s">
        <v>298</v>
      </c>
      <c r="CQ132" s="1" t="s">
        <v>298</v>
      </c>
      <c r="CR132" s="1" t="s">
        <v>298</v>
      </c>
      <c r="CS132" s="1" t="s">
        <v>298</v>
      </c>
      <c r="CT132" s="1" t="s">
        <v>298</v>
      </c>
      <c r="CU132" s="1" t="s">
        <v>298</v>
      </c>
      <c r="CV132" s="1" t="s">
        <v>298</v>
      </c>
      <c r="CW132" s="1" t="s">
        <v>298</v>
      </c>
      <c r="CX132" s="1" t="s">
        <v>298</v>
      </c>
      <c r="CY132" s="1" t="s">
        <v>298</v>
      </c>
      <c r="CZ132" s="1" t="s">
        <v>298</v>
      </c>
      <c r="DA132" s="1" t="s">
        <v>298</v>
      </c>
      <c r="DB132" s="1" t="s">
        <v>298</v>
      </c>
      <c r="DC132" s="1" t="s">
        <v>298</v>
      </c>
      <c r="DD132" s="1" t="s">
        <v>298</v>
      </c>
      <c r="DE132" s="1" t="s">
        <v>298</v>
      </c>
      <c r="DF132" s="1" t="s">
        <v>298</v>
      </c>
      <c r="DG132" s="1" t="s">
        <v>298</v>
      </c>
      <c r="DH132" s="1" t="s">
        <v>298</v>
      </c>
      <c r="DI132" s="1" t="s">
        <v>298</v>
      </c>
      <c r="DJ132" s="1">
        <v>1999.985</v>
      </c>
      <c r="DK132" s="1">
        <v>1681.18439953317</v>
      </c>
      <c r="DL132" s="1">
        <v>0.840598504255365</v>
      </c>
      <c r="DM132" s="1">
        <v>0.160755113212855</v>
      </c>
      <c r="DN132" s="1">
        <v>1.37</v>
      </c>
      <c r="DO132" s="1">
        <v>0.5</v>
      </c>
      <c r="DP132" s="1" t="s">
        <v>299</v>
      </c>
      <c r="DQ132" s="1">
        <v>2.0</v>
      </c>
      <c r="DR132" s="1" t="b">
        <v>1</v>
      </c>
      <c r="DS132" s="1">
        <v>1.68761705181429E9</v>
      </c>
      <c r="DT132" s="1">
        <v>511.258142857143</v>
      </c>
      <c r="DU132" s="1">
        <v>541.116107142857</v>
      </c>
      <c r="DV132" s="1">
        <v>19.5118071428571</v>
      </c>
      <c r="DW132" s="1">
        <v>19.0441285714286</v>
      </c>
      <c r="DX132" s="1">
        <v>527.107857142857</v>
      </c>
      <c r="DY132" s="1">
        <v>22.064075</v>
      </c>
      <c r="DZ132" s="1">
        <v>500.015535714286</v>
      </c>
      <c r="EA132" s="1">
        <v>101.760321428571</v>
      </c>
      <c r="EB132" s="1">
        <v>0.0999548285714286</v>
      </c>
      <c r="EC132" s="1">
        <v>28.75915</v>
      </c>
      <c r="ED132" s="1">
        <v>29.9876214285714</v>
      </c>
      <c r="EE132" s="1">
        <v>999.9</v>
      </c>
      <c r="EF132" s="1">
        <v>0.0</v>
      </c>
      <c r="EG132" s="1">
        <v>0.0</v>
      </c>
      <c r="EH132" s="1">
        <v>9993.30214285714</v>
      </c>
      <c r="EI132" s="1">
        <v>0.0</v>
      </c>
      <c r="EJ132" s="1">
        <v>664.003535714286</v>
      </c>
      <c r="EK132" s="1">
        <v>-29.858075</v>
      </c>
      <c r="EL132" s="1">
        <v>521.432178571429</v>
      </c>
      <c r="EM132" s="1">
        <v>551.621357142857</v>
      </c>
      <c r="EN132" s="1">
        <v>0.467680357142857</v>
      </c>
      <c r="EO132" s="1">
        <v>541.116107142857</v>
      </c>
      <c r="EP132" s="1">
        <v>19.0441285714286</v>
      </c>
      <c r="EQ132" s="1">
        <v>1.98552785714286</v>
      </c>
      <c r="ER132" s="1">
        <v>1.93793642857143</v>
      </c>
      <c r="ES132" s="1">
        <v>17.3294</v>
      </c>
      <c r="ET132" s="1">
        <v>16.9461571428571</v>
      </c>
      <c r="EU132" s="1">
        <v>1999.985</v>
      </c>
      <c r="EV132" s="1">
        <v>0.979999214285714</v>
      </c>
      <c r="EW132" s="1">
        <v>0.0200008892857143</v>
      </c>
      <c r="EX132" s="1">
        <v>0.0</v>
      </c>
      <c r="EY132" s="1">
        <v>35.6418857142857</v>
      </c>
      <c r="EZ132" s="1">
        <v>5.00078</v>
      </c>
      <c r="FA132" s="1">
        <v>2353.50642857143</v>
      </c>
      <c r="FB132" s="1">
        <v>16379.5071428571</v>
      </c>
      <c r="FC132" s="1">
        <v>43.9662142857143</v>
      </c>
      <c r="FD132" s="1">
        <v>45.36375</v>
      </c>
      <c r="FE132" s="1">
        <v>44.40375</v>
      </c>
      <c r="FF132" s="1">
        <v>44.5443928571429</v>
      </c>
      <c r="FG132" s="1">
        <v>44.4865</v>
      </c>
      <c r="FH132" s="1">
        <v>1955.085</v>
      </c>
      <c r="FI132" s="1">
        <v>39.9</v>
      </c>
      <c r="FJ132" s="1">
        <v>0.0</v>
      </c>
      <c r="FK132" s="1">
        <v>1.6876170588E9</v>
      </c>
      <c r="FL132" s="1">
        <v>0.0</v>
      </c>
      <c r="FM132" s="1">
        <v>35.691192</v>
      </c>
      <c r="FN132" s="1">
        <v>2.19405385398511</v>
      </c>
      <c r="FO132" s="1">
        <v>46.9246153714856</v>
      </c>
      <c r="FP132" s="1">
        <v>2354.2664</v>
      </c>
      <c r="FQ132" s="1">
        <v>15.0</v>
      </c>
      <c r="FR132" s="1">
        <v>1.6876156646E9</v>
      </c>
      <c r="FS132" s="4">
        <v>0.42203703703703704</v>
      </c>
      <c r="FT132" s="1">
        <v>1.6876156431E9</v>
      </c>
      <c r="FU132" s="1">
        <v>1.6876156646E9</v>
      </c>
      <c r="FV132" s="1">
        <v>2.0</v>
      </c>
      <c r="FW132" s="1">
        <v>0.003</v>
      </c>
      <c r="FX132" s="1">
        <v>-0.02</v>
      </c>
      <c r="FY132" s="1">
        <v>-14.894</v>
      </c>
      <c r="FZ132" s="1">
        <v>-1.906</v>
      </c>
      <c r="GA132" s="1">
        <v>420.0</v>
      </c>
      <c r="GB132" s="1">
        <v>5.0</v>
      </c>
      <c r="GC132" s="1">
        <v>0.28</v>
      </c>
      <c r="GD132" s="1">
        <v>0.02</v>
      </c>
      <c r="GE132" s="1">
        <v>-29.551656097561</v>
      </c>
      <c r="GF132" s="1">
        <v>-5.37574285714275</v>
      </c>
      <c r="GG132" s="1">
        <v>0.542619892584739</v>
      </c>
      <c r="GH132" s="1">
        <v>0.0</v>
      </c>
      <c r="GI132" s="1">
        <v>0.469008682926829</v>
      </c>
      <c r="GJ132" s="1">
        <v>-0.0233109616724723</v>
      </c>
      <c r="GK132" s="1">
        <v>0.00264076748303681</v>
      </c>
      <c r="GL132" s="1">
        <v>1.0</v>
      </c>
      <c r="GM132" s="1">
        <v>1.0</v>
      </c>
      <c r="GN132" s="1">
        <v>2.0</v>
      </c>
      <c r="GO132" s="6">
        <v>45293.0</v>
      </c>
      <c r="GP132" s="1">
        <v>3.09885</v>
      </c>
      <c r="GQ132" s="1">
        <v>2.75816</v>
      </c>
      <c r="GR132" s="1">
        <v>0.118936</v>
      </c>
      <c r="GS132" s="1">
        <v>0.121123</v>
      </c>
      <c r="GT132" s="1">
        <v>0.11331</v>
      </c>
      <c r="GU132" s="1">
        <v>0.102575</v>
      </c>
      <c r="GV132" s="1">
        <v>22442.2</v>
      </c>
      <c r="GW132" s="1">
        <v>21564.3</v>
      </c>
      <c r="GX132" s="1">
        <v>26034.3</v>
      </c>
      <c r="GY132" s="1">
        <v>24889.7</v>
      </c>
      <c r="GZ132" s="1">
        <v>37060.1</v>
      </c>
      <c r="HA132" s="1">
        <v>32838.9</v>
      </c>
      <c r="HB132" s="1">
        <v>45527.4</v>
      </c>
      <c r="HC132" s="1">
        <v>39586.7</v>
      </c>
      <c r="HD132" s="1">
        <v>1.81717</v>
      </c>
      <c r="HE132" s="1">
        <v>1.84168</v>
      </c>
      <c r="HF132" s="1">
        <v>0.0101998</v>
      </c>
      <c r="HG132" s="1">
        <v>0.0</v>
      </c>
      <c r="HH132" s="1">
        <v>29.8329</v>
      </c>
      <c r="HI132" s="1">
        <v>999.9</v>
      </c>
      <c r="HJ132" s="1">
        <v>59.8</v>
      </c>
      <c r="HK132" s="1">
        <v>39.0</v>
      </c>
      <c r="HL132" s="1">
        <v>41.2895</v>
      </c>
      <c r="HM132" s="1">
        <v>61.6507</v>
      </c>
      <c r="HN132" s="1">
        <v>25.2404</v>
      </c>
      <c r="HO132" s="1">
        <v>1.0</v>
      </c>
      <c r="HP132" s="1">
        <v>0.681778</v>
      </c>
      <c r="HQ132" s="1">
        <v>3.48584</v>
      </c>
      <c r="HR132" s="1">
        <v>20.2686</v>
      </c>
      <c r="HS132" s="1">
        <v>5.20965</v>
      </c>
      <c r="HT132" s="1">
        <v>11.9824</v>
      </c>
      <c r="HU132" s="1">
        <v>4.96245</v>
      </c>
      <c r="HV132" s="1">
        <v>3.27443</v>
      </c>
      <c r="HW132" s="1">
        <v>9999.0</v>
      </c>
      <c r="HX132" s="1">
        <v>9999.0</v>
      </c>
      <c r="HY132" s="1">
        <v>9999.0</v>
      </c>
      <c r="HZ132" s="1">
        <v>95.5</v>
      </c>
      <c r="IA132" s="1">
        <v>1.86401</v>
      </c>
      <c r="IB132" s="1">
        <v>1.8602</v>
      </c>
      <c r="IC132" s="1">
        <v>1.85852</v>
      </c>
      <c r="ID132" s="1">
        <v>1.85986</v>
      </c>
      <c r="IE132" s="1">
        <v>1.85989</v>
      </c>
      <c r="IF132" s="1">
        <v>1.85844</v>
      </c>
      <c r="IG132" s="1">
        <v>1.8575</v>
      </c>
      <c r="IH132" s="1">
        <v>1.85242</v>
      </c>
      <c r="II132" s="1">
        <v>0.0</v>
      </c>
      <c r="IJ132" s="1">
        <v>0.0</v>
      </c>
      <c r="IK132" s="1">
        <v>0.0</v>
      </c>
      <c r="IL132" s="1">
        <v>0.0</v>
      </c>
      <c r="IM132" s="1">
        <v>0.0</v>
      </c>
      <c r="IN132" s="1" t="s">
        <v>300</v>
      </c>
      <c r="IO132" s="1" t="s">
        <v>301</v>
      </c>
      <c r="IP132" s="1" t="s">
        <v>301</v>
      </c>
      <c r="IQ132" s="1" t="s">
        <v>301</v>
      </c>
      <c r="IR132" s="1" t="s">
        <v>301</v>
      </c>
      <c r="IS132" s="1">
        <v>0.0</v>
      </c>
      <c r="IT132" s="1">
        <v>100.0</v>
      </c>
      <c r="IU132" s="1">
        <v>100.0</v>
      </c>
      <c r="IV132" s="1">
        <v>-16.11</v>
      </c>
      <c r="IW132" s="1">
        <v>-2.5525</v>
      </c>
      <c r="IX132" s="1">
        <v>-9.56550070461648</v>
      </c>
      <c r="IY132" s="1">
        <v>-0.0139689205012672</v>
      </c>
      <c r="IZ132" s="5">
        <v>4.20650246128285E-6</v>
      </c>
      <c r="JA132" s="5">
        <v>-6.19607497029987E-10</v>
      </c>
      <c r="JB132" s="1">
        <v>-1.30010129632902</v>
      </c>
      <c r="JC132" s="1">
        <v>-0.111393575545846</v>
      </c>
      <c r="JD132" s="1">
        <v>0.00338444590188039</v>
      </c>
      <c r="JE132" s="5">
        <v>-4.11490738559605E-5</v>
      </c>
      <c r="JF132" s="1">
        <v>9.0</v>
      </c>
      <c r="JG132" s="1">
        <v>1932.0</v>
      </c>
      <c r="JH132" s="1">
        <v>1.0</v>
      </c>
      <c r="JI132" s="1">
        <v>30.0</v>
      </c>
      <c r="JJ132" s="1">
        <v>23.6</v>
      </c>
      <c r="JK132" s="1">
        <v>23.2</v>
      </c>
      <c r="JL132" s="1">
        <v>1.4856</v>
      </c>
      <c r="JM132" s="1">
        <v>2.67578</v>
      </c>
      <c r="JN132" s="1">
        <v>1.49658</v>
      </c>
      <c r="JO132" s="1">
        <v>2.31812</v>
      </c>
      <c r="JP132" s="1">
        <v>1.54907</v>
      </c>
      <c r="JQ132" s="1">
        <v>2.42432</v>
      </c>
      <c r="JR132" s="1">
        <v>42.8852</v>
      </c>
      <c r="JS132" s="1">
        <v>14.7625</v>
      </c>
      <c r="JT132" s="1">
        <v>18.0</v>
      </c>
      <c r="JU132" s="1">
        <v>496.4</v>
      </c>
      <c r="JV132" s="1">
        <v>529.456</v>
      </c>
      <c r="JW132" s="1">
        <v>25.4763</v>
      </c>
      <c r="JX132" s="1">
        <v>35.2374</v>
      </c>
      <c r="JY132" s="1">
        <v>29.9997</v>
      </c>
      <c r="JZ132" s="1">
        <v>35.3822</v>
      </c>
      <c r="KA132" s="1">
        <v>35.3405</v>
      </c>
      <c r="KB132" s="1">
        <v>29.8313</v>
      </c>
      <c r="KC132" s="1">
        <v>44.7293</v>
      </c>
      <c r="KD132" s="1">
        <v>0.0</v>
      </c>
      <c r="KE132" s="1">
        <v>25.4846</v>
      </c>
      <c r="KF132" s="1">
        <v>593.689</v>
      </c>
      <c r="KG132" s="1">
        <v>18.9858</v>
      </c>
      <c r="KH132" s="1">
        <v>99.4897</v>
      </c>
      <c r="KI132" s="1">
        <v>95.2736</v>
      </c>
    </row>
    <row r="133">
      <c r="A133" s="1">
        <v>135.0</v>
      </c>
      <c r="B133" s="1">
        <v>132.0</v>
      </c>
      <c r="C133" s="1" t="s">
        <v>294</v>
      </c>
      <c r="D133" s="1">
        <v>1.6876170646E9</v>
      </c>
      <c r="E133" s="1">
        <v>2290.09999990463</v>
      </c>
      <c r="F133" s="3">
        <v>45101.43824074074</v>
      </c>
      <c r="G133" s="4">
        <v>0.43824074074074076</v>
      </c>
      <c r="H133" s="1">
        <v>5.0</v>
      </c>
      <c r="I133" s="1" t="s">
        <v>302</v>
      </c>
      <c r="J133" s="7" t="s">
        <v>303</v>
      </c>
      <c r="K133" s="1">
        <v>1.6876170571E9</v>
      </c>
      <c r="L133" s="1">
        <v>0.00174662740131487</v>
      </c>
      <c r="M133" s="1">
        <v>1.74662740131487</v>
      </c>
      <c r="N133" s="1">
        <v>10.8409607450628</v>
      </c>
      <c r="O133" s="1">
        <v>528.731219449358</v>
      </c>
      <c r="P133" s="1">
        <v>285.734110557135</v>
      </c>
      <c r="Q133" s="1">
        <v>29.1051488853277</v>
      </c>
      <c r="R133" s="1">
        <v>53.8570660408336</v>
      </c>
      <c r="S133" s="1">
        <v>0.0766633992754271</v>
      </c>
      <c r="T133" s="1">
        <v>4.63325829391281</v>
      </c>
      <c r="U133" s="1">
        <v>0.0759656026232963</v>
      </c>
      <c r="V133" s="1">
        <v>0.0475406663442721</v>
      </c>
      <c r="W133" s="1">
        <v>321.508199321235</v>
      </c>
      <c r="X133" s="1">
        <v>29.6966259852583</v>
      </c>
      <c r="Y133" s="1">
        <v>29.9906740740741</v>
      </c>
      <c r="Z133" s="1">
        <v>4.25816809484605</v>
      </c>
      <c r="AA133" s="1">
        <v>50.1153321927639</v>
      </c>
      <c r="AB133" s="1">
        <v>1.9879523178202</v>
      </c>
      <c r="AC133" s="1">
        <v>3.96675474518204</v>
      </c>
      <c r="AD133" s="1">
        <v>2.27021577702585</v>
      </c>
      <c r="AE133" s="1">
        <v>-77.0262683979859</v>
      </c>
      <c r="AF133" s="1">
        <v>-306.866679955365</v>
      </c>
      <c r="AG133" s="1">
        <v>-14.6359186544937</v>
      </c>
      <c r="AH133" s="1">
        <v>-77.0206676866094</v>
      </c>
      <c r="AI133" s="1">
        <v>108.98584957939</v>
      </c>
      <c r="AJ133" s="1">
        <v>1.73793435684187</v>
      </c>
      <c r="AK133" s="1">
        <v>10.8409607450628</v>
      </c>
      <c r="AL133" s="1">
        <v>584.359259144966</v>
      </c>
      <c r="AM133" s="1">
        <v>563.005139393939</v>
      </c>
      <c r="AN133" s="1">
        <v>3.39988315461822</v>
      </c>
      <c r="AO133" s="1">
        <v>66.478251063433</v>
      </c>
      <c r="AP133" s="1">
        <v>1.74662740131487</v>
      </c>
      <c r="AQ133" s="1">
        <v>19.054370037783</v>
      </c>
      <c r="AR133" s="1">
        <v>19.5233533333333</v>
      </c>
      <c r="AS133" s="5">
        <v>2.77575919808503E-5</v>
      </c>
      <c r="AT133" s="1">
        <v>112.178459957362</v>
      </c>
      <c r="AU133" s="1">
        <v>0.0</v>
      </c>
      <c r="AV133" s="1">
        <v>0.0</v>
      </c>
      <c r="AW133" s="1">
        <v>1.0</v>
      </c>
      <c r="AX133" s="1">
        <v>0.0</v>
      </c>
      <c r="AY133" s="1">
        <v>53567.0</v>
      </c>
      <c r="AZ133" s="1" t="s">
        <v>297</v>
      </c>
      <c r="BA133" s="1" t="s">
        <v>297</v>
      </c>
      <c r="BB133" s="1">
        <v>0.0</v>
      </c>
      <c r="BC133" s="1">
        <v>0.0</v>
      </c>
      <c r="BD133" s="1">
        <v>0.0</v>
      </c>
      <c r="BE133" s="1">
        <v>0.0</v>
      </c>
      <c r="BF133" s="1" t="s">
        <v>297</v>
      </c>
      <c r="BG133" s="1" t="s">
        <v>297</v>
      </c>
      <c r="BH133" s="1">
        <v>0.0</v>
      </c>
      <c r="BI133" s="1">
        <v>0.0</v>
      </c>
      <c r="BJ133" s="1">
        <v>0.0</v>
      </c>
      <c r="BK133" s="1">
        <v>0.5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 t="s">
        <v>297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1.0</v>
      </c>
      <c r="CB133" s="1" t="s">
        <v>298</v>
      </c>
      <c r="CC133" s="1" t="s">
        <v>298</v>
      </c>
      <c r="CD133" s="1" t="s">
        <v>298</v>
      </c>
      <c r="CE133" s="1" t="s">
        <v>298</v>
      </c>
      <c r="CF133" s="1" t="s">
        <v>298</v>
      </c>
      <c r="CG133" s="1" t="s">
        <v>298</v>
      </c>
      <c r="CH133" s="1" t="s">
        <v>298</v>
      </c>
      <c r="CI133" s="1" t="s">
        <v>298</v>
      </c>
      <c r="CJ133" s="1" t="s">
        <v>298</v>
      </c>
      <c r="CK133" s="1" t="s">
        <v>298</v>
      </c>
      <c r="CL133" s="1" t="s">
        <v>298</v>
      </c>
      <c r="CM133" s="1" t="s">
        <v>298</v>
      </c>
      <c r="CN133" s="1" t="s">
        <v>298</v>
      </c>
      <c r="CO133" s="1" t="s">
        <v>298</v>
      </c>
      <c r="CP133" s="1" t="s">
        <v>298</v>
      </c>
      <c r="CQ133" s="1" t="s">
        <v>298</v>
      </c>
      <c r="CR133" s="1" t="s">
        <v>298</v>
      </c>
      <c r="CS133" s="1" t="s">
        <v>298</v>
      </c>
      <c r="CT133" s="1" t="s">
        <v>298</v>
      </c>
      <c r="CU133" s="1" t="s">
        <v>298</v>
      </c>
      <c r="CV133" s="1" t="s">
        <v>298</v>
      </c>
      <c r="CW133" s="1" t="s">
        <v>298</v>
      </c>
      <c r="CX133" s="1" t="s">
        <v>298</v>
      </c>
      <c r="CY133" s="1" t="s">
        <v>298</v>
      </c>
      <c r="CZ133" s="1" t="s">
        <v>298</v>
      </c>
      <c r="DA133" s="1" t="s">
        <v>298</v>
      </c>
      <c r="DB133" s="1" t="s">
        <v>298</v>
      </c>
      <c r="DC133" s="1" t="s">
        <v>298</v>
      </c>
      <c r="DD133" s="1" t="s">
        <v>298</v>
      </c>
      <c r="DE133" s="1" t="s">
        <v>298</v>
      </c>
      <c r="DF133" s="1" t="s">
        <v>298</v>
      </c>
      <c r="DG133" s="1" t="s">
        <v>298</v>
      </c>
      <c r="DH133" s="1" t="s">
        <v>298</v>
      </c>
      <c r="DI133" s="1" t="s">
        <v>298</v>
      </c>
      <c r="DJ133" s="1">
        <v>1999.98740740741</v>
      </c>
      <c r="DK133" s="1">
        <v>1681.18642175539</v>
      </c>
      <c r="DL133" s="1">
        <v>0.840598503534939</v>
      </c>
      <c r="DM133" s="1">
        <v>0.160755111822433</v>
      </c>
      <c r="DN133" s="1">
        <v>1.37</v>
      </c>
      <c r="DO133" s="1">
        <v>0.5</v>
      </c>
      <c r="DP133" s="1" t="s">
        <v>299</v>
      </c>
      <c r="DQ133" s="1">
        <v>2.0</v>
      </c>
      <c r="DR133" s="1" t="b">
        <v>1</v>
      </c>
      <c r="DS133" s="1">
        <v>1.6876170571E9</v>
      </c>
      <c r="DT133" s="1">
        <v>528.731222222222</v>
      </c>
      <c r="DU133" s="1">
        <v>558.845333333333</v>
      </c>
      <c r="DV133" s="1">
        <v>19.5163333333333</v>
      </c>
      <c r="DW133" s="1">
        <v>19.0494296296296</v>
      </c>
      <c r="DX133" s="1">
        <v>544.757518518519</v>
      </c>
      <c r="DY133" s="1">
        <v>22.0687</v>
      </c>
      <c r="DZ133" s="1">
        <v>499.996518518518</v>
      </c>
      <c r="EA133" s="1">
        <v>101.761037037037</v>
      </c>
      <c r="EB133" s="1">
        <v>0.0999162407407407</v>
      </c>
      <c r="EC133" s="1">
        <v>28.7621666666667</v>
      </c>
      <c r="ED133" s="1">
        <v>29.9906740740741</v>
      </c>
      <c r="EE133" s="1">
        <v>999.9</v>
      </c>
      <c r="EF133" s="1">
        <v>0.0</v>
      </c>
      <c r="EG133" s="1">
        <v>0.0</v>
      </c>
      <c r="EH133" s="1">
        <v>9999.1362962963</v>
      </c>
      <c r="EI133" s="1">
        <v>0.0</v>
      </c>
      <c r="EJ133" s="1">
        <v>663.553666666667</v>
      </c>
      <c r="EK133" s="1">
        <v>-30.1141296296296</v>
      </c>
      <c r="EL133" s="1">
        <v>539.255444444444</v>
      </c>
      <c r="EM133" s="1">
        <v>569.697777777778</v>
      </c>
      <c r="EN133" s="1">
        <v>0.466912444444445</v>
      </c>
      <c r="EO133" s="1">
        <v>558.845333333333</v>
      </c>
      <c r="EP133" s="1">
        <v>19.0494296296296</v>
      </c>
      <c r="EQ133" s="1">
        <v>1.98600259259259</v>
      </c>
      <c r="ER133" s="1">
        <v>1.93848888888889</v>
      </c>
      <c r="ES133" s="1">
        <v>17.3331703703704</v>
      </c>
      <c r="ET133" s="1">
        <v>16.9506444444444</v>
      </c>
      <c r="EU133" s="1">
        <v>1999.98740740741</v>
      </c>
      <c r="EV133" s="1">
        <v>0.979999333333333</v>
      </c>
      <c r="EW133" s="1">
        <v>0.0200007703703704</v>
      </c>
      <c r="EX133" s="1">
        <v>0.0</v>
      </c>
      <c r="EY133" s="1">
        <v>35.8622703703704</v>
      </c>
      <c r="EZ133" s="1">
        <v>5.00078</v>
      </c>
      <c r="FA133" s="1">
        <v>2358.14740740741</v>
      </c>
      <c r="FB133" s="1">
        <v>16379.5333333333</v>
      </c>
      <c r="FC133" s="1">
        <v>43.9788518518519</v>
      </c>
      <c r="FD133" s="1">
        <v>45.354</v>
      </c>
      <c r="FE133" s="1">
        <v>44.4118148148148</v>
      </c>
      <c r="FF133" s="1">
        <v>44.5483703703704</v>
      </c>
      <c r="FG133" s="1">
        <v>44.4836296296296</v>
      </c>
      <c r="FH133" s="1">
        <v>1955.08740740741</v>
      </c>
      <c r="FI133" s="1">
        <v>39.9</v>
      </c>
      <c r="FJ133" s="1">
        <v>0.0</v>
      </c>
      <c r="FK133" s="1">
        <v>1.6876170636E9</v>
      </c>
      <c r="FL133" s="1">
        <v>0.0</v>
      </c>
      <c r="FM133" s="1">
        <v>35.875084</v>
      </c>
      <c r="FN133" s="1">
        <v>2.73790000398126</v>
      </c>
      <c r="FO133" s="1">
        <v>61.922307754793</v>
      </c>
      <c r="FP133" s="1">
        <v>2358.4728</v>
      </c>
      <c r="FQ133" s="1">
        <v>15.0</v>
      </c>
      <c r="FR133" s="1">
        <v>1.6876156646E9</v>
      </c>
      <c r="FS133" s="4">
        <v>0.42203703703703704</v>
      </c>
      <c r="FT133" s="1">
        <v>1.6876156431E9</v>
      </c>
      <c r="FU133" s="1">
        <v>1.6876156646E9</v>
      </c>
      <c r="FV133" s="1">
        <v>2.0</v>
      </c>
      <c r="FW133" s="1">
        <v>0.003</v>
      </c>
      <c r="FX133" s="1">
        <v>-0.02</v>
      </c>
      <c r="FY133" s="1">
        <v>-14.894</v>
      </c>
      <c r="FZ133" s="1">
        <v>-1.906</v>
      </c>
      <c r="GA133" s="1">
        <v>420.0</v>
      </c>
      <c r="GB133" s="1">
        <v>5.0</v>
      </c>
      <c r="GC133" s="1">
        <v>0.28</v>
      </c>
      <c r="GD133" s="1">
        <v>0.02</v>
      </c>
      <c r="GE133" s="1">
        <v>-29.9121390243902</v>
      </c>
      <c r="GF133" s="1">
        <v>-3.19792055749125</v>
      </c>
      <c r="GG133" s="1">
        <v>0.329756412595462</v>
      </c>
      <c r="GH133" s="1">
        <v>0.0</v>
      </c>
      <c r="GI133" s="1">
        <v>0.467619146341463</v>
      </c>
      <c r="GJ133" s="1">
        <v>-0.00855020905923364</v>
      </c>
      <c r="GK133" s="1">
        <v>0.00140059862743383</v>
      </c>
      <c r="GL133" s="1">
        <v>1.0</v>
      </c>
      <c r="GM133" s="1">
        <v>1.0</v>
      </c>
      <c r="GN133" s="1">
        <v>2.0</v>
      </c>
      <c r="GO133" s="6">
        <v>45293.0</v>
      </c>
      <c r="GP133" s="1">
        <v>3.09894</v>
      </c>
      <c r="GQ133" s="1">
        <v>2.7582</v>
      </c>
      <c r="GR133" s="1">
        <v>0.121517</v>
      </c>
      <c r="GS133" s="1">
        <v>0.123662</v>
      </c>
      <c r="GT133" s="1">
        <v>0.113328</v>
      </c>
      <c r="GU133" s="1">
        <v>0.102586</v>
      </c>
      <c r="GV133" s="1">
        <v>22376.6</v>
      </c>
      <c r="GW133" s="1">
        <v>21502.1</v>
      </c>
      <c r="GX133" s="1">
        <v>26034.5</v>
      </c>
      <c r="GY133" s="1">
        <v>24889.8</v>
      </c>
      <c r="GZ133" s="1">
        <v>37059.8</v>
      </c>
      <c r="HA133" s="1">
        <v>32838.9</v>
      </c>
      <c r="HB133" s="1">
        <v>45527.7</v>
      </c>
      <c r="HC133" s="1">
        <v>39587.0</v>
      </c>
      <c r="HD133" s="1">
        <v>1.81712</v>
      </c>
      <c r="HE133" s="1">
        <v>1.84183</v>
      </c>
      <c r="HF133" s="1">
        <v>0.0102445</v>
      </c>
      <c r="HG133" s="1">
        <v>0.0</v>
      </c>
      <c r="HH133" s="1">
        <v>29.8329</v>
      </c>
      <c r="HI133" s="1">
        <v>999.9</v>
      </c>
      <c r="HJ133" s="1">
        <v>59.8</v>
      </c>
      <c r="HK133" s="1">
        <v>39.0</v>
      </c>
      <c r="HL133" s="1">
        <v>41.289</v>
      </c>
      <c r="HM133" s="1">
        <v>61.9307</v>
      </c>
      <c r="HN133" s="1">
        <v>25.024</v>
      </c>
      <c r="HO133" s="1">
        <v>1.0</v>
      </c>
      <c r="HP133" s="1">
        <v>0.681639</v>
      </c>
      <c r="HQ133" s="1">
        <v>3.48209</v>
      </c>
      <c r="HR133" s="1">
        <v>20.2683</v>
      </c>
      <c r="HS133" s="1">
        <v>5.21025</v>
      </c>
      <c r="HT133" s="1">
        <v>11.9816</v>
      </c>
      <c r="HU133" s="1">
        <v>4.9624</v>
      </c>
      <c r="HV133" s="1">
        <v>3.27445</v>
      </c>
      <c r="HW133" s="1">
        <v>9999.0</v>
      </c>
      <c r="HX133" s="1">
        <v>9999.0</v>
      </c>
      <c r="HY133" s="1">
        <v>9999.0</v>
      </c>
      <c r="HZ133" s="1">
        <v>95.5</v>
      </c>
      <c r="IA133" s="1">
        <v>1.86401</v>
      </c>
      <c r="IB133" s="1">
        <v>1.8602</v>
      </c>
      <c r="IC133" s="1">
        <v>1.85852</v>
      </c>
      <c r="ID133" s="1">
        <v>1.85986</v>
      </c>
      <c r="IE133" s="1">
        <v>1.85988</v>
      </c>
      <c r="IF133" s="1">
        <v>1.85845</v>
      </c>
      <c r="IG133" s="1">
        <v>1.85752</v>
      </c>
      <c r="IH133" s="1">
        <v>1.85242</v>
      </c>
      <c r="II133" s="1">
        <v>0.0</v>
      </c>
      <c r="IJ133" s="1">
        <v>0.0</v>
      </c>
      <c r="IK133" s="1">
        <v>0.0</v>
      </c>
      <c r="IL133" s="1">
        <v>0.0</v>
      </c>
      <c r="IM133" s="1">
        <v>0.0</v>
      </c>
      <c r="IN133" s="1" t="s">
        <v>300</v>
      </c>
      <c r="IO133" s="1" t="s">
        <v>301</v>
      </c>
      <c r="IP133" s="1" t="s">
        <v>301</v>
      </c>
      <c r="IQ133" s="1" t="s">
        <v>301</v>
      </c>
      <c r="IR133" s="1" t="s">
        <v>301</v>
      </c>
      <c r="IS133" s="1">
        <v>0.0</v>
      </c>
      <c r="IT133" s="1">
        <v>100.0</v>
      </c>
      <c r="IU133" s="1">
        <v>100.0</v>
      </c>
      <c r="IV133" s="1">
        <v>-16.275</v>
      </c>
      <c r="IW133" s="1">
        <v>-2.5525</v>
      </c>
      <c r="IX133" s="1">
        <v>-9.56550070461648</v>
      </c>
      <c r="IY133" s="1">
        <v>-0.0139689205012672</v>
      </c>
      <c r="IZ133" s="5">
        <v>4.20650246128285E-6</v>
      </c>
      <c r="JA133" s="5">
        <v>-6.19607497029987E-10</v>
      </c>
      <c r="JB133" s="1">
        <v>-1.30010129632902</v>
      </c>
      <c r="JC133" s="1">
        <v>-0.111393575545846</v>
      </c>
      <c r="JD133" s="1">
        <v>0.00338444590188039</v>
      </c>
      <c r="JE133" s="5">
        <v>-4.11490738559605E-5</v>
      </c>
      <c r="JF133" s="1">
        <v>9.0</v>
      </c>
      <c r="JG133" s="1">
        <v>1932.0</v>
      </c>
      <c r="JH133" s="1">
        <v>1.0</v>
      </c>
      <c r="JI133" s="1">
        <v>30.0</v>
      </c>
      <c r="JJ133" s="1">
        <v>23.7</v>
      </c>
      <c r="JK133" s="1">
        <v>23.3</v>
      </c>
      <c r="JL133" s="1">
        <v>1.52222</v>
      </c>
      <c r="JM133" s="1">
        <v>2.67456</v>
      </c>
      <c r="JN133" s="1">
        <v>1.49658</v>
      </c>
      <c r="JO133" s="1">
        <v>2.31812</v>
      </c>
      <c r="JP133" s="1">
        <v>1.54907</v>
      </c>
      <c r="JQ133" s="1">
        <v>2.40845</v>
      </c>
      <c r="JR133" s="1">
        <v>42.9121</v>
      </c>
      <c r="JS133" s="1">
        <v>14.7712</v>
      </c>
      <c r="JT133" s="1">
        <v>18.0</v>
      </c>
      <c r="JU133" s="1">
        <v>496.346</v>
      </c>
      <c r="JV133" s="1">
        <v>529.538</v>
      </c>
      <c r="JW133" s="1">
        <v>25.4846</v>
      </c>
      <c r="JX133" s="1">
        <v>35.2344</v>
      </c>
      <c r="JY133" s="1">
        <v>29.9998</v>
      </c>
      <c r="JZ133" s="1">
        <v>35.379</v>
      </c>
      <c r="KA133" s="1">
        <v>35.3374</v>
      </c>
      <c r="KB133" s="1">
        <v>30.5676</v>
      </c>
      <c r="KC133" s="1">
        <v>44.7293</v>
      </c>
      <c r="KD133" s="1">
        <v>0.0</v>
      </c>
      <c r="KE133" s="1">
        <v>25.4856</v>
      </c>
      <c r="KF133" s="1">
        <v>607.073</v>
      </c>
      <c r="KG133" s="1">
        <v>18.9858</v>
      </c>
      <c r="KH133" s="1">
        <v>99.4903</v>
      </c>
      <c r="KI133" s="1">
        <v>95.2742</v>
      </c>
    </row>
    <row r="134">
      <c r="A134" s="1">
        <v>136.0</v>
      </c>
      <c r="B134" s="1">
        <v>133.0</v>
      </c>
      <c r="C134" s="1" t="s">
        <v>294</v>
      </c>
      <c r="D134" s="1">
        <v>1.6876170696E9</v>
      </c>
      <c r="E134" s="1">
        <v>2295.09999990463</v>
      </c>
      <c r="F134" s="3">
        <v>45101.43829861111</v>
      </c>
      <c r="G134" s="4">
        <v>0.4382986111111111</v>
      </c>
      <c r="H134" s="1">
        <v>5.0</v>
      </c>
      <c r="I134" s="1" t="s">
        <v>302</v>
      </c>
      <c r="J134" s="1" t="s">
        <v>303</v>
      </c>
      <c r="K134" s="1">
        <v>1.68761706181429E9</v>
      </c>
      <c r="L134" s="1">
        <v>0.00175737726015829</v>
      </c>
      <c r="M134" s="1">
        <v>1.7573772601583</v>
      </c>
      <c r="N134" s="1">
        <v>10.6782790139526</v>
      </c>
      <c r="O134" s="1">
        <v>544.411461557317</v>
      </c>
      <c r="P134" s="1">
        <v>305.477066689275</v>
      </c>
      <c r="Q134" s="1">
        <v>31.116340526616</v>
      </c>
      <c r="R134" s="1">
        <v>55.454547236573</v>
      </c>
      <c r="S134" s="1">
        <v>0.0771116202580797</v>
      </c>
      <c r="T134" s="1">
        <v>4.63712998504337</v>
      </c>
      <c r="U134" s="1">
        <v>0.0764062643919495</v>
      </c>
      <c r="V134" s="1">
        <v>0.047816750731377</v>
      </c>
      <c r="W134" s="1">
        <v>321.509468099016</v>
      </c>
      <c r="X134" s="1">
        <v>29.6971431233342</v>
      </c>
      <c r="Y134" s="1">
        <v>29.9958714285714</v>
      </c>
      <c r="Z134" s="1">
        <v>4.25943954626411</v>
      </c>
      <c r="AA134" s="1">
        <v>50.1185478407551</v>
      </c>
      <c r="AB134" s="1">
        <v>1.98843359200598</v>
      </c>
      <c r="AC134" s="1">
        <v>3.96746050648547</v>
      </c>
      <c r="AD134" s="1">
        <v>2.27100595425813</v>
      </c>
      <c r="AE134" s="1">
        <v>-77.500337172981</v>
      </c>
      <c r="AF134" s="1">
        <v>-307.655177290615</v>
      </c>
      <c r="AG134" s="1">
        <v>-14.66187583805</v>
      </c>
      <c r="AH134" s="1">
        <v>-78.3079222026292</v>
      </c>
      <c r="AI134" s="1">
        <v>109.427301634561</v>
      </c>
      <c r="AJ134" s="1">
        <v>1.74037088655198</v>
      </c>
      <c r="AK134" s="1">
        <v>10.6782790139526</v>
      </c>
      <c r="AL134" s="1">
        <v>601.465682743604</v>
      </c>
      <c r="AM134" s="1">
        <v>580.076175757575</v>
      </c>
      <c r="AN134" s="1">
        <v>3.41476285372859</v>
      </c>
      <c r="AO134" s="1">
        <v>66.478251063433</v>
      </c>
      <c r="AP134" s="1">
        <v>1.7573772601583</v>
      </c>
      <c r="AQ134" s="1">
        <v>19.0565881217672</v>
      </c>
      <c r="AR134" s="1">
        <v>19.5284145454545</v>
      </c>
      <c r="AS134" s="5">
        <v>3.41231882988167E-5</v>
      </c>
      <c r="AT134" s="1">
        <v>112.178459957362</v>
      </c>
      <c r="AU134" s="1">
        <v>0.0</v>
      </c>
      <c r="AV134" s="1">
        <v>0.0</v>
      </c>
      <c r="AW134" s="1">
        <v>1.0</v>
      </c>
      <c r="AX134" s="1">
        <v>0.0</v>
      </c>
      <c r="AY134" s="1">
        <v>53563.0</v>
      </c>
      <c r="AZ134" s="1" t="s">
        <v>297</v>
      </c>
      <c r="BA134" s="1" t="s">
        <v>297</v>
      </c>
      <c r="BB134" s="1">
        <v>0.0</v>
      </c>
      <c r="BC134" s="1">
        <v>0.0</v>
      </c>
      <c r="BD134" s="1">
        <v>0.0</v>
      </c>
      <c r="BE134" s="1">
        <v>0.0</v>
      </c>
      <c r="BF134" s="1" t="s">
        <v>297</v>
      </c>
      <c r="BG134" s="1" t="s">
        <v>297</v>
      </c>
      <c r="BH134" s="1">
        <v>0.0</v>
      </c>
      <c r="BI134" s="1">
        <v>0.0</v>
      </c>
      <c r="BJ134" s="1">
        <v>0.0</v>
      </c>
      <c r="BK134" s="1">
        <v>0.5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 t="s">
        <v>297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1.0</v>
      </c>
      <c r="CB134" s="1" t="s">
        <v>298</v>
      </c>
      <c r="CC134" s="1" t="s">
        <v>298</v>
      </c>
      <c r="CD134" s="1" t="s">
        <v>298</v>
      </c>
      <c r="CE134" s="1" t="s">
        <v>298</v>
      </c>
      <c r="CF134" s="1" t="s">
        <v>298</v>
      </c>
      <c r="CG134" s="1" t="s">
        <v>298</v>
      </c>
      <c r="CH134" s="1" t="s">
        <v>298</v>
      </c>
      <c r="CI134" s="1" t="s">
        <v>298</v>
      </c>
      <c r="CJ134" s="1" t="s">
        <v>298</v>
      </c>
      <c r="CK134" s="1" t="s">
        <v>298</v>
      </c>
      <c r="CL134" s="1" t="s">
        <v>298</v>
      </c>
      <c r="CM134" s="1" t="s">
        <v>298</v>
      </c>
      <c r="CN134" s="1" t="s">
        <v>298</v>
      </c>
      <c r="CO134" s="1" t="s">
        <v>298</v>
      </c>
      <c r="CP134" s="1" t="s">
        <v>298</v>
      </c>
      <c r="CQ134" s="1" t="s">
        <v>298</v>
      </c>
      <c r="CR134" s="1" t="s">
        <v>298</v>
      </c>
      <c r="CS134" s="1" t="s">
        <v>298</v>
      </c>
      <c r="CT134" s="1" t="s">
        <v>298</v>
      </c>
      <c r="CU134" s="1" t="s">
        <v>298</v>
      </c>
      <c r="CV134" s="1" t="s">
        <v>298</v>
      </c>
      <c r="CW134" s="1" t="s">
        <v>298</v>
      </c>
      <c r="CX134" s="1" t="s">
        <v>298</v>
      </c>
      <c r="CY134" s="1" t="s">
        <v>298</v>
      </c>
      <c r="CZ134" s="1" t="s">
        <v>298</v>
      </c>
      <c r="DA134" s="1" t="s">
        <v>298</v>
      </c>
      <c r="DB134" s="1" t="s">
        <v>298</v>
      </c>
      <c r="DC134" s="1" t="s">
        <v>298</v>
      </c>
      <c r="DD134" s="1" t="s">
        <v>298</v>
      </c>
      <c r="DE134" s="1" t="s">
        <v>298</v>
      </c>
      <c r="DF134" s="1" t="s">
        <v>298</v>
      </c>
      <c r="DG134" s="1" t="s">
        <v>298</v>
      </c>
      <c r="DH134" s="1" t="s">
        <v>298</v>
      </c>
      <c r="DI134" s="1" t="s">
        <v>298</v>
      </c>
      <c r="DJ134" s="1">
        <v>1999.99535714286</v>
      </c>
      <c r="DK134" s="1">
        <v>1681.19309953317</v>
      </c>
      <c r="DL134" s="1">
        <v>0.840598501155962</v>
      </c>
      <c r="DM134" s="1">
        <v>0.160755107231007</v>
      </c>
      <c r="DN134" s="1">
        <v>1.37</v>
      </c>
      <c r="DO134" s="1">
        <v>0.5</v>
      </c>
      <c r="DP134" s="1" t="s">
        <v>299</v>
      </c>
      <c r="DQ134" s="1">
        <v>2.0</v>
      </c>
      <c r="DR134" s="1" t="b">
        <v>1</v>
      </c>
      <c r="DS134" s="1">
        <v>1.68761706181429E9</v>
      </c>
      <c r="DT134" s="1">
        <v>544.411464285714</v>
      </c>
      <c r="DU134" s="1">
        <v>574.655357142857</v>
      </c>
      <c r="DV134" s="1">
        <v>19.5209607142857</v>
      </c>
      <c r="DW134" s="1">
        <v>19.0533892857143</v>
      </c>
      <c r="DX134" s="1">
        <v>560.594321428571</v>
      </c>
      <c r="DY134" s="1">
        <v>22.0734321428571</v>
      </c>
      <c r="DZ134" s="1">
        <v>499.980107142857</v>
      </c>
      <c r="EA134" s="1">
        <v>101.761571428571</v>
      </c>
      <c r="EB134" s="1">
        <v>0.0998902642857143</v>
      </c>
      <c r="EC134" s="1">
        <v>28.7652357142857</v>
      </c>
      <c r="ED134" s="1">
        <v>29.9958714285714</v>
      </c>
      <c r="EE134" s="1">
        <v>999.9</v>
      </c>
      <c r="EF134" s="1">
        <v>0.0</v>
      </c>
      <c r="EG134" s="1">
        <v>0.0</v>
      </c>
      <c r="EH134" s="1">
        <v>10010.3503571429</v>
      </c>
      <c r="EI134" s="1">
        <v>0.0</v>
      </c>
      <c r="EJ134" s="1">
        <v>665.349</v>
      </c>
      <c r="EK134" s="1">
        <v>-30.2438571428571</v>
      </c>
      <c r="EL134" s="1">
        <v>555.250464285714</v>
      </c>
      <c r="EM134" s="1">
        <v>585.817142857143</v>
      </c>
      <c r="EN134" s="1">
        <v>0.46758025</v>
      </c>
      <c r="EO134" s="1">
        <v>574.655357142857</v>
      </c>
      <c r="EP134" s="1">
        <v>19.0533892857143</v>
      </c>
      <c r="EQ134" s="1">
        <v>1.98648321428571</v>
      </c>
      <c r="ER134" s="1">
        <v>1.93890214285714</v>
      </c>
      <c r="ES134" s="1">
        <v>17.337</v>
      </c>
      <c r="ET134" s="1">
        <v>16.9540107142857</v>
      </c>
      <c r="EU134" s="1">
        <v>1999.99535714286</v>
      </c>
      <c r="EV134" s="1">
        <v>0.979999428571428</v>
      </c>
      <c r="EW134" s="1">
        <v>0.020000675</v>
      </c>
      <c r="EX134" s="1">
        <v>0.0</v>
      </c>
      <c r="EY134" s="1">
        <v>36.08435</v>
      </c>
      <c r="EZ134" s="1">
        <v>5.00078</v>
      </c>
      <c r="FA134" s="1">
        <v>2363.05785714286</v>
      </c>
      <c r="FB134" s="1">
        <v>16379.5964285714</v>
      </c>
      <c r="FC134" s="1">
        <v>43.9974642857143</v>
      </c>
      <c r="FD134" s="1">
        <v>45.3525</v>
      </c>
      <c r="FE134" s="1">
        <v>44.3791785714286</v>
      </c>
      <c r="FF134" s="1">
        <v>44.5756071428571</v>
      </c>
      <c r="FG134" s="1">
        <v>44.47975</v>
      </c>
      <c r="FH134" s="1">
        <v>1955.09535714286</v>
      </c>
      <c r="FI134" s="1">
        <v>39.9</v>
      </c>
      <c r="FJ134" s="1">
        <v>0.0</v>
      </c>
      <c r="FK134" s="1">
        <v>1.6876170684E9</v>
      </c>
      <c r="FL134" s="1">
        <v>0.0</v>
      </c>
      <c r="FM134" s="1">
        <v>36.09246</v>
      </c>
      <c r="FN134" s="1">
        <v>3.22228459775976</v>
      </c>
      <c r="FO134" s="1">
        <v>62.5938460589947</v>
      </c>
      <c r="FP134" s="1">
        <v>2363.5488</v>
      </c>
      <c r="FQ134" s="1">
        <v>15.0</v>
      </c>
      <c r="FR134" s="1">
        <v>1.6876156646E9</v>
      </c>
      <c r="FS134" s="4">
        <v>0.42203703703703704</v>
      </c>
      <c r="FT134" s="1">
        <v>1.6876156431E9</v>
      </c>
      <c r="FU134" s="1">
        <v>1.6876156646E9</v>
      </c>
      <c r="FV134" s="1">
        <v>2.0</v>
      </c>
      <c r="FW134" s="1">
        <v>0.003</v>
      </c>
      <c r="FX134" s="1">
        <v>-0.02</v>
      </c>
      <c r="FY134" s="1">
        <v>-14.894</v>
      </c>
      <c r="FZ134" s="1">
        <v>-1.906</v>
      </c>
      <c r="GA134" s="1">
        <v>420.0</v>
      </c>
      <c r="GB134" s="1">
        <v>5.0</v>
      </c>
      <c r="GC134" s="1">
        <v>0.28</v>
      </c>
      <c r="GD134" s="1">
        <v>0.02</v>
      </c>
      <c r="GE134" s="1">
        <v>-30.156205</v>
      </c>
      <c r="GF134" s="1">
        <v>-1.63211257035643</v>
      </c>
      <c r="GG134" s="1">
        <v>0.169927669833373</v>
      </c>
      <c r="GH134" s="1">
        <v>0.0</v>
      </c>
      <c r="GI134" s="1">
        <v>0.467592425</v>
      </c>
      <c r="GJ134" s="1">
        <v>0.00683307692307553</v>
      </c>
      <c r="GK134" s="1">
        <v>0.00132202887425918</v>
      </c>
      <c r="GL134" s="1">
        <v>1.0</v>
      </c>
      <c r="GM134" s="1">
        <v>1.0</v>
      </c>
      <c r="GN134" s="1">
        <v>2.0</v>
      </c>
      <c r="GO134" s="6">
        <v>45293.0</v>
      </c>
      <c r="GP134" s="1">
        <v>3.09918</v>
      </c>
      <c r="GQ134" s="1">
        <v>2.75811</v>
      </c>
      <c r="GR134" s="1">
        <v>0.124063</v>
      </c>
      <c r="GS134" s="1">
        <v>0.126177</v>
      </c>
      <c r="GT134" s="1">
        <v>0.113345</v>
      </c>
      <c r="GU134" s="1">
        <v>0.102607</v>
      </c>
      <c r="GV134" s="1">
        <v>22311.8</v>
      </c>
      <c r="GW134" s="1">
        <v>21440.5</v>
      </c>
      <c r="GX134" s="1">
        <v>26034.6</v>
      </c>
      <c r="GY134" s="1">
        <v>24889.9</v>
      </c>
      <c r="GZ134" s="1">
        <v>37059.4</v>
      </c>
      <c r="HA134" s="1">
        <v>32838.8</v>
      </c>
      <c r="HB134" s="1">
        <v>45527.7</v>
      </c>
      <c r="HC134" s="1">
        <v>39587.4</v>
      </c>
      <c r="HD134" s="1">
        <v>1.81778</v>
      </c>
      <c r="HE134" s="1">
        <v>1.8416</v>
      </c>
      <c r="HF134" s="1">
        <v>0.0104569</v>
      </c>
      <c r="HG134" s="1">
        <v>0.0</v>
      </c>
      <c r="HH134" s="1">
        <v>29.8337</v>
      </c>
      <c r="HI134" s="1">
        <v>999.9</v>
      </c>
      <c r="HJ134" s="1">
        <v>59.8</v>
      </c>
      <c r="HK134" s="1">
        <v>39.0</v>
      </c>
      <c r="HL134" s="1">
        <v>41.295</v>
      </c>
      <c r="HM134" s="1">
        <v>61.6107</v>
      </c>
      <c r="HN134" s="1">
        <v>24.8918</v>
      </c>
      <c r="HO134" s="1">
        <v>1.0</v>
      </c>
      <c r="HP134" s="1">
        <v>0.681616</v>
      </c>
      <c r="HQ134" s="1">
        <v>3.52176</v>
      </c>
      <c r="HR134" s="1">
        <v>20.2674</v>
      </c>
      <c r="HS134" s="1">
        <v>5.2104</v>
      </c>
      <c r="HT134" s="1">
        <v>11.9815</v>
      </c>
      <c r="HU134" s="1">
        <v>4.96235</v>
      </c>
      <c r="HV134" s="1">
        <v>3.27445</v>
      </c>
      <c r="HW134" s="1">
        <v>9999.0</v>
      </c>
      <c r="HX134" s="1">
        <v>9999.0</v>
      </c>
      <c r="HY134" s="1">
        <v>9999.0</v>
      </c>
      <c r="HZ134" s="1">
        <v>95.5</v>
      </c>
      <c r="IA134" s="1">
        <v>1.864</v>
      </c>
      <c r="IB134" s="1">
        <v>1.8602</v>
      </c>
      <c r="IC134" s="1">
        <v>1.85852</v>
      </c>
      <c r="ID134" s="1">
        <v>1.85986</v>
      </c>
      <c r="IE134" s="1">
        <v>1.85987</v>
      </c>
      <c r="IF134" s="1">
        <v>1.85844</v>
      </c>
      <c r="IG134" s="1">
        <v>1.85749</v>
      </c>
      <c r="IH134" s="1">
        <v>1.85242</v>
      </c>
      <c r="II134" s="1">
        <v>0.0</v>
      </c>
      <c r="IJ134" s="1">
        <v>0.0</v>
      </c>
      <c r="IK134" s="1">
        <v>0.0</v>
      </c>
      <c r="IL134" s="1">
        <v>0.0</v>
      </c>
      <c r="IM134" s="1">
        <v>0.0</v>
      </c>
      <c r="IN134" s="1" t="s">
        <v>300</v>
      </c>
      <c r="IO134" s="1" t="s">
        <v>301</v>
      </c>
      <c r="IP134" s="1" t="s">
        <v>301</v>
      </c>
      <c r="IQ134" s="1" t="s">
        <v>301</v>
      </c>
      <c r="IR134" s="1" t="s">
        <v>301</v>
      </c>
      <c r="IS134" s="1">
        <v>0.0</v>
      </c>
      <c r="IT134" s="1">
        <v>100.0</v>
      </c>
      <c r="IU134" s="1">
        <v>100.0</v>
      </c>
      <c r="IV134" s="1">
        <v>-16.44</v>
      </c>
      <c r="IW134" s="1">
        <v>-2.5527</v>
      </c>
      <c r="IX134" s="1">
        <v>-9.56550070461648</v>
      </c>
      <c r="IY134" s="1">
        <v>-0.0139689205012672</v>
      </c>
      <c r="IZ134" s="5">
        <v>4.20650246128285E-6</v>
      </c>
      <c r="JA134" s="5">
        <v>-6.19607497029987E-10</v>
      </c>
      <c r="JB134" s="1">
        <v>-1.30010129632902</v>
      </c>
      <c r="JC134" s="1">
        <v>-0.111393575545846</v>
      </c>
      <c r="JD134" s="1">
        <v>0.00338444590188039</v>
      </c>
      <c r="JE134" s="5">
        <v>-4.11490738559605E-5</v>
      </c>
      <c r="JF134" s="1">
        <v>9.0</v>
      </c>
      <c r="JG134" s="1">
        <v>1932.0</v>
      </c>
      <c r="JH134" s="1">
        <v>1.0</v>
      </c>
      <c r="JI134" s="1">
        <v>30.0</v>
      </c>
      <c r="JJ134" s="1">
        <v>23.8</v>
      </c>
      <c r="JK134" s="1">
        <v>23.4</v>
      </c>
      <c r="JL134" s="1">
        <v>1.55396</v>
      </c>
      <c r="JM134" s="1">
        <v>2.67456</v>
      </c>
      <c r="JN134" s="1">
        <v>1.49658</v>
      </c>
      <c r="JO134" s="1">
        <v>2.31812</v>
      </c>
      <c r="JP134" s="1">
        <v>1.54907</v>
      </c>
      <c r="JQ134" s="1">
        <v>2.41211</v>
      </c>
      <c r="JR134" s="1">
        <v>42.9121</v>
      </c>
      <c r="JS134" s="1">
        <v>14.7537</v>
      </c>
      <c r="JT134" s="1">
        <v>18.0</v>
      </c>
      <c r="JU134" s="1">
        <v>496.749</v>
      </c>
      <c r="JV134" s="1">
        <v>529.376</v>
      </c>
      <c r="JW134" s="1">
        <v>25.4884</v>
      </c>
      <c r="JX134" s="1">
        <v>35.2341</v>
      </c>
      <c r="JY134" s="1">
        <v>29.9999</v>
      </c>
      <c r="JZ134" s="1">
        <v>35.379</v>
      </c>
      <c r="KA134" s="1">
        <v>35.3373</v>
      </c>
      <c r="KB134" s="1">
        <v>31.2184</v>
      </c>
      <c r="KC134" s="1">
        <v>44.7293</v>
      </c>
      <c r="KD134" s="1">
        <v>0.0</v>
      </c>
      <c r="KE134" s="1">
        <v>25.4333</v>
      </c>
      <c r="KF134" s="1">
        <v>627.108</v>
      </c>
      <c r="KG134" s="1">
        <v>18.9846</v>
      </c>
      <c r="KH134" s="1">
        <v>99.4905</v>
      </c>
      <c r="KI134" s="1">
        <v>95.2749</v>
      </c>
    </row>
    <row r="135">
      <c r="A135" s="1">
        <v>137.0</v>
      </c>
      <c r="B135" s="1">
        <v>134.0</v>
      </c>
      <c r="C135" s="1" t="s">
        <v>294</v>
      </c>
      <c r="D135" s="1">
        <v>1.6876170746E9</v>
      </c>
      <c r="E135" s="1">
        <v>2300.09999990463</v>
      </c>
      <c r="F135" s="3">
        <v>45101.43835648148</v>
      </c>
      <c r="G135" s="4">
        <v>0.4383564814814815</v>
      </c>
      <c r="H135" s="1">
        <v>5.0</v>
      </c>
      <c r="I135" s="1" t="s">
        <v>302</v>
      </c>
      <c r="J135" s="7" t="s">
        <v>303</v>
      </c>
      <c r="K135" s="1">
        <v>1.6876170671E9</v>
      </c>
      <c r="L135" s="1">
        <v>0.00174596518635032</v>
      </c>
      <c r="M135" s="1">
        <v>1.74596518635033</v>
      </c>
      <c r="N135" s="1">
        <v>11.24122000404</v>
      </c>
      <c r="O135" s="1">
        <v>562.051886007655</v>
      </c>
      <c r="P135" s="1">
        <v>309.35194231867</v>
      </c>
      <c r="Q135" s="1">
        <v>31.5111006559108</v>
      </c>
      <c r="R135" s="1">
        <v>57.2515350027684</v>
      </c>
      <c r="S135" s="1">
        <v>0.0765884003313601</v>
      </c>
      <c r="T135" s="1">
        <v>4.63711511816817</v>
      </c>
      <c r="U135" s="1">
        <v>0.0758925351836622</v>
      </c>
      <c r="V135" s="1">
        <v>0.0474948280659952</v>
      </c>
      <c r="W135" s="1">
        <v>321.50890865457</v>
      </c>
      <c r="X135" s="1">
        <v>29.7030026243645</v>
      </c>
      <c r="Y135" s="1">
        <v>30.0001740740741</v>
      </c>
      <c r="Z135" s="1">
        <v>4.26049237144802</v>
      </c>
      <c r="AA135" s="1">
        <v>50.1207459584601</v>
      </c>
      <c r="AB135" s="1">
        <v>1.98897481002858</v>
      </c>
      <c r="AC135" s="1">
        <v>3.96836633612164</v>
      </c>
      <c r="AD135" s="1">
        <v>2.27151756141944</v>
      </c>
      <c r="AE135" s="1">
        <v>-76.9970647180494</v>
      </c>
      <c r="AF135" s="1">
        <v>-307.74526095859</v>
      </c>
      <c r="AG135" s="1">
        <v>-14.6668155689486</v>
      </c>
      <c r="AH135" s="1">
        <v>-77.9002325910179</v>
      </c>
      <c r="AI135" s="1">
        <v>109.786998158633</v>
      </c>
      <c r="AJ135" s="1">
        <v>1.74302327771255</v>
      </c>
      <c r="AK135" s="1">
        <v>11.24122000404</v>
      </c>
      <c r="AL135" s="1">
        <v>618.724956873206</v>
      </c>
      <c r="AM135" s="1">
        <v>597.1542</v>
      </c>
      <c r="AN135" s="1">
        <v>3.41947480471741</v>
      </c>
      <c r="AO135" s="1">
        <v>66.478251063433</v>
      </c>
      <c r="AP135" s="1">
        <v>1.74596518635033</v>
      </c>
      <c r="AQ135" s="1">
        <v>19.0628470084025</v>
      </c>
      <c r="AR135" s="1">
        <v>19.5317581818182</v>
      </c>
      <c r="AS135" s="5">
        <v>1.45209013243337E-5</v>
      </c>
      <c r="AT135" s="1">
        <v>112.178459957362</v>
      </c>
      <c r="AU135" s="1">
        <v>0.0</v>
      </c>
      <c r="AV135" s="1">
        <v>0.0</v>
      </c>
      <c r="AW135" s="1">
        <v>1.0</v>
      </c>
      <c r="AX135" s="1">
        <v>0.0</v>
      </c>
      <c r="AY135" s="1">
        <v>53396.0</v>
      </c>
      <c r="AZ135" s="1" t="s">
        <v>297</v>
      </c>
      <c r="BA135" s="1" t="s">
        <v>297</v>
      </c>
      <c r="BB135" s="1">
        <v>0.0</v>
      </c>
      <c r="BC135" s="1">
        <v>0.0</v>
      </c>
      <c r="BD135" s="1">
        <v>0.0</v>
      </c>
      <c r="BE135" s="1">
        <v>0.0</v>
      </c>
      <c r="BF135" s="1" t="s">
        <v>297</v>
      </c>
      <c r="BG135" s="1" t="s">
        <v>297</v>
      </c>
      <c r="BH135" s="1">
        <v>0.0</v>
      </c>
      <c r="BI135" s="1">
        <v>0.0</v>
      </c>
      <c r="BJ135" s="1">
        <v>0.0</v>
      </c>
      <c r="BK135" s="1">
        <v>0.5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 t="s">
        <v>297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1.0</v>
      </c>
      <c r="CB135" s="1" t="s">
        <v>298</v>
      </c>
      <c r="CC135" s="1" t="s">
        <v>298</v>
      </c>
      <c r="CD135" s="1" t="s">
        <v>298</v>
      </c>
      <c r="CE135" s="1" t="s">
        <v>298</v>
      </c>
      <c r="CF135" s="1" t="s">
        <v>298</v>
      </c>
      <c r="CG135" s="1" t="s">
        <v>298</v>
      </c>
      <c r="CH135" s="1" t="s">
        <v>298</v>
      </c>
      <c r="CI135" s="1" t="s">
        <v>298</v>
      </c>
      <c r="CJ135" s="1" t="s">
        <v>298</v>
      </c>
      <c r="CK135" s="1" t="s">
        <v>298</v>
      </c>
      <c r="CL135" s="1" t="s">
        <v>298</v>
      </c>
      <c r="CM135" s="1" t="s">
        <v>298</v>
      </c>
      <c r="CN135" s="1" t="s">
        <v>298</v>
      </c>
      <c r="CO135" s="1" t="s">
        <v>298</v>
      </c>
      <c r="CP135" s="1" t="s">
        <v>298</v>
      </c>
      <c r="CQ135" s="1" t="s">
        <v>298</v>
      </c>
      <c r="CR135" s="1" t="s">
        <v>298</v>
      </c>
      <c r="CS135" s="1" t="s">
        <v>298</v>
      </c>
      <c r="CT135" s="1" t="s">
        <v>298</v>
      </c>
      <c r="CU135" s="1" t="s">
        <v>298</v>
      </c>
      <c r="CV135" s="1" t="s">
        <v>298</v>
      </c>
      <c r="CW135" s="1" t="s">
        <v>298</v>
      </c>
      <c r="CX135" s="1" t="s">
        <v>298</v>
      </c>
      <c r="CY135" s="1" t="s">
        <v>298</v>
      </c>
      <c r="CZ135" s="1" t="s">
        <v>298</v>
      </c>
      <c r="DA135" s="1" t="s">
        <v>298</v>
      </c>
      <c r="DB135" s="1" t="s">
        <v>298</v>
      </c>
      <c r="DC135" s="1" t="s">
        <v>298</v>
      </c>
      <c r="DD135" s="1" t="s">
        <v>298</v>
      </c>
      <c r="DE135" s="1" t="s">
        <v>298</v>
      </c>
      <c r="DF135" s="1" t="s">
        <v>298</v>
      </c>
      <c r="DG135" s="1" t="s">
        <v>298</v>
      </c>
      <c r="DH135" s="1" t="s">
        <v>298</v>
      </c>
      <c r="DI135" s="1" t="s">
        <v>298</v>
      </c>
      <c r="DJ135" s="1">
        <v>1999.99185185185</v>
      </c>
      <c r="DK135" s="1">
        <v>1681.19015508872</v>
      </c>
      <c r="DL135" s="1">
        <v>0.840598502204926</v>
      </c>
      <c r="DM135" s="1">
        <v>0.160755109255508</v>
      </c>
      <c r="DN135" s="1">
        <v>1.37</v>
      </c>
      <c r="DO135" s="1">
        <v>0.5</v>
      </c>
      <c r="DP135" s="1" t="s">
        <v>299</v>
      </c>
      <c r="DQ135" s="1">
        <v>2.0</v>
      </c>
      <c r="DR135" s="1" t="b">
        <v>1</v>
      </c>
      <c r="DS135" s="1">
        <v>1.6876170671E9</v>
      </c>
      <c r="DT135" s="1">
        <v>562.051888888889</v>
      </c>
      <c r="DU135" s="1">
        <v>592.401481481481</v>
      </c>
      <c r="DV135" s="1">
        <v>19.526237037037</v>
      </c>
      <c r="DW135" s="1">
        <v>19.0579814814815</v>
      </c>
      <c r="DX135" s="1">
        <v>578.409185185185</v>
      </c>
      <c r="DY135" s="1">
        <v>22.0788296296296</v>
      </c>
      <c r="DZ135" s="1">
        <v>500.007814814815</v>
      </c>
      <c r="EA135" s="1">
        <v>101.761703703704</v>
      </c>
      <c r="EB135" s="1">
        <v>0.0999507592592592</v>
      </c>
      <c r="EC135" s="1">
        <v>28.7691740740741</v>
      </c>
      <c r="ED135" s="1">
        <v>30.0001740740741</v>
      </c>
      <c r="EE135" s="1">
        <v>999.9</v>
      </c>
      <c r="EF135" s="1">
        <v>0.0</v>
      </c>
      <c r="EG135" s="1">
        <v>0.0</v>
      </c>
      <c r="EH135" s="1">
        <v>10010.2940740741</v>
      </c>
      <c r="EI135" s="1">
        <v>0.0</v>
      </c>
      <c r="EJ135" s="1">
        <v>666.974666666667</v>
      </c>
      <c r="EK135" s="1">
        <v>-30.3495148148148</v>
      </c>
      <c r="EL135" s="1">
        <v>573.245333333333</v>
      </c>
      <c r="EM135" s="1">
        <v>603.910814814815</v>
      </c>
      <c r="EN135" s="1">
        <v>0.468256074074074</v>
      </c>
      <c r="EO135" s="1">
        <v>592.401481481481</v>
      </c>
      <c r="EP135" s="1">
        <v>19.0579814814815</v>
      </c>
      <c r="EQ135" s="1">
        <v>1.9870237037037</v>
      </c>
      <c r="ER135" s="1">
        <v>1.93937333333333</v>
      </c>
      <c r="ES135" s="1">
        <v>17.3412962962963</v>
      </c>
      <c r="ET135" s="1">
        <v>16.9578481481481</v>
      </c>
      <c r="EU135" s="1">
        <v>1999.99185185185</v>
      </c>
      <c r="EV135" s="1">
        <v>0.979999333333333</v>
      </c>
      <c r="EW135" s="1">
        <v>0.0200007666666667</v>
      </c>
      <c r="EX135" s="1">
        <v>0.0</v>
      </c>
      <c r="EY135" s="1">
        <v>36.3175444444445</v>
      </c>
      <c r="EZ135" s="1">
        <v>5.00078</v>
      </c>
      <c r="FA135" s="1">
        <v>2367.66592592593</v>
      </c>
      <c r="FB135" s="1">
        <v>16379.5703703704</v>
      </c>
      <c r="FC135" s="1">
        <v>43.9974074074074</v>
      </c>
      <c r="FD135" s="1">
        <v>45.3563333333333</v>
      </c>
      <c r="FE135" s="1">
        <v>44.3885925925926</v>
      </c>
      <c r="FF135" s="1">
        <v>44.5761851851852</v>
      </c>
      <c r="FG135" s="1">
        <v>44.4789259259259</v>
      </c>
      <c r="FH135" s="1">
        <v>1955.09185185185</v>
      </c>
      <c r="FI135" s="1">
        <v>39.9</v>
      </c>
      <c r="FJ135" s="1">
        <v>0.0</v>
      </c>
      <c r="FK135" s="1">
        <v>1.6876170738E9</v>
      </c>
      <c r="FL135" s="1">
        <v>0.0</v>
      </c>
      <c r="FM135" s="1">
        <v>36.3132384615385</v>
      </c>
      <c r="FN135" s="1">
        <v>2.3253743563235</v>
      </c>
      <c r="FO135" s="1">
        <v>42.8967521567454</v>
      </c>
      <c r="FP135" s="1">
        <v>2367.84653846154</v>
      </c>
      <c r="FQ135" s="1">
        <v>15.0</v>
      </c>
      <c r="FR135" s="1">
        <v>1.6876156646E9</v>
      </c>
      <c r="FS135" s="4">
        <v>0.42203703703703704</v>
      </c>
      <c r="FT135" s="1">
        <v>1.6876156431E9</v>
      </c>
      <c r="FU135" s="1">
        <v>1.6876156646E9</v>
      </c>
      <c r="FV135" s="1">
        <v>2.0</v>
      </c>
      <c r="FW135" s="1">
        <v>0.003</v>
      </c>
      <c r="FX135" s="1">
        <v>-0.02</v>
      </c>
      <c r="FY135" s="1">
        <v>-14.894</v>
      </c>
      <c r="FZ135" s="1">
        <v>-1.906</v>
      </c>
      <c r="GA135" s="1">
        <v>420.0</v>
      </c>
      <c r="GB135" s="1">
        <v>5.0</v>
      </c>
      <c r="GC135" s="1">
        <v>0.28</v>
      </c>
      <c r="GD135" s="1">
        <v>0.02</v>
      </c>
      <c r="GE135" s="1">
        <v>-30.282545</v>
      </c>
      <c r="GF135" s="1">
        <v>-1.31021088180113</v>
      </c>
      <c r="GG135" s="1">
        <v>0.13211692160734</v>
      </c>
      <c r="GH135" s="1">
        <v>0.0</v>
      </c>
      <c r="GI135" s="1">
        <v>0.467737425</v>
      </c>
      <c r="GJ135" s="1">
        <v>0.0103887242026261</v>
      </c>
      <c r="GK135" s="1">
        <v>0.0013056108701964</v>
      </c>
      <c r="GL135" s="1">
        <v>1.0</v>
      </c>
      <c r="GM135" s="1">
        <v>1.0</v>
      </c>
      <c r="GN135" s="1">
        <v>2.0</v>
      </c>
      <c r="GO135" s="6">
        <v>45293.0</v>
      </c>
      <c r="GP135" s="1">
        <v>3.09906</v>
      </c>
      <c r="GQ135" s="1">
        <v>2.75814</v>
      </c>
      <c r="GR135" s="1">
        <v>0.126582</v>
      </c>
      <c r="GS135" s="1">
        <v>0.12864</v>
      </c>
      <c r="GT135" s="1">
        <v>0.113361</v>
      </c>
      <c r="GU135" s="1">
        <v>0.102625</v>
      </c>
      <c r="GV135" s="1">
        <v>22247.5</v>
      </c>
      <c r="GW135" s="1">
        <v>21379.9</v>
      </c>
      <c r="GX135" s="1">
        <v>26034.5</v>
      </c>
      <c r="GY135" s="1">
        <v>24889.7</v>
      </c>
      <c r="GZ135" s="1">
        <v>37059.0</v>
      </c>
      <c r="HA135" s="1">
        <v>32838.2</v>
      </c>
      <c r="HB135" s="1">
        <v>45527.6</v>
      </c>
      <c r="HC135" s="1">
        <v>39587.1</v>
      </c>
      <c r="HD135" s="1">
        <v>1.81775</v>
      </c>
      <c r="HE135" s="1">
        <v>1.84147</v>
      </c>
      <c r="HF135" s="1">
        <v>0.0106171</v>
      </c>
      <c r="HG135" s="1">
        <v>0.0</v>
      </c>
      <c r="HH135" s="1">
        <v>29.8355</v>
      </c>
      <c r="HI135" s="1">
        <v>999.9</v>
      </c>
      <c r="HJ135" s="1">
        <v>59.8</v>
      </c>
      <c r="HK135" s="1">
        <v>39.0</v>
      </c>
      <c r="HL135" s="1">
        <v>41.2925</v>
      </c>
      <c r="HM135" s="1">
        <v>61.3207</v>
      </c>
      <c r="HN135" s="1">
        <v>25.1082</v>
      </c>
      <c r="HO135" s="1">
        <v>1.0</v>
      </c>
      <c r="HP135" s="1">
        <v>0.682508</v>
      </c>
      <c r="HQ135" s="1">
        <v>3.69869</v>
      </c>
      <c r="HR135" s="1">
        <v>20.2633</v>
      </c>
      <c r="HS135" s="1">
        <v>5.2092</v>
      </c>
      <c r="HT135" s="1">
        <v>11.9807</v>
      </c>
      <c r="HU135" s="1">
        <v>4.96215</v>
      </c>
      <c r="HV135" s="1">
        <v>3.27433</v>
      </c>
      <c r="HW135" s="1">
        <v>9999.0</v>
      </c>
      <c r="HX135" s="1">
        <v>9999.0</v>
      </c>
      <c r="HY135" s="1">
        <v>9999.0</v>
      </c>
      <c r="HZ135" s="1">
        <v>95.5</v>
      </c>
      <c r="IA135" s="1">
        <v>1.86401</v>
      </c>
      <c r="IB135" s="1">
        <v>1.8602</v>
      </c>
      <c r="IC135" s="1">
        <v>1.85852</v>
      </c>
      <c r="ID135" s="1">
        <v>1.85986</v>
      </c>
      <c r="IE135" s="1">
        <v>1.85987</v>
      </c>
      <c r="IF135" s="1">
        <v>1.8584</v>
      </c>
      <c r="IG135" s="1">
        <v>1.85749</v>
      </c>
      <c r="IH135" s="1">
        <v>1.85241</v>
      </c>
      <c r="II135" s="1">
        <v>0.0</v>
      </c>
      <c r="IJ135" s="1">
        <v>0.0</v>
      </c>
      <c r="IK135" s="1">
        <v>0.0</v>
      </c>
      <c r="IL135" s="1">
        <v>0.0</v>
      </c>
      <c r="IM135" s="1">
        <v>0.0</v>
      </c>
      <c r="IN135" s="1" t="s">
        <v>300</v>
      </c>
      <c r="IO135" s="1" t="s">
        <v>301</v>
      </c>
      <c r="IP135" s="1" t="s">
        <v>301</v>
      </c>
      <c r="IQ135" s="1" t="s">
        <v>301</v>
      </c>
      <c r="IR135" s="1" t="s">
        <v>301</v>
      </c>
      <c r="IS135" s="1">
        <v>0.0</v>
      </c>
      <c r="IT135" s="1">
        <v>100.0</v>
      </c>
      <c r="IU135" s="1">
        <v>100.0</v>
      </c>
      <c r="IV135" s="1">
        <v>-16.603</v>
      </c>
      <c r="IW135" s="1">
        <v>-2.5527</v>
      </c>
      <c r="IX135" s="1">
        <v>-9.56550070461648</v>
      </c>
      <c r="IY135" s="1">
        <v>-0.0139689205012672</v>
      </c>
      <c r="IZ135" s="5">
        <v>4.20650246128285E-6</v>
      </c>
      <c r="JA135" s="5">
        <v>-6.19607497029987E-10</v>
      </c>
      <c r="JB135" s="1">
        <v>-1.30010129632902</v>
      </c>
      <c r="JC135" s="1">
        <v>-0.111393575545846</v>
      </c>
      <c r="JD135" s="1">
        <v>0.00338444590188039</v>
      </c>
      <c r="JE135" s="5">
        <v>-4.11490738559605E-5</v>
      </c>
      <c r="JF135" s="1">
        <v>9.0</v>
      </c>
      <c r="JG135" s="1">
        <v>1932.0</v>
      </c>
      <c r="JH135" s="1">
        <v>1.0</v>
      </c>
      <c r="JI135" s="1">
        <v>30.0</v>
      </c>
      <c r="JJ135" s="1">
        <v>23.9</v>
      </c>
      <c r="JK135" s="1">
        <v>23.5</v>
      </c>
      <c r="JL135" s="1">
        <v>1.59058</v>
      </c>
      <c r="JM135" s="1">
        <v>2.67212</v>
      </c>
      <c r="JN135" s="1">
        <v>1.49658</v>
      </c>
      <c r="JO135" s="1">
        <v>2.31812</v>
      </c>
      <c r="JP135" s="1">
        <v>1.54907</v>
      </c>
      <c r="JQ135" s="1">
        <v>2.43652</v>
      </c>
      <c r="JR135" s="1">
        <v>42.9121</v>
      </c>
      <c r="JS135" s="1">
        <v>14.7625</v>
      </c>
      <c r="JT135" s="1">
        <v>18.0</v>
      </c>
      <c r="JU135" s="1">
        <v>496.711</v>
      </c>
      <c r="JV135" s="1">
        <v>529.26</v>
      </c>
      <c r="JW135" s="1">
        <v>25.4518</v>
      </c>
      <c r="JX135" s="1">
        <v>35.2312</v>
      </c>
      <c r="JY135" s="1">
        <v>30.0008</v>
      </c>
      <c r="JZ135" s="1">
        <v>35.3758</v>
      </c>
      <c r="KA135" s="1">
        <v>35.3342</v>
      </c>
      <c r="KB135" s="1">
        <v>31.9469</v>
      </c>
      <c r="KC135" s="1">
        <v>45.0012</v>
      </c>
      <c r="KD135" s="1">
        <v>0.0</v>
      </c>
      <c r="KE135" s="1">
        <v>25.4329</v>
      </c>
      <c r="KF135" s="1">
        <v>640.487</v>
      </c>
      <c r="KG135" s="1">
        <v>18.9819</v>
      </c>
      <c r="KH135" s="1">
        <v>99.4901</v>
      </c>
      <c r="KI135" s="1">
        <v>95.2743</v>
      </c>
    </row>
    <row r="136">
      <c r="A136" s="1">
        <v>138.0</v>
      </c>
      <c r="B136" s="1">
        <v>135.0</v>
      </c>
      <c r="C136" s="1" t="s">
        <v>294</v>
      </c>
      <c r="D136" s="1">
        <v>1.6876170796E9</v>
      </c>
      <c r="E136" s="1">
        <v>2305.09999990463</v>
      </c>
      <c r="F136" s="3">
        <v>45101.438414351855</v>
      </c>
      <c r="G136" s="4">
        <v>0.43841435185185185</v>
      </c>
      <c r="H136" s="1">
        <v>5.0</v>
      </c>
      <c r="I136" s="1" t="s">
        <v>302</v>
      </c>
      <c r="J136" s="7" t="s">
        <v>303</v>
      </c>
      <c r="K136" s="1">
        <v>1.68761707181429E9</v>
      </c>
      <c r="L136" s="1">
        <v>0.00184339782880071</v>
      </c>
      <c r="M136" s="1">
        <v>1.84339782880072</v>
      </c>
      <c r="N136" s="1">
        <v>11.3030265250104</v>
      </c>
      <c r="O136" s="1">
        <v>577.828354246391</v>
      </c>
      <c r="P136" s="1">
        <v>335.634131926944</v>
      </c>
      <c r="Q136" s="1">
        <v>34.1880200280409</v>
      </c>
      <c r="R136" s="1">
        <v>58.8581597298496</v>
      </c>
      <c r="S136" s="1">
        <v>0.0808987235557652</v>
      </c>
      <c r="T136" s="1">
        <v>4.63414263883952</v>
      </c>
      <c r="U136" s="1">
        <v>0.0801222646213005</v>
      </c>
      <c r="V136" s="1">
        <v>0.0501455558706225</v>
      </c>
      <c r="W136" s="1">
        <v>321.508271099013</v>
      </c>
      <c r="X136" s="1">
        <v>29.6898910322777</v>
      </c>
      <c r="Y136" s="1">
        <v>30.0019571428572</v>
      </c>
      <c r="Z136" s="1">
        <v>4.26092874150993</v>
      </c>
      <c r="AA136" s="1">
        <v>50.1205232657097</v>
      </c>
      <c r="AB136" s="1">
        <v>1.98928191242657</v>
      </c>
      <c r="AC136" s="1">
        <v>3.96899669598532</v>
      </c>
      <c r="AD136" s="1">
        <v>2.27164682908335</v>
      </c>
      <c r="AE136" s="1">
        <v>-81.2938442501117</v>
      </c>
      <c r="AF136" s="1">
        <v>-307.308861725265</v>
      </c>
      <c r="AG136" s="1">
        <v>-14.6557403849408</v>
      </c>
      <c r="AH136" s="1">
        <v>-81.7501752613043</v>
      </c>
      <c r="AI136" s="1">
        <v>109.922054841975</v>
      </c>
      <c r="AJ136" s="1">
        <v>1.78045446569202</v>
      </c>
      <c r="AK136" s="1">
        <v>11.3030265250104</v>
      </c>
      <c r="AL136" s="1">
        <v>635.662759060438</v>
      </c>
      <c r="AM136" s="1">
        <v>614.1894</v>
      </c>
      <c r="AN136" s="1">
        <v>3.39828420787347</v>
      </c>
      <c r="AO136" s="1">
        <v>66.478251063433</v>
      </c>
      <c r="AP136" s="1">
        <v>1.84339782880072</v>
      </c>
      <c r="AQ136" s="1">
        <v>19.031002249039</v>
      </c>
      <c r="AR136" s="1">
        <v>19.5265684848485</v>
      </c>
      <c r="AS136" s="5">
        <v>-3.83019839625769E-5</v>
      </c>
      <c r="AT136" s="1">
        <v>112.178459957362</v>
      </c>
      <c r="AU136" s="1">
        <v>0.0</v>
      </c>
      <c r="AV136" s="1">
        <v>0.0</v>
      </c>
      <c r="AW136" s="1">
        <v>1.0</v>
      </c>
      <c r="AX136" s="1">
        <v>0.0</v>
      </c>
      <c r="AY136" s="1">
        <v>53453.0</v>
      </c>
      <c r="AZ136" s="1" t="s">
        <v>297</v>
      </c>
      <c r="BA136" s="1" t="s">
        <v>297</v>
      </c>
      <c r="BB136" s="1">
        <v>0.0</v>
      </c>
      <c r="BC136" s="1">
        <v>0.0</v>
      </c>
      <c r="BD136" s="1">
        <v>0.0</v>
      </c>
      <c r="BE136" s="1">
        <v>0.0</v>
      </c>
      <c r="BF136" s="1" t="s">
        <v>297</v>
      </c>
      <c r="BG136" s="1" t="s">
        <v>297</v>
      </c>
      <c r="BH136" s="1">
        <v>0.0</v>
      </c>
      <c r="BI136" s="1">
        <v>0.0</v>
      </c>
      <c r="BJ136" s="1">
        <v>0.0</v>
      </c>
      <c r="BK136" s="1">
        <v>0.5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 t="s">
        <v>297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1.0</v>
      </c>
      <c r="CB136" s="1" t="s">
        <v>298</v>
      </c>
      <c r="CC136" s="1" t="s">
        <v>298</v>
      </c>
      <c r="CD136" s="1" t="s">
        <v>298</v>
      </c>
      <c r="CE136" s="1" t="s">
        <v>298</v>
      </c>
      <c r="CF136" s="1" t="s">
        <v>298</v>
      </c>
      <c r="CG136" s="1" t="s">
        <v>298</v>
      </c>
      <c r="CH136" s="1" t="s">
        <v>298</v>
      </c>
      <c r="CI136" s="1" t="s">
        <v>298</v>
      </c>
      <c r="CJ136" s="1" t="s">
        <v>298</v>
      </c>
      <c r="CK136" s="1" t="s">
        <v>298</v>
      </c>
      <c r="CL136" s="1" t="s">
        <v>298</v>
      </c>
      <c r="CM136" s="1" t="s">
        <v>298</v>
      </c>
      <c r="CN136" s="1" t="s">
        <v>298</v>
      </c>
      <c r="CO136" s="1" t="s">
        <v>298</v>
      </c>
      <c r="CP136" s="1" t="s">
        <v>298</v>
      </c>
      <c r="CQ136" s="1" t="s">
        <v>298</v>
      </c>
      <c r="CR136" s="1" t="s">
        <v>298</v>
      </c>
      <c r="CS136" s="1" t="s">
        <v>298</v>
      </c>
      <c r="CT136" s="1" t="s">
        <v>298</v>
      </c>
      <c r="CU136" s="1" t="s">
        <v>298</v>
      </c>
      <c r="CV136" s="1" t="s">
        <v>298</v>
      </c>
      <c r="CW136" s="1" t="s">
        <v>298</v>
      </c>
      <c r="CX136" s="1" t="s">
        <v>298</v>
      </c>
      <c r="CY136" s="1" t="s">
        <v>298</v>
      </c>
      <c r="CZ136" s="1" t="s">
        <v>298</v>
      </c>
      <c r="DA136" s="1" t="s">
        <v>298</v>
      </c>
      <c r="DB136" s="1" t="s">
        <v>298</v>
      </c>
      <c r="DC136" s="1" t="s">
        <v>298</v>
      </c>
      <c r="DD136" s="1" t="s">
        <v>298</v>
      </c>
      <c r="DE136" s="1" t="s">
        <v>298</v>
      </c>
      <c r="DF136" s="1" t="s">
        <v>298</v>
      </c>
      <c r="DG136" s="1" t="s">
        <v>298</v>
      </c>
      <c r="DH136" s="1" t="s">
        <v>298</v>
      </c>
      <c r="DI136" s="1" t="s">
        <v>298</v>
      </c>
      <c r="DJ136" s="1">
        <v>1999.98785714286</v>
      </c>
      <c r="DK136" s="1">
        <v>1681.18679953317</v>
      </c>
      <c r="DL136" s="1">
        <v>0.840598503400354</v>
      </c>
      <c r="DM136" s="1">
        <v>0.160755111562684</v>
      </c>
      <c r="DN136" s="1">
        <v>1.37</v>
      </c>
      <c r="DO136" s="1">
        <v>0.5</v>
      </c>
      <c r="DP136" s="1" t="s">
        <v>299</v>
      </c>
      <c r="DQ136" s="1">
        <v>2.0</v>
      </c>
      <c r="DR136" s="1" t="b">
        <v>1</v>
      </c>
      <c r="DS136" s="1">
        <v>1.68761707181429E9</v>
      </c>
      <c r="DT136" s="1">
        <v>577.828357142857</v>
      </c>
      <c r="DU136" s="1">
        <v>608.22825</v>
      </c>
      <c r="DV136" s="1">
        <v>19.5293821428571</v>
      </c>
      <c r="DW136" s="1">
        <v>19.051075</v>
      </c>
      <c r="DX136" s="1">
        <v>594.339607142857</v>
      </c>
      <c r="DY136" s="1">
        <v>22.0820464285714</v>
      </c>
      <c r="DZ136" s="1">
        <v>500.010535714286</v>
      </c>
      <c r="EA136" s="1">
        <v>101.760928571429</v>
      </c>
      <c r="EB136" s="1">
        <v>0.100046746428571</v>
      </c>
      <c r="EC136" s="1">
        <v>28.7719142857143</v>
      </c>
      <c r="ED136" s="1">
        <v>30.0019571428572</v>
      </c>
      <c r="EE136" s="1">
        <v>999.9</v>
      </c>
      <c r="EF136" s="1">
        <v>0.0</v>
      </c>
      <c r="EG136" s="1">
        <v>0.0</v>
      </c>
      <c r="EH136" s="1">
        <v>10001.72</v>
      </c>
      <c r="EI136" s="1">
        <v>0.0</v>
      </c>
      <c r="EJ136" s="1">
        <v>669.266678571428</v>
      </c>
      <c r="EK136" s="1">
        <v>-30.3998892857143</v>
      </c>
      <c r="EL136" s="1">
        <v>589.337821428571</v>
      </c>
      <c r="EM136" s="1">
        <v>620.0405</v>
      </c>
      <c r="EN136" s="1">
        <v>0.47830325</v>
      </c>
      <c r="EO136" s="1">
        <v>608.22825</v>
      </c>
      <c r="EP136" s="1">
        <v>19.051075</v>
      </c>
      <c r="EQ136" s="1">
        <v>1.98732892857143</v>
      </c>
      <c r="ER136" s="1">
        <v>1.93865714285714</v>
      </c>
      <c r="ES136" s="1">
        <v>17.3437321428571</v>
      </c>
      <c r="ET136" s="1">
        <v>16.9520178571429</v>
      </c>
      <c r="EU136" s="1">
        <v>1999.98785714286</v>
      </c>
      <c r="EV136" s="1">
        <v>0.979999214285714</v>
      </c>
      <c r="EW136" s="1">
        <v>0.0200008857142857</v>
      </c>
      <c r="EX136" s="1">
        <v>0.0</v>
      </c>
      <c r="EY136" s="1">
        <v>36.4930785714286</v>
      </c>
      <c r="EZ136" s="1">
        <v>5.00078</v>
      </c>
      <c r="FA136" s="1">
        <v>2371.99571428571</v>
      </c>
      <c r="FB136" s="1">
        <v>16379.5285714286</v>
      </c>
      <c r="FC136" s="1">
        <v>43.99525</v>
      </c>
      <c r="FD136" s="1">
        <v>45.35475</v>
      </c>
      <c r="FE136" s="1">
        <v>44.3925357142857</v>
      </c>
      <c r="FF136" s="1">
        <v>44.5846428571429</v>
      </c>
      <c r="FG136" s="1">
        <v>44.4796785714286</v>
      </c>
      <c r="FH136" s="1">
        <v>1955.08785714286</v>
      </c>
      <c r="FI136" s="1">
        <v>39.9</v>
      </c>
      <c r="FJ136" s="1">
        <v>0.0</v>
      </c>
      <c r="FK136" s="1">
        <v>1.6876170786E9</v>
      </c>
      <c r="FL136" s="1">
        <v>0.0</v>
      </c>
      <c r="FM136" s="1">
        <v>36.5067423076923</v>
      </c>
      <c r="FN136" s="1">
        <v>1.9905401705738</v>
      </c>
      <c r="FO136" s="1">
        <v>46.8249572502677</v>
      </c>
      <c r="FP136" s="1">
        <v>2372.32346153846</v>
      </c>
      <c r="FQ136" s="1">
        <v>15.0</v>
      </c>
      <c r="FR136" s="1">
        <v>1.6876156646E9</v>
      </c>
      <c r="FS136" s="4">
        <v>0.42203703703703704</v>
      </c>
      <c r="FT136" s="1">
        <v>1.6876156431E9</v>
      </c>
      <c r="FU136" s="1">
        <v>1.6876156646E9</v>
      </c>
      <c r="FV136" s="1">
        <v>2.0</v>
      </c>
      <c r="FW136" s="1">
        <v>0.003</v>
      </c>
      <c r="FX136" s="1">
        <v>-0.02</v>
      </c>
      <c r="FY136" s="1">
        <v>-14.894</v>
      </c>
      <c r="FZ136" s="1">
        <v>-1.906</v>
      </c>
      <c r="GA136" s="1">
        <v>420.0</v>
      </c>
      <c r="GB136" s="1">
        <v>5.0</v>
      </c>
      <c r="GC136" s="1">
        <v>0.28</v>
      </c>
      <c r="GD136" s="1">
        <v>0.02</v>
      </c>
      <c r="GE136" s="1">
        <v>-30.359835</v>
      </c>
      <c r="GF136" s="1">
        <v>-0.82924953095679</v>
      </c>
      <c r="GG136" s="1">
        <v>0.10314817630477</v>
      </c>
      <c r="GH136" s="1">
        <v>0.0</v>
      </c>
      <c r="GI136" s="1">
        <v>0.4750197</v>
      </c>
      <c r="GJ136" s="1">
        <v>0.107103962476548</v>
      </c>
      <c r="GK136" s="1">
        <v>0.0156737638415283</v>
      </c>
      <c r="GL136" s="1">
        <v>1.0</v>
      </c>
      <c r="GM136" s="1">
        <v>1.0</v>
      </c>
      <c r="GN136" s="1">
        <v>2.0</v>
      </c>
      <c r="GO136" s="6">
        <v>45293.0</v>
      </c>
      <c r="GP136" s="1">
        <v>3.09898</v>
      </c>
      <c r="GQ136" s="1">
        <v>2.758</v>
      </c>
      <c r="GR136" s="1">
        <v>0.129052</v>
      </c>
      <c r="GS136" s="1">
        <v>0.131082</v>
      </c>
      <c r="GT136" s="1">
        <v>0.113326</v>
      </c>
      <c r="GU136" s="1">
        <v>0.102353</v>
      </c>
      <c r="GV136" s="1">
        <v>22184.4</v>
      </c>
      <c r="GW136" s="1">
        <v>21320.0</v>
      </c>
      <c r="GX136" s="1">
        <v>26034.2</v>
      </c>
      <c r="GY136" s="1">
        <v>24889.7</v>
      </c>
      <c r="GZ136" s="1">
        <v>37060.4</v>
      </c>
      <c r="HA136" s="1">
        <v>32848.1</v>
      </c>
      <c r="HB136" s="1">
        <v>45527.2</v>
      </c>
      <c r="HC136" s="1">
        <v>39586.9</v>
      </c>
      <c r="HD136" s="1">
        <v>1.81695</v>
      </c>
      <c r="HE136" s="1">
        <v>1.8418</v>
      </c>
      <c r="HF136" s="1">
        <v>0.00990182</v>
      </c>
      <c r="HG136" s="1">
        <v>0.0</v>
      </c>
      <c r="HH136" s="1">
        <v>29.837</v>
      </c>
      <c r="HI136" s="1">
        <v>999.9</v>
      </c>
      <c r="HJ136" s="1">
        <v>59.8</v>
      </c>
      <c r="HK136" s="1">
        <v>39.0</v>
      </c>
      <c r="HL136" s="1">
        <v>41.2906</v>
      </c>
      <c r="HM136" s="1">
        <v>61.4507</v>
      </c>
      <c r="HN136" s="1">
        <v>25.1723</v>
      </c>
      <c r="HO136" s="1">
        <v>1.0</v>
      </c>
      <c r="HP136" s="1">
        <v>0.682614</v>
      </c>
      <c r="HQ136" s="1">
        <v>3.64285</v>
      </c>
      <c r="HR136" s="1">
        <v>20.2648</v>
      </c>
      <c r="HS136" s="1">
        <v>5.2095</v>
      </c>
      <c r="HT136" s="1">
        <v>11.9818</v>
      </c>
      <c r="HU136" s="1">
        <v>4.962</v>
      </c>
      <c r="HV136" s="1">
        <v>3.27443</v>
      </c>
      <c r="HW136" s="1">
        <v>9999.0</v>
      </c>
      <c r="HX136" s="1">
        <v>9999.0</v>
      </c>
      <c r="HY136" s="1">
        <v>9999.0</v>
      </c>
      <c r="HZ136" s="1">
        <v>95.5</v>
      </c>
      <c r="IA136" s="1">
        <v>1.86401</v>
      </c>
      <c r="IB136" s="1">
        <v>1.8602</v>
      </c>
      <c r="IC136" s="1">
        <v>1.85852</v>
      </c>
      <c r="ID136" s="1">
        <v>1.85988</v>
      </c>
      <c r="IE136" s="1">
        <v>1.85988</v>
      </c>
      <c r="IF136" s="1">
        <v>1.85841</v>
      </c>
      <c r="IG136" s="1">
        <v>1.85754</v>
      </c>
      <c r="IH136" s="1">
        <v>1.85242</v>
      </c>
      <c r="II136" s="1">
        <v>0.0</v>
      </c>
      <c r="IJ136" s="1">
        <v>0.0</v>
      </c>
      <c r="IK136" s="1">
        <v>0.0</v>
      </c>
      <c r="IL136" s="1">
        <v>0.0</v>
      </c>
      <c r="IM136" s="1">
        <v>0.0</v>
      </c>
      <c r="IN136" s="1" t="s">
        <v>300</v>
      </c>
      <c r="IO136" s="1" t="s">
        <v>301</v>
      </c>
      <c r="IP136" s="1" t="s">
        <v>301</v>
      </c>
      <c r="IQ136" s="1" t="s">
        <v>301</v>
      </c>
      <c r="IR136" s="1" t="s">
        <v>301</v>
      </c>
      <c r="IS136" s="1">
        <v>0.0</v>
      </c>
      <c r="IT136" s="1">
        <v>100.0</v>
      </c>
      <c r="IU136" s="1">
        <v>100.0</v>
      </c>
      <c r="IV136" s="1">
        <v>-16.763</v>
      </c>
      <c r="IW136" s="1">
        <v>-2.5525</v>
      </c>
      <c r="IX136" s="1">
        <v>-9.56550070461648</v>
      </c>
      <c r="IY136" s="1">
        <v>-0.0139689205012672</v>
      </c>
      <c r="IZ136" s="5">
        <v>4.20650246128285E-6</v>
      </c>
      <c r="JA136" s="5">
        <v>-6.19607497029987E-10</v>
      </c>
      <c r="JB136" s="1">
        <v>-1.30010129632902</v>
      </c>
      <c r="JC136" s="1">
        <v>-0.111393575545846</v>
      </c>
      <c r="JD136" s="1">
        <v>0.00338444590188039</v>
      </c>
      <c r="JE136" s="5">
        <v>-4.11490738559605E-5</v>
      </c>
      <c r="JF136" s="1">
        <v>9.0</v>
      </c>
      <c r="JG136" s="1">
        <v>1932.0</v>
      </c>
      <c r="JH136" s="1">
        <v>1.0</v>
      </c>
      <c r="JI136" s="1">
        <v>30.0</v>
      </c>
      <c r="JJ136" s="1">
        <v>23.9</v>
      </c>
      <c r="JK136" s="1">
        <v>23.6</v>
      </c>
      <c r="JL136" s="1">
        <v>1.62231</v>
      </c>
      <c r="JM136" s="1">
        <v>2.66724</v>
      </c>
      <c r="JN136" s="1">
        <v>1.49658</v>
      </c>
      <c r="JO136" s="1">
        <v>2.31812</v>
      </c>
      <c r="JP136" s="1">
        <v>1.54907</v>
      </c>
      <c r="JQ136" s="1">
        <v>2.46582</v>
      </c>
      <c r="JR136" s="1">
        <v>42.9121</v>
      </c>
      <c r="JS136" s="1">
        <v>14.7625</v>
      </c>
      <c r="JT136" s="1">
        <v>18.0</v>
      </c>
      <c r="JU136" s="1">
        <v>496.216</v>
      </c>
      <c r="JV136" s="1">
        <v>529.494</v>
      </c>
      <c r="JW136" s="1">
        <v>25.4326</v>
      </c>
      <c r="JX136" s="1">
        <v>35.2312</v>
      </c>
      <c r="JY136" s="1">
        <v>30.0003</v>
      </c>
      <c r="JZ136" s="1">
        <v>35.3758</v>
      </c>
      <c r="KA136" s="1">
        <v>35.334</v>
      </c>
      <c r="KB136" s="1">
        <v>32.5902</v>
      </c>
      <c r="KC136" s="1">
        <v>45.0012</v>
      </c>
      <c r="KD136" s="1">
        <v>0.0</v>
      </c>
      <c r="KE136" s="1">
        <v>25.4285</v>
      </c>
      <c r="KF136" s="1">
        <v>660.524</v>
      </c>
      <c r="KG136" s="1">
        <v>18.9845</v>
      </c>
      <c r="KH136" s="1">
        <v>99.4892</v>
      </c>
      <c r="KI136" s="1">
        <v>95.2739</v>
      </c>
    </row>
    <row r="137">
      <c r="A137" s="1">
        <v>139.0</v>
      </c>
      <c r="B137" s="1">
        <v>136.0</v>
      </c>
      <c r="C137" s="1" t="s">
        <v>294</v>
      </c>
      <c r="D137" s="1">
        <v>1.6876170846E9</v>
      </c>
      <c r="E137" s="1">
        <v>2310.09999990463</v>
      </c>
      <c r="F137" s="3">
        <v>45101.438472222224</v>
      </c>
      <c r="G137" s="4">
        <v>0.4384722222222222</v>
      </c>
      <c r="H137" s="1">
        <v>5.0</v>
      </c>
      <c r="I137" s="1" t="s">
        <v>302</v>
      </c>
      <c r="J137" s="1" t="s">
        <v>303</v>
      </c>
      <c r="K137" s="1">
        <v>1.6876170771E9</v>
      </c>
      <c r="L137" s="1">
        <v>0.00183567711567975</v>
      </c>
      <c r="M137" s="1">
        <v>1.83567711567976</v>
      </c>
      <c r="N137" s="1">
        <v>11.8984075060049</v>
      </c>
      <c r="O137" s="1">
        <v>595.497626582807</v>
      </c>
      <c r="P137" s="1">
        <v>340.022075309636</v>
      </c>
      <c r="Q137" s="1">
        <v>34.6348830828561</v>
      </c>
      <c r="R137" s="1">
        <v>60.6577989209435</v>
      </c>
      <c r="S137" s="1">
        <v>0.0805558153179333</v>
      </c>
      <c r="T137" s="1">
        <v>4.63226042881353</v>
      </c>
      <c r="U137" s="1">
        <v>0.0797855814325124</v>
      </c>
      <c r="V137" s="1">
        <v>0.0499345768956967</v>
      </c>
      <c r="W137" s="1">
        <v>321.511332210133</v>
      </c>
      <c r="X137" s="1">
        <v>29.6927383241415</v>
      </c>
      <c r="Y137" s="1">
        <v>30.0001296296296</v>
      </c>
      <c r="Z137" s="1">
        <v>4.26048149506564</v>
      </c>
      <c r="AA137" s="1">
        <v>50.1049346960628</v>
      </c>
      <c r="AB137" s="1">
        <v>1.98879902969444</v>
      </c>
      <c r="AC137" s="1">
        <v>3.96926778122459</v>
      </c>
      <c r="AD137" s="1">
        <v>2.2716824653712</v>
      </c>
      <c r="AE137" s="1">
        <v>-80.9533608014773</v>
      </c>
      <c r="AF137" s="1">
        <v>-306.433387963386</v>
      </c>
      <c r="AG137" s="1">
        <v>-14.6198791994436</v>
      </c>
      <c r="AH137" s="1">
        <v>-80.4952957541744</v>
      </c>
      <c r="AI137" s="1">
        <v>110.241259503457</v>
      </c>
      <c r="AJ137" s="1">
        <v>1.84929992546621</v>
      </c>
      <c r="AK137" s="1">
        <v>11.8984075060049</v>
      </c>
      <c r="AL137" s="1">
        <v>652.875777713136</v>
      </c>
      <c r="AM137" s="1">
        <v>631.193218181818</v>
      </c>
      <c r="AN137" s="1">
        <v>3.40637599897038</v>
      </c>
      <c r="AO137" s="1">
        <v>66.478251063433</v>
      </c>
      <c r="AP137" s="1">
        <v>1.83567711567976</v>
      </c>
      <c r="AQ137" s="1">
        <v>18.9862969369457</v>
      </c>
      <c r="AR137" s="1">
        <v>19.5032212121212</v>
      </c>
      <c r="AS137" s="1">
        <v>-0.00261473196135786</v>
      </c>
      <c r="AT137" s="1">
        <v>112.178459957362</v>
      </c>
      <c r="AU137" s="1">
        <v>0.0</v>
      </c>
      <c r="AV137" s="1">
        <v>0.0</v>
      </c>
      <c r="AW137" s="1">
        <v>1.0</v>
      </c>
      <c r="AX137" s="1">
        <v>0.0</v>
      </c>
      <c r="AY137" s="1">
        <v>53521.0</v>
      </c>
      <c r="AZ137" s="1" t="s">
        <v>297</v>
      </c>
      <c r="BA137" s="1" t="s">
        <v>297</v>
      </c>
      <c r="BB137" s="1">
        <v>0.0</v>
      </c>
      <c r="BC137" s="1">
        <v>0.0</v>
      </c>
      <c r="BD137" s="1">
        <v>0.0</v>
      </c>
      <c r="BE137" s="1">
        <v>0.0</v>
      </c>
      <c r="BF137" s="1" t="s">
        <v>297</v>
      </c>
      <c r="BG137" s="1" t="s">
        <v>297</v>
      </c>
      <c r="BH137" s="1">
        <v>0.0</v>
      </c>
      <c r="BI137" s="1">
        <v>0.0</v>
      </c>
      <c r="BJ137" s="1">
        <v>0.0</v>
      </c>
      <c r="BK137" s="1">
        <v>0.5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 t="s">
        <v>297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1.0</v>
      </c>
      <c r="CB137" s="1" t="s">
        <v>298</v>
      </c>
      <c r="CC137" s="1" t="s">
        <v>298</v>
      </c>
      <c r="CD137" s="1" t="s">
        <v>298</v>
      </c>
      <c r="CE137" s="1" t="s">
        <v>298</v>
      </c>
      <c r="CF137" s="1" t="s">
        <v>298</v>
      </c>
      <c r="CG137" s="1" t="s">
        <v>298</v>
      </c>
      <c r="CH137" s="1" t="s">
        <v>298</v>
      </c>
      <c r="CI137" s="1" t="s">
        <v>298</v>
      </c>
      <c r="CJ137" s="1" t="s">
        <v>298</v>
      </c>
      <c r="CK137" s="1" t="s">
        <v>298</v>
      </c>
      <c r="CL137" s="1" t="s">
        <v>298</v>
      </c>
      <c r="CM137" s="1" t="s">
        <v>298</v>
      </c>
      <c r="CN137" s="1" t="s">
        <v>298</v>
      </c>
      <c r="CO137" s="1" t="s">
        <v>298</v>
      </c>
      <c r="CP137" s="1" t="s">
        <v>298</v>
      </c>
      <c r="CQ137" s="1" t="s">
        <v>298</v>
      </c>
      <c r="CR137" s="1" t="s">
        <v>298</v>
      </c>
      <c r="CS137" s="1" t="s">
        <v>298</v>
      </c>
      <c r="CT137" s="1" t="s">
        <v>298</v>
      </c>
      <c r="CU137" s="1" t="s">
        <v>298</v>
      </c>
      <c r="CV137" s="1" t="s">
        <v>298</v>
      </c>
      <c r="CW137" s="1" t="s">
        <v>298</v>
      </c>
      <c r="CX137" s="1" t="s">
        <v>298</v>
      </c>
      <c r="CY137" s="1" t="s">
        <v>298</v>
      </c>
      <c r="CZ137" s="1" t="s">
        <v>298</v>
      </c>
      <c r="DA137" s="1" t="s">
        <v>298</v>
      </c>
      <c r="DB137" s="1" t="s">
        <v>298</v>
      </c>
      <c r="DC137" s="1" t="s">
        <v>298</v>
      </c>
      <c r="DD137" s="1" t="s">
        <v>298</v>
      </c>
      <c r="DE137" s="1" t="s">
        <v>298</v>
      </c>
      <c r="DF137" s="1" t="s">
        <v>298</v>
      </c>
      <c r="DG137" s="1" t="s">
        <v>298</v>
      </c>
      <c r="DH137" s="1" t="s">
        <v>298</v>
      </c>
      <c r="DI137" s="1" t="s">
        <v>298</v>
      </c>
      <c r="DJ137" s="1">
        <v>2000.00703703704</v>
      </c>
      <c r="DK137" s="1">
        <v>1681.20291064428</v>
      </c>
      <c r="DL137" s="1">
        <v>0.840598497660761</v>
      </c>
      <c r="DM137" s="1">
        <v>0.160755100485268</v>
      </c>
      <c r="DN137" s="1">
        <v>1.37</v>
      </c>
      <c r="DO137" s="1">
        <v>0.5</v>
      </c>
      <c r="DP137" s="1" t="s">
        <v>299</v>
      </c>
      <c r="DQ137" s="1">
        <v>2.0</v>
      </c>
      <c r="DR137" s="1" t="b">
        <v>1</v>
      </c>
      <c r="DS137" s="1">
        <v>1.6876170771E9</v>
      </c>
      <c r="DT137" s="1">
        <v>595.49762962963</v>
      </c>
      <c r="DU137" s="1">
        <v>626.004111111111</v>
      </c>
      <c r="DV137" s="1">
        <v>19.5246962962963</v>
      </c>
      <c r="DW137" s="1">
        <v>19.0279037037037</v>
      </c>
      <c r="DX137" s="1">
        <v>612.17962962963</v>
      </c>
      <c r="DY137" s="1">
        <v>22.0772481481482</v>
      </c>
      <c r="DZ137" s="1">
        <v>500.022407407407</v>
      </c>
      <c r="EA137" s="1">
        <v>101.760666666667</v>
      </c>
      <c r="EB137" s="1">
        <v>0.10002297037037</v>
      </c>
      <c r="EC137" s="1">
        <v>28.7730925925926</v>
      </c>
      <c r="ED137" s="1">
        <v>30.0001296296296</v>
      </c>
      <c r="EE137" s="1">
        <v>999.9</v>
      </c>
      <c r="EF137" s="1">
        <v>0.0</v>
      </c>
      <c r="EG137" s="1">
        <v>0.0</v>
      </c>
      <c r="EH137" s="1">
        <v>9996.26962962963</v>
      </c>
      <c r="EI137" s="1">
        <v>0.0</v>
      </c>
      <c r="EJ137" s="1">
        <v>671.026259259259</v>
      </c>
      <c r="EK137" s="1">
        <v>-30.506462962963</v>
      </c>
      <c r="EL137" s="1">
        <v>607.355888888889</v>
      </c>
      <c r="EM137" s="1">
        <v>638.146185185185</v>
      </c>
      <c r="EN137" s="1">
        <v>0.496788851851852</v>
      </c>
      <c r="EO137" s="1">
        <v>626.004111111111</v>
      </c>
      <c r="EP137" s="1">
        <v>19.0279037037037</v>
      </c>
      <c r="EQ137" s="1">
        <v>1.98684666666667</v>
      </c>
      <c r="ER137" s="1">
        <v>1.93629296296296</v>
      </c>
      <c r="ES137" s="1">
        <v>17.3398888888889</v>
      </c>
      <c r="ET137" s="1">
        <v>16.9327666666667</v>
      </c>
      <c r="EU137" s="1">
        <v>2000.00703703704</v>
      </c>
      <c r="EV137" s="1">
        <v>0.979999333333333</v>
      </c>
      <c r="EW137" s="1">
        <v>0.0200007703703704</v>
      </c>
      <c r="EX137" s="1">
        <v>0.0</v>
      </c>
      <c r="EY137" s="1">
        <v>36.6581777777778</v>
      </c>
      <c r="EZ137" s="1">
        <v>5.00078</v>
      </c>
      <c r="FA137" s="1">
        <v>2375.83777777778</v>
      </c>
      <c r="FB137" s="1">
        <v>16379.6777777778</v>
      </c>
      <c r="FC137" s="1">
        <v>43.9788888888889</v>
      </c>
      <c r="FD137" s="1">
        <v>45.361</v>
      </c>
      <c r="FE137" s="1">
        <v>44.4117407407407</v>
      </c>
      <c r="FF137" s="1">
        <v>44.5577407407407</v>
      </c>
      <c r="FG137" s="1">
        <v>44.465037037037</v>
      </c>
      <c r="FH137" s="1">
        <v>1955.10703703704</v>
      </c>
      <c r="FI137" s="1">
        <v>39.9</v>
      </c>
      <c r="FJ137" s="1">
        <v>0.0</v>
      </c>
      <c r="FK137" s="1">
        <v>1.6876170834E9</v>
      </c>
      <c r="FL137" s="1">
        <v>0.0</v>
      </c>
      <c r="FM137" s="1">
        <v>36.6831</v>
      </c>
      <c r="FN137" s="1">
        <v>2.44410256854506</v>
      </c>
      <c r="FO137" s="1">
        <v>46.0611965944163</v>
      </c>
      <c r="FP137" s="1">
        <v>2375.66346153846</v>
      </c>
      <c r="FQ137" s="1">
        <v>15.0</v>
      </c>
      <c r="FR137" s="1">
        <v>1.6876156646E9</v>
      </c>
      <c r="FS137" s="4">
        <v>0.42203703703703704</v>
      </c>
      <c r="FT137" s="1">
        <v>1.6876156431E9</v>
      </c>
      <c r="FU137" s="1">
        <v>1.6876156646E9</v>
      </c>
      <c r="FV137" s="1">
        <v>2.0</v>
      </c>
      <c r="FW137" s="1">
        <v>0.003</v>
      </c>
      <c r="FX137" s="1">
        <v>-0.02</v>
      </c>
      <c r="FY137" s="1">
        <v>-14.894</v>
      </c>
      <c r="FZ137" s="1">
        <v>-1.906</v>
      </c>
      <c r="GA137" s="1">
        <v>420.0</v>
      </c>
      <c r="GB137" s="1">
        <v>5.0</v>
      </c>
      <c r="GC137" s="1">
        <v>0.28</v>
      </c>
      <c r="GD137" s="1">
        <v>0.02</v>
      </c>
      <c r="GE137" s="1">
        <v>-30.4402125</v>
      </c>
      <c r="GF137" s="1">
        <v>-1.01041913696063</v>
      </c>
      <c r="GG137" s="1">
        <v>0.121174756421253</v>
      </c>
      <c r="GH137" s="1">
        <v>0.0</v>
      </c>
      <c r="GI137" s="1">
        <v>0.486860025</v>
      </c>
      <c r="GJ137" s="1">
        <v>0.218382067542213</v>
      </c>
      <c r="GK137" s="1">
        <v>0.0248552385589914</v>
      </c>
      <c r="GL137" s="1">
        <v>1.0</v>
      </c>
      <c r="GM137" s="1">
        <v>1.0</v>
      </c>
      <c r="GN137" s="1">
        <v>2.0</v>
      </c>
      <c r="GO137" s="6">
        <v>45293.0</v>
      </c>
      <c r="GP137" s="1">
        <v>3.09876</v>
      </c>
      <c r="GQ137" s="1">
        <v>2.75771</v>
      </c>
      <c r="GR137" s="1">
        <v>0.131495</v>
      </c>
      <c r="GS137" s="1">
        <v>0.133483</v>
      </c>
      <c r="GT137" s="1">
        <v>0.113243</v>
      </c>
      <c r="GU137" s="1">
        <v>0.102332</v>
      </c>
      <c r="GV137" s="1">
        <v>22121.7</v>
      </c>
      <c r="GW137" s="1">
        <v>21260.6</v>
      </c>
      <c r="GX137" s="1">
        <v>26033.8</v>
      </c>
      <c r="GY137" s="1">
        <v>24889.2</v>
      </c>
      <c r="GZ137" s="1">
        <v>37063.7</v>
      </c>
      <c r="HA137" s="1">
        <v>32848.7</v>
      </c>
      <c r="HB137" s="1">
        <v>45526.6</v>
      </c>
      <c r="HC137" s="1">
        <v>39586.4</v>
      </c>
      <c r="HD137" s="1">
        <v>1.81697</v>
      </c>
      <c r="HE137" s="1">
        <v>1.8421</v>
      </c>
      <c r="HF137" s="1">
        <v>0.00998378</v>
      </c>
      <c r="HG137" s="1">
        <v>0.0</v>
      </c>
      <c r="HH137" s="1">
        <v>29.8381</v>
      </c>
      <c r="HI137" s="1">
        <v>999.9</v>
      </c>
      <c r="HJ137" s="1">
        <v>59.8</v>
      </c>
      <c r="HK137" s="1">
        <v>39.0</v>
      </c>
      <c r="HL137" s="1">
        <v>41.2924</v>
      </c>
      <c r="HM137" s="1">
        <v>61.3707</v>
      </c>
      <c r="HN137" s="1">
        <v>25.2644</v>
      </c>
      <c r="HO137" s="1">
        <v>1.0</v>
      </c>
      <c r="HP137" s="1">
        <v>0.682564</v>
      </c>
      <c r="HQ137" s="1">
        <v>3.61057</v>
      </c>
      <c r="HR137" s="1">
        <v>20.2655</v>
      </c>
      <c r="HS137" s="1">
        <v>5.2092</v>
      </c>
      <c r="HT137" s="1">
        <v>11.9818</v>
      </c>
      <c r="HU137" s="1">
        <v>4.9613</v>
      </c>
      <c r="HV137" s="1">
        <v>3.27433</v>
      </c>
      <c r="HW137" s="1">
        <v>9999.0</v>
      </c>
      <c r="HX137" s="1">
        <v>9999.0</v>
      </c>
      <c r="HY137" s="1">
        <v>9999.0</v>
      </c>
      <c r="HZ137" s="1">
        <v>95.5</v>
      </c>
      <c r="IA137" s="1">
        <v>1.86401</v>
      </c>
      <c r="IB137" s="1">
        <v>1.8602</v>
      </c>
      <c r="IC137" s="1">
        <v>1.85852</v>
      </c>
      <c r="ID137" s="1">
        <v>1.85984</v>
      </c>
      <c r="IE137" s="1">
        <v>1.85988</v>
      </c>
      <c r="IF137" s="1">
        <v>1.85841</v>
      </c>
      <c r="IG137" s="1">
        <v>1.85748</v>
      </c>
      <c r="IH137" s="1">
        <v>1.85242</v>
      </c>
      <c r="II137" s="1">
        <v>0.0</v>
      </c>
      <c r="IJ137" s="1">
        <v>0.0</v>
      </c>
      <c r="IK137" s="1">
        <v>0.0</v>
      </c>
      <c r="IL137" s="1">
        <v>0.0</v>
      </c>
      <c r="IM137" s="1">
        <v>0.0</v>
      </c>
      <c r="IN137" s="1" t="s">
        <v>300</v>
      </c>
      <c r="IO137" s="1" t="s">
        <v>301</v>
      </c>
      <c r="IP137" s="1" t="s">
        <v>301</v>
      </c>
      <c r="IQ137" s="1" t="s">
        <v>301</v>
      </c>
      <c r="IR137" s="1" t="s">
        <v>301</v>
      </c>
      <c r="IS137" s="1">
        <v>0.0</v>
      </c>
      <c r="IT137" s="1">
        <v>100.0</v>
      </c>
      <c r="IU137" s="1">
        <v>100.0</v>
      </c>
      <c r="IV137" s="1">
        <v>-16.922</v>
      </c>
      <c r="IW137" s="1">
        <v>-2.552</v>
      </c>
      <c r="IX137" s="1">
        <v>-9.56550070461648</v>
      </c>
      <c r="IY137" s="1">
        <v>-0.0139689205012672</v>
      </c>
      <c r="IZ137" s="5">
        <v>4.20650246128285E-6</v>
      </c>
      <c r="JA137" s="5">
        <v>-6.19607497029987E-10</v>
      </c>
      <c r="JB137" s="1">
        <v>-1.30010129632902</v>
      </c>
      <c r="JC137" s="1">
        <v>-0.111393575545846</v>
      </c>
      <c r="JD137" s="1">
        <v>0.00338444590188039</v>
      </c>
      <c r="JE137" s="5">
        <v>-4.11490738559605E-5</v>
      </c>
      <c r="JF137" s="1">
        <v>9.0</v>
      </c>
      <c r="JG137" s="1">
        <v>1932.0</v>
      </c>
      <c r="JH137" s="1">
        <v>1.0</v>
      </c>
      <c r="JI137" s="1">
        <v>30.0</v>
      </c>
      <c r="JJ137" s="1">
        <v>24.0</v>
      </c>
      <c r="JK137" s="1">
        <v>23.7</v>
      </c>
      <c r="JL137" s="1">
        <v>1.65894</v>
      </c>
      <c r="JM137" s="1">
        <v>2.66724</v>
      </c>
      <c r="JN137" s="1">
        <v>1.49658</v>
      </c>
      <c r="JO137" s="1">
        <v>2.31812</v>
      </c>
      <c r="JP137" s="1">
        <v>1.54785</v>
      </c>
      <c r="JQ137" s="1">
        <v>2.45728</v>
      </c>
      <c r="JR137" s="1">
        <v>42.9121</v>
      </c>
      <c r="JS137" s="1">
        <v>14.7625</v>
      </c>
      <c r="JT137" s="1">
        <v>18.0</v>
      </c>
      <c r="JU137" s="1">
        <v>496.208</v>
      </c>
      <c r="JV137" s="1">
        <v>529.685</v>
      </c>
      <c r="JW137" s="1">
        <v>25.4239</v>
      </c>
      <c r="JX137" s="1">
        <v>35.228</v>
      </c>
      <c r="JY137" s="1">
        <v>30.0002</v>
      </c>
      <c r="JZ137" s="1">
        <v>35.3725</v>
      </c>
      <c r="KA137" s="1">
        <v>35.3309</v>
      </c>
      <c r="KB137" s="1">
        <v>33.3126</v>
      </c>
      <c r="KC137" s="1">
        <v>45.0012</v>
      </c>
      <c r="KD137" s="1">
        <v>0.0</v>
      </c>
      <c r="KE137" s="1">
        <v>25.4288</v>
      </c>
      <c r="KF137" s="1">
        <v>673.917</v>
      </c>
      <c r="KG137" s="1">
        <v>18.9845</v>
      </c>
      <c r="KH137" s="1">
        <v>99.4878</v>
      </c>
      <c r="KI137" s="1">
        <v>95.2723</v>
      </c>
    </row>
    <row r="138">
      <c r="A138" s="1">
        <v>140.0</v>
      </c>
      <c r="B138" s="1">
        <v>137.0</v>
      </c>
      <c r="C138" s="1" t="s">
        <v>294</v>
      </c>
      <c r="D138" s="1">
        <v>1.6876170896E9</v>
      </c>
      <c r="E138" s="1">
        <v>2315.09999990463</v>
      </c>
      <c r="F138" s="3">
        <v>45101.43853009259</v>
      </c>
      <c r="G138" s="4">
        <v>0.43853009259259257</v>
      </c>
      <c r="H138" s="1">
        <v>5.0</v>
      </c>
      <c r="I138" s="1" t="s">
        <v>302</v>
      </c>
      <c r="J138" s="7" t="s">
        <v>303</v>
      </c>
      <c r="K138" s="1">
        <v>1.68761708181429E9</v>
      </c>
      <c r="L138" s="1">
        <v>0.00183268454716197</v>
      </c>
      <c r="M138" s="1">
        <v>1.83268454716197</v>
      </c>
      <c r="N138" s="1">
        <v>11.4231055961565</v>
      </c>
      <c r="O138" s="1">
        <v>611.265818496623</v>
      </c>
      <c r="P138" s="1">
        <v>363.96773142333</v>
      </c>
      <c r="Q138" s="1">
        <v>37.0740132362193</v>
      </c>
      <c r="R138" s="1">
        <v>62.2639731197324</v>
      </c>
      <c r="S138" s="1">
        <v>0.0803457856610379</v>
      </c>
      <c r="T138" s="1">
        <v>4.63047293950959</v>
      </c>
      <c r="U138" s="1">
        <v>0.0795792495787496</v>
      </c>
      <c r="V138" s="1">
        <v>0.0498052915423977</v>
      </c>
      <c r="W138" s="1">
        <v>321.511520099022</v>
      </c>
      <c r="X138" s="1">
        <v>29.6920193118163</v>
      </c>
      <c r="Y138" s="1">
        <v>30.0041285714286</v>
      </c>
      <c r="Z138" s="1">
        <v>4.261460207384</v>
      </c>
      <c r="AA138" s="1">
        <v>50.0792055386913</v>
      </c>
      <c r="AB138" s="1">
        <v>1.98759757531479</v>
      </c>
      <c r="AC138" s="1">
        <v>3.96890796076859</v>
      </c>
      <c r="AD138" s="1">
        <v>2.27386263206922</v>
      </c>
      <c r="AE138" s="1">
        <v>-80.8213885298429</v>
      </c>
      <c r="AF138" s="1">
        <v>-307.703869199755</v>
      </c>
      <c r="AG138" s="1">
        <v>-14.6863386288639</v>
      </c>
      <c r="AH138" s="1">
        <v>-81.7000762594402</v>
      </c>
      <c r="AI138" s="1">
        <v>110.259732747754</v>
      </c>
      <c r="AJ138" s="1">
        <v>1.88764851621</v>
      </c>
      <c r="AK138" s="1">
        <v>11.4231055961565</v>
      </c>
      <c r="AL138" s="1">
        <v>669.821472427636</v>
      </c>
      <c r="AM138" s="1">
        <v>648.26153939394</v>
      </c>
      <c r="AN138" s="1">
        <v>3.40788861300282</v>
      </c>
      <c r="AO138" s="1">
        <v>66.478251063433</v>
      </c>
      <c r="AP138" s="1">
        <v>1.83268454716197</v>
      </c>
      <c r="AQ138" s="1">
        <v>18.9894216365524</v>
      </c>
      <c r="AR138" s="1">
        <v>19.4881660606061</v>
      </c>
      <c r="AS138" s="1">
        <v>-6.9840962589248E-4</v>
      </c>
      <c r="AT138" s="1">
        <v>112.178459957362</v>
      </c>
      <c r="AU138" s="1">
        <v>0.0</v>
      </c>
      <c r="AV138" s="1">
        <v>0.0</v>
      </c>
      <c r="AW138" s="1">
        <v>1.0</v>
      </c>
      <c r="AX138" s="1">
        <v>0.0</v>
      </c>
      <c r="AY138" s="1">
        <v>53424.0</v>
      </c>
      <c r="AZ138" s="1" t="s">
        <v>297</v>
      </c>
      <c r="BA138" s="1" t="s">
        <v>297</v>
      </c>
      <c r="BB138" s="1">
        <v>0.0</v>
      </c>
      <c r="BC138" s="1">
        <v>0.0</v>
      </c>
      <c r="BD138" s="1">
        <v>0.0</v>
      </c>
      <c r="BE138" s="1">
        <v>0.0</v>
      </c>
      <c r="BF138" s="1" t="s">
        <v>297</v>
      </c>
      <c r="BG138" s="1" t="s">
        <v>297</v>
      </c>
      <c r="BH138" s="1">
        <v>0.0</v>
      </c>
      <c r="BI138" s="1">
        <v>0.0</v>
      </c>
      <c r="BJ138" s="1">
        <v>0.0</v>
      </c>
      <c r="BK138" s="1">
        <v>0.5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 t="s">
        <v>297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1.0</v>
      </c>
      <c r="CB138" s="1" t="s">
        <v>298</v>
      </c>
      <c r="CC138" s="1" t="s">
        <v>298</v>
      </c>
      <c r="CD138" s="1" t="s">
        <v>298</v>
      </c>
      <c r="CE138" s="1" t="s">
        <v>298</v>
      </c>
      <c r="CF138" s="1" t="s">
        <v>298</v>
      </c>
      <c r="CG138" s="1" t="s">
        <v>298</v>
      </c>
      <c r="CH138" s="1" t="s">
        <v>298</v>
      </c>
      <c r="CI138" s="1" t="s">
        <v>298</v>
      </c>
      <c r="CJ138" s="1" t="s">
        <v>298</v>
      </c>
      <c r="CK138" s="1" t="s">
        <v>298</v>
      </c>
      <c r="CL138" s="1" t="s">
        <v>298</v>
      </c>
      <c r="CM138" s="1" t="s">
        <v>298</v>
      </c>
      <c r="CN138" s="1" t="s">
        <v>298</v>
      </c>
      <c r="CO138" s="1" t="s">
        <v>298</v>
      </c>
      <c r="CP138" s="1" t="s">
        <v>298</v>
      </c>
      <c r="CQ138" s="1" t="s">
        <v>298</v>
      </c>
      <c r="CR138" s="1" t="s">
        <v>298</v>
      </c>
      <c r="CS138" s="1" t="s">
        <v>298</v>
      </c>
      <c r="CT138" s="1" t="s">
        <v>298</v>
      </c>
      <c r="CU138" s="1" t="s">
        <v>298</v>
      </c>
      <c r="CV138" s="1" t="s">
        <v>298</v>
      </c>
      <c r="CW138" s="1" t="s">
        <v>298</v>
      </c>
      <c r="CX138" s="1" t="s">
        <v>298</v>
      </c>
      <c r="CY138" s="1" t="s">
        <v>298</v>
      </c>
      <c r="CZ138" s="1" t="s">
        <v>298</v>
      </c>
      <c r="DA138" s="1" t="s">
        <v>298</v>
      </c>
      <c r="DB138" s="1" t="s">
        <v>298</v>
      </c>
      <c r="DC138" s="1" t="s">
        <v>298</v>
      </c>
      <c r="DD138" s="1" t="s">
        <v>298</v>
      </c>
      <c r="DE138" s="1" t="s">
        <v>298</v>
      </c>
      <c r="DF138" s="1" t="s">
        <v>298</v>
      </c>
      <c r="DG138" s="1" t="s">
        <v>298</v>
      </c>
      <c r="DH138" s="1" t="s">
        <v>298</v>
      </c>
      <c r="DI138" s="1" t="s">
        <v>298</v>
      </c>
      <c r="DJ138" s="1">
        <v>2000.00821428571</v>
      </c>
      <c r="DK138" s="1">
        <v>1681.20389953317</v>
      </c>
      <c r="DL138" s="1">
        <v>0.840598497308472</v>
      </c>
      <c r="DM138" s="1">
        <v>0.160755099805351</v>
      </c>
      <c r="DN138" s="1">
        <v>1.37</v>
      </c>
      <c r="DO138" s="1">
        <v>0.5</v>
      </c>
      <c r="DP138" s="1" t="s">
        <v>299</v>
      </c>
      <c r="DQ138" s="1">
        <v>2.0</v>
      </c>
      <c r="DR138" s="1" t="b">
        <v>1</v>
      </c>
      <c r="DS138" s="1">
        <v>1.68761708181429E9</v>
      </c>
      <c r="DT138" s="1">
        <v>611.265821428571</v>
      </c>
      <c r="DU138" s="1">
        <v>641.794535714286</v>
      </c>
      <c r="DV138" s="1">
        <v>19.5128964285714</v>
      </c>
      <c r="DW138" s="1">
        <v>19.00575</v>
      </c>
      <c r="DX138" s="1">
        <v>628.0985</v>
      </c>
      <c r="DY138" s="1">
        <v>22.0651857142857</v>
      </c>
      <c r="DZ138" s="1">
        <v>499.977214285714</v>
      </c>
      <c r="EA138" s="1">
        <v>101.760678571429</v>
      </c>
      <c r="EB138" s="1">
        <v>0.100036089285714</v>
      </c>
      <c r="EC138" s="1">
        <v>28.7715285714286</v>
      </c>
      <c r="ED138" s="1">
        <v>30.0041285714286</v>
      </c>
      <c r="EE138" s="1">
        <v>999.9</v>
      </c>
      <c r="EF138" s="1">
        <v>0.0</v>
      </c>
      <c r="EG138" s="1">
        <v>0.0</v>
      </c>
      <c r="EH138" s="1">
        <v>9991.06892857143</v>
      </c>
      <c r="EI138" s="1">
        <v>0.0</v>
      </c>
      <c r="EJ138" s="1">
        <v>671.445321428572</v>
      </c>
      <c r="EK138" s="1">
        <v>-30.5286892857143</v>
      </c>
      <c r="EL138" s="1">
        <v>623.430428571429</v>
      </c>
      <c r="EM138" s="1">
        <v>654.228178571428</v>
      </c>
      <c r="EN138" s="1">
        <v>0.507146785714286</v>
      </c>
      <c r="EO138" s="1">
        <v>641.794535714286</v>
      </c>
      <c r="EP138" s="1">
        <v>19.00575</v>
      </c>
      <c r="EQ138" s="1">
        <v>1.98564571428571</v>
      </c>
      <c r="ER138" s="1">
        <v>1.93403821428571</v>
      </c>
      <c r="ES138" s="1">
        <v>17.3303285714286</v>
      </c>
      <c r="ET138" s="1">
        <v>16.9144</v>
      </c>
      <c r="EU138" s="1">
        <v>2000.00821428571</v>
      </c>
      <c r="EV138" s="1">
        <v>0.979999214285714</v>
      </c>
      <c r="EW138" s="1">
        <v>0.0200008892857143</v>
      </c>
      <c r="EX138" s="1">
        <v>0.0</v>
      </c>
      <c r="EY138" s="1">
        <v>36.78725</v>
      </c>
      <c r="EZ138" s="1">
        <v>5.00078</v>
      </c>
      <c r="FA138" s="1">
        <v>2378.27107142857</v>
      </c>
      <c r="FB138" s="1">
        <v>16379.6892857143</v>
      </c>
      <c r="FC138" s="1">
        <v>43.9841071428571</v>
      </c>
      <c r="FD138" s="1">
        <v>45.366</v>
      </c>
      <c r="FE138" s="1">
        <v>44.4126071428571</v>
      </c>
      <c r="FF138" s="1">
        <v>44.5511428571428</v>
      </c>
      <c r="FG138" s="1">
        <v>44.4640357142857</v>
      </c>
      <c r="FH138" s="1">
        <v>1955.10821428571</v>
      </c>
      <c r="FI138" s="1">
        <v>39.9</v>
      </c>
      <c r="FJ138" s="1">
        <v>0.0</v>
      </c>
      <c r="FK138" s="1">
        <v>1.6876170888E9</v>
      </c>
      <c r="FL138" s="1">
        <v>0.0</v>
      </c>
      <c r="FM138" s="1">
        <v>36.857168</v>
      </c>
      <c r="FN138" s="1">
        <v>1.58465385075058</v>
      </c>
      <c r="FO138" s="1">
        <v>10.9161538788012</v>
      </c>
      <c r="FP138" s="1">
        <v>2378.838</v>
      </c>
      <c r="FQ138" s="1">
        <v>15.0</v>
      </c>
      <c r="FR138" s="1">
        <v>1.6876156646E9</v>
      </c>
      <c r="FS138" s="4">
        <v>0.42203703703703704</v>
      </c>
      <c r="FT138" s="1">
        <v>1.6876156431E9</v>
      </c>
      <c r="FU138" s="1">
        <v>1.6876156646E9</v>
      </c>
      <c r="FV138" s="1">
        <v>2.0</v>
      </c>
      <c r="FW138" s="1">
        <v>0.003</v>
      </c>
      <c r="FX138" s="1">
        <v>-0.02</v>
      </c>
      <c r="FY138" s="1">
        <v>-14.894</v>
      </c>
      <c r="FZ138" s="1">
        <v>-1.906</v>
      </c>
      <c r="GA138" s="1">
        <v>420.0</v>
      </c>
      <c r="GB138" s="1">
        <v>5.0</v>
      </c>
      <c r="GC138" s="1">
        <v>0.28</v>
      </c>
      <c r="GD138" s="1">
        <v>0.02</v>
      </c>
      <c r="GE138" s="1">
        <v>-30.51875</v>
      </c>
      <c r="GF138" s="1">
        <v>-0.607346341463327</v>
      </c>
      <c r="GG138" s="1">
        <v>0.0977842267443988</v>
      </c>
      <c r="GH138" s="1">
        <v>0.0</v>
      </c>
      <c r="GI138" s="1">
        <v>0.498112025</v>
      </c>
      <c r="GJ138" s="1">
        <v>0.162453084427766</v>
      </c>
      <c r="GK138" s="1">
        <v>0.0228891946335902</v>
      </c>
      <c r="GL138" s="1">
        <v>1.0</v>
      </c>
      <c r="GM138" s="1">
        <v>1.0</v>
      </c>
      <c r="GN138" s="1">
        <v>2.0</v>
      </c>
      <c r="GO138" s="6">
        <v>45293.0</v>
      </c>
      <c r="GP138" s="1">
        <v>3.09901</v>
      </c>
      <c r="GQ138" s="1">
        <v>2.75835</v>
      </c>
      <c r="GR138" s="1">
        <v>0.133913</v>
      </c>
      <c r="GS138" s="1">
        <v>0.135865</v>
      </c>
      <c r="GT138" s="1">
        <v>0.113193</v>
      </c>
      <c r="GU138" s="1">
        <v>0.102343</v>
      </c>
      <c r="GV138" s="1">
        <v>22059.9</v>
      </c>
      <c r="GW138" s="1">
        <v>21202.1</v>
      </c>
      <c r="GX138" s="1">
        <v>26033.5</v>
      </c>
      <c r="GY138" s="1">
        <v>24889.1</v>
      </c>
      <c r="GZ138" s="1">
        <v>37065.9</v>
      </c>
      <c r="HA138" s="1">
        <v>32848.3</v>
      </c>
      <c r="HB138" s="1">
        <v>45526.4</v>
      </c>
      <c r="HC138" s="1">
        <v>39586.0</v>
      </c>
      <c r="HD138" s="1">
        <v>1.8175</v>
      </c>
      <c r="HE138" s="1">
        <v>1.84162</v>
      </c>
      <c r="HF138" s="1">
        <v>0.0109151</v>
      </c>
      <c r="HG138" s="1">
        <v>0.0</v>
      </c>
      <c r="HH138" s="1">
        <v>29.8381</v>
      </c>
      <c r="HI138" s="1">
        <v>999.9</v>
      </c>
      <c r="HJ138" s="1">
        <v>59.8</v>
      </c>
      <c r="HK138" s="1">
        <v>39.0</v>
      </c>
      <c r="HL138" s="1">
        <v>41.2888</v>
      </c>
      <c r="HM138" s="1">
        <v>62.0107</v>
      </c>
      <c r="HN138" s="1">
        <v>25.2604</v>
      </c>
      <c r="HO138" s="1">
        <v>1.0</v>
      </c>
      <c r="HP138" s="1">
        <v>0.682414</v>
      </c>
      <c r="HQ138" s="1">
        <v>3.58269</v>
      </c>
      <c r="HR138" s="1">
        <v>20.2661</v>
      </c>
      <c r="HS138" s="1">
        <v>5.20905</v>
      </c>
      <c r="HT138" s="1">
        <v>11.9818</v>
      </c>
      <c r="HU138" s="1">
        <v>4.96195</v>
      </c>
      <c r="HV138" s="1">
        <v>3.2743</v>
      </c>
      <c r="HW138" s="1">
        <v>9999.0</v>
      </c>
      <c r="HX138" s="1">
        <v>9999.0</v>
      </c>
      <c r="HY138" s="1">
        <v>9999.0</v>
      </c>
      <c r="HZ138" s="1">
        <v>95.5</v>
      </c>
      <c r="IA138" s="1">
        <v>1.86401</v>
      </c>
      <c r="IB138" s="1">
        <v>1.8602</v>
      </c>
      <c r="IC138" s="1">
        <v>1.85852</v>
      </c>
      <c r="ID138" s="1">
        <v>1.85987</v>
      </c>
      <c r="IE138" s="1">
        <v>1.85985</v>
      </c>
      <c r="IF138" s="1">
        <v>1.85838</v>
      </c>
      <c r="IG138" s="1">
        <v>1.85749</v>
      </c>
      <c r="IH138" s="1">
        <v>1.85242</v>
      </c>
      <c r="II138" s="1">
        <v>0.0</v>
      </c>
      <c r="IJ138" s="1">
        <v>0.0</v>
      </c>
      <c r="IK138" s="1">
        <v>0.0</v>
      </c>
      <c r="IL138" s="1">
        <v>0.0</v>
      </c>
      <c r="IM138" s="1">
        <v>0.0</v>
      </c>
      <c r="IN138" s="1" t="s">
        <v>300</v>
      </c>
      <c r="IO138" s="1" t="s">
        <v>301</v>
      </c>
      <c r="IP138" s="1" t="s">
        <v>301</v>
      </c>
      <c r="IQ138" s="1" t="s">
        <v>301</v>
      </c>
      <c r="IR138" s="1" t="s">
        <v>301</v>
      </c>
      <c r="IS138" s="1">
        <v>0.0</v>
      </c>
      <c r="IT138" s="1">
        <v>100.0</v>
      </c>
      <c r="IU138" s="1">
        <v>100.0</v>
      </c>
      <c r="IV138" s="1">
        <v>-17.079</v>
      </c>
      <c r="IW138" s="1">
        <v>-2.5517</v>
      </c>
      <c r="IX138" s="1">
        <v>-9.56550070461648</v>
      </c>
      <c r="IY138" s="1">
        <v>-0.0139689205012672</v>
      </c>
      <c r="IZ138" s="5">
        <v>4.20650246128285E-6</v>
      </c>
      <c r="JA138" s="5">
        <v>-6.19607497029987E-10</v>
      </c>
      <c r="JB138" s="1">
        <v>-1.30010129632902</v>
      </c>
      <c r="JC138" s="1">
        <v>-0.111393575545846</v>
      </c>
      <c r="JD138" s="1">
        <v>0.00338444590188039</v>
      </c>
      <c r="JE138" s="5">
        <v>-4.11490738559605E-5</v>
      </c>
      <c r="JF138" s="1">
        <v>9.0</v>
      </c>
      <c r="JG138" s="1">
        <v>1932.0</v>
      </c>
      <c r="JH138" s="1">
        <v>1.0</v>
      </c>
      <c r="JI138" s="1">
        <v>30.0</v>
      </c>
      <c r="JJ138" s="1">
        <v>24.1</v>
      </c>
      <c r="JK138" s="1">
        <v>23.8</v>
      </c>
      <c r="JL138" s="1">
        <v>1.69067</v>
      </c>
      <c r="JM138" s="1">
        <v>2.67212</v>
      </c>
      <c r="JN138" s="1">
        <v>1.49658</v>
      </c>
      <c r="JO138" s="1">
        <v>2.31812</v>
      </c>
      <c r="JP138" s="1">
        <v>1.54907</v>
      </c>
      <c r="JQ138" s="1">
        <v>2.43164</v>
      </c>
      <c r="JR138" s="1">
        <v>42.9121</v>
      </c>
      <c r="JS138" s="1">
        <v>14.7537</v>
      </c>
      <c r="JT138" s="1">
        <v>18.0</v>
      </c>
      <c r="JU138" s="1">
        <v>496.532</v>
      </c>
      <c r="JV138" s="1">
        <v>529.335</v>
      </c>
      <c r="JW138" s="1">
        <v>25.4233</v>
      </c>
      <c r="JX138" s="1">
        <v>35.228</v>
      </c>
      <c r="JY138" s="1">
        <v>30.0</v>
      </c>
      <c r="JZ138" s="1">
        <v>35.3722</v>
      </c>
      <c r="KA138" s="1">
        <v>35.33</v>
      </c>
      <c r="KB138" s="1">
        <v>33.9509</v>
      </c>
      <c r="KC138" s="1">
        <v>45.0012</v>
      </c>
      <c r="KD138" s="1">
        <v>0.0</v>
      </c>
      <c r="KE138" s="1">
        <v>25.426</v>
      </c>
      <c r="KF138" s="1">
        <v>693.954</v>
      </c>
      <c r="KG138" s="1">
        <v>18.9845</v>
      </c>
      <c r="KH138" s="1">
        <v>99.4871</v>
      </c>
      <c r="KI138" s="1">
        <v>95.2717</v>
      </c>
    </row>
    <row r="139">
      <c r="A139" s="1">
        <v>141.0</v>
      </c>
      <c r="B139" s="1">
        <v>138.0</v>
      </c>
      <c r="C139" s="1" t="s">
        <v>294</v>
      </c>
      <c r="D139" s="1">
        <v>1.6876170941E9</v>
      </c>
      <c r="E139" s="1">
        <v>2319.59999990463</v>
      </c>
      <c r="F139" s="3">
        <v>45101.43858796296</v>
      </c>
      <c r="G139" s="4">
        <v>0.438587962962963</v>
      </c>
      <c r="H139" s="1">
        <v>5.0</v>
      </c>
      <c r="I139" s="1" t="s">
        <v>302</v>
      </c>
      <c r="J139" s="7" t="s">
        <v>303</v>
      </c>
      <c r="K139" s="1">
        <v>1.68761708626071E9</v>
      </c>
      <c r="L139" s="1">
        <v>0.00181428019722497</v>
      </c>
      <c r="M139" s="1">
        <v>1.81428019722498</v>
      </c>
      <c r="N139" s="1">
        <v>11.941207564464</v>
      </c>
      <c r="O139" s="1">
        <v>626.139961225095</v>
      </c>
      <c r="P139" s="1">
        <v>365.493158360939</v>
      </c>
      <c r="Q139" s="1">
        <v>37.2295830862418</v>
      </c>
      <c r="R139" s="1">
        <v>63.7793873203652</v>
      </c>
      <c r="S139" s="1">
        <v>0.0794670341377468</v>
      </c>
      <c r="T139" s="1">
        <v>4.63050467511226</v>
      </c>
      <c r="U139" s="1">
        <v>0.078717094416271</v>
      </c>
      <c r="V139" s="1">
        <v>0.0492649730948167</v>
      </c>
      <c r="W139" s="1">
        <v>321.513287099027</v>
      </c>
      <c r="X139" s="1">
        <v>29.6938745352396</v>
      </c>
      <c r="Y139" s="1">
        <v>30.0059285714286</v>
      </c>
      <c r="Z139" s="1">
        <v>4.26190080841448</v>
      </c>
      <c r="AA139" s="1">
        <v>50.0475031026009</v>
      </c>
      <c r="AB139" s="1">
        <v>1.98619542023521</v>
      </c>
      <c r="AC139" s="1">
        <v>3.96862040482494</v>
      </c>
      <c r="AD139" s="1">
        <v>2.27570538817926</v>
      </c>
      <c r="AE139" s="1">
        <v>-80.0097566976214</v>
      </c>
      <c r="AF139" s="1">
        <v>-308.467379384374</v>
      </c>
      <c r="AG139" s="1">
        <v>-14.7227196258576</v>
      </c>
      <c r="AH139" s="1">
        <v>-81.686568608826</v>
      </c>
      <c r="AI139" s="1">
        <v>110.566702881823</v>
      </c>
      <c r="AJ139" s="1">
        <v>1.89053172159454</v>
      </c>
      <c r="AK139" s="1">
        <v>11.941207564464</v>
      </c>
      <c r="AL139" s="1">
        <v>685.429747659843</v>
      </c>
      <c r="AM139" s="1">
        <v>663.656890909091</v>
      </c>
      <c r="AN139" s="1">
        <v>3.42054641301165</v>
      </c>
      <c r="AO139" s="1">
        <v>66.478251063433</v>
      </c>
      <c r="AP139" s="1">
        <v>1.81428019722498</v>
      </c>
      <c r="AQ139" s="1">
        <v>18.9938798862372</v>
      </c>
      <c r="AR139" s="1">
        <v>19.4827848484849</v>
      </c>
      <c r="AS139" s="1">
        <v>-1.6031904011174E-4</v>
      </c>
      <c r="AT139" s="1">
        <v>112.178459957362</v>
      </c>
      <c r="AU139" s="1">
        <v>0.0</v>
      </c>
      <c r="AV139" s="1">
        <v>0.0</v>
      </c>
      <c r="AW139" s="1">
        <v>1.0</v>
      </c>
      <c r="AX139" s="1">
        <v>0.0</v>
      </c>
      <c r="AY139" s="1">
        <v>53499.0</v>
      </c>
      <c r="AZ139" s="1" t="s">
        <v>297</v>
      </c>
      <c r="BA139" s="1" t="s">
        <v>297</v>
      </c>
      <c r="BB139" s="1">
        <v>0.0</v>
      </c>
      <c r="BC139" s="1">
        <v>0.0</v>
      </c>
      <c r="BD139" s="1">
        <v>0.0</v>
      </c>
      <c r="BE139" s="1">
        <v>0.0</v>
      </c>
      <c r="BF139" s="1" t="s">
        <v>297</v>
      </c>
      <c r="BG139" s="1" t="s">
        <v>297</v>
      </c>
      <c r="BH139" s="1">
        <v>0.0</v>
      </c>
      <c r="BI139" s="1">
        <v>0.0</v>
      </c>
      <c r="BJ139" s="1">
        <v>0.0</v>
      </c>
      <c r="BK139" s="1">
        <v>0.5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 t="s">
        <v>297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1.0</v>
      </c>
      <c r="CB139" s="1" t="s">
        <v>298</v>
      </c>
      <c r="CC139" s="1" t="s">
        <v>298</v>
      </c>
      <c r="CD139" s="1" t="s">
        <v>298</v>
      </c>
      <c r="CE139" s="1" t="s">
        <v>298</v>
      </c>
      <c r="CF139" s="1" t="s">
        <v>298</v>
      </c>
      <c r="CG139" s="1" t="s">
        <v>298</v>
      </c>
      <c r="CH139" s="1" t="s">
        <v>298</v>
      </c>
      <c r="CI139" s="1" t="s">
        <v>298</v>
      </c>
      <c r="CJ139" s="1" t="s">
        <v>298</v>
      </c>
      <c r="CK139" s="1" t="s">
        <v>298</v>
      </c>
      <c r="CL139" s="1" t="s">
        <v>298</v>
      </c>
      <c r="CM139" s="1" t="s">
        <v>298</v>
      </c>
      <c r="CN139" s="1" t="s">
        <v>298</v>
      </c>
      <c r="CO139" s="1" t="s">
        <v>298</v>
      </c>
      <c r="CP139" s="1" t="s">
        <v>298</v>
      </c>
      <c r="CQ139" s="1" t="s">
        <v>298</v>
      </c>
      <c r="CR139" s="1" t="s">
        <v>298</v>
      </c>
      <c r="CS139" s="1" t="s">
        <v>298</v>
      </c>
      <c r="CT139" s="1" t="s">
        <v>298</v>
      </c>
      <c r="CU139" s="1" t="s">
        <v>298</v>
      </c>
      <c r="CV139" s="1" t="s">
        <v>298</v>
      </c>
      <c r="CW139" s="1" t="s">
        <v>298</v>
      </c>
      <c r="CX139" s="1" t="s">
        <v>298</v>
      </c>
      <c r="CY139" s="1" t="s">
        <v>298</v>
      </c>
      <c r="CZ139" s="1" t="s">
        <v>298</v>
      </c>
      <c r="DA139" s="1" t="s">
        <v>298</v>
      </c>
      <c r="DB139" s="1" t="s">
        <v>298</v>
      </c>
      <c r="DC139" s="1" t="s">
        <v>298</v>
      </c>
      <c r="DD139" s="1" t="s">
        <v>298</v>
      </c>
      <c r="DE139" s="1" t="s">
        <v>298</v>
      </c>
      <c r="DF139" s="1" t="s">
        <v>298</v>
      </c>
      <c r="DG139" s="1" t="s">
        <v>298</v>
      </c>
      <c r="DH139" s="1" t="s">
        <v>298</v>
      </c>
      <c r="DI139" s="1" t="s">
        <v>298</v>
      </c>
      <c r="DJ139" s="1">
        <v>2000.01928571429</v>
      </c>
      <c r="DK139" s="1">
        <v>1681.21319953317</v>
      </c>
      <c r="DL139" s="1">
        <v>0.840598493995395</v>
      </c>
      <c r="DM139" s="1">
        <v>0.160755093411113</v>
      </c>
      <c r="DN139" s="1">
        <v>1.37</v>
      </c>
      <c r="DO139" s="1">
        <v>0.5</v>
      </c>
      <c r="DP139" s="1" t="s">
        <v>299</v>
      </c>
      <c r="DQ139" s="1">
        <v>2.0</v>
      </c>
      <c r="DR139" s="1" t="b">
        <v>1</v>
      </c>
      <c r="DS139" s="1">
        <v>1.68761708626071E9</v>
      </c>
      <c r="DT139" s="1">
        <v>626.139964285714</v>
      </c>
      <c r="DU139" s="1">
        <v>656.760785714286</v>
      </c>
      <c r="DV139" s="1">
        <v>19.4990321428571</v>
      </c>
      <c r="DW139" s="1">
        <v>18.9911071428571</v>
      </c>
      <c r="DX139" s="1">
        <v>643.113357142857</v>
      </c>
      <c r="DY139" s="1">
        <v>22.0510142857143</v>
      </c>
      <c r="DZ139" s="1">
        <v>499.980392857143</v>
      </c>
      <c r="EA139" s="1">
        <v>101.761178571429</v>
      </c>
      <c r="EB139" s="1">
        <v>0.100052575</v>
      </c>
      <c r="EC139" s="1">
        <v>28.7702785714286</v>
      </c>
      <c r="ED139" s="1">
        <v>30.0059285714286</v>
      </c>
      <c r="EE139" s="1">
        <v>999.9</v>
      </c>
      <c r="EF139" s="1">
        <v>0.0</v>
      </c>
      <c r="EG139" s="1">
        <v>0.0</v>
      </c>
      <c r="EH139" s="1">
        <v>9991.11214285714</v>
      </c>
      <c r="EI139" s="1">
        <v>0.0</v>
      </c>
      <c r="EJ139" s="1">
        <v>670.3795</v>
      </c>
      <c r="EK139" s="1">
        <v>-30.6207642857143</v>
      </c>
      <c r="EL139" s="1">
        <v>638.591607142857</v>
      </c>
      <c r="EM139" s="1">
        <v>669.474678571429</v>
      </c>
      <c r="EN139" s="1">
        <v>0.50793525</v>
      </c>
      <c r="EO139" s="1">
        <v>656.760785714286</v>
      </c>
      <c r="EP139" s="1">
        <v>18.9911071428571</v>
      </c>
      <c r="EQ139" s="1">
        <v>1.98424642857143</v>
      </c>
      <c r="ER139" s="1">
        <v>1.93255785714286</v>
      </c>
      <c r="ES139" s="1">
        <v>17.319175</v>
      </c>
      <c r="ET139" s="1">
        <v>16.9023464285714</v>
      </c>
      <c r="EU139" s="1">
        <v>2000.01928571429</v>
      </c>
      <c r="EV139" s="1">
        <v>0.979999214285714</v>
      </c>
      <c r="EW139" s="1">
        <v>0.0200008892857143</v>
      </c>
      <c r="EX139" s="1">
        <v>0.0</v>
      </c>
      <c r="EY139" s="1">
        <v>36.9623607142857</v>
      </c>
      <c r="EZ139" s="1">
        <v>5.00078</v>
      </c>
      <c r="FA139" s="1">
        <v>2379.00964285714</v>
      </c>
      <c r="FB139" s="1">
        <v>16379.7785714286</v>
      </c>
      <c r="FC139" s="1">
        <v>43.9840714285714</v>
      </c>
      <c r="FD139" s="1">
        <v>45.375</v>
      </c>
      <c r="FE139" s="1">
        <v>44.3970357142857</v>
      </c>
      <c r="FF139" s="1">
        <v>44.5511071428571</v>
      </c>
      <c r="FG139" s="1">
        <v>44.464</v>
      </c>
      <c r="FH139" s="1">
        <v>1955.11928571429</v>
      </c>
      <c r="FI139" s="1">
        <v>39.9</v>
      </c>
      <c r="FJ139" s="1">
        <v>0.0</v>
      </c>
      <c r="FK139" s="1">
        <v>1.687617093E9</v>
      </c>
      <c r="FL139" s="1">
        <v>0.0</v>
      </c>
      <c r="FM139" s="1">
        <v>36.9890576923077</v>
      </c>
      <c r="FN139" s="1">
        <v>1.24571965544262</v>
      </c>
      <c r="FO139" s="1">
        <v>-6.10051278876973</v>
      </c>
      <c r="FP139" s="1">
        <v>2379.04153846154</v>
      </c>
      <c r="FQ139" s="1">
        <v>15.0</v>
      </c>
      <c r="FR139" s="1">
        <v>1.6876156646E9</v>
      </c>
      <c r="FS139" s="4">
        <v>0.42203703703703704</v>
      </c>
      <c r="FT139" s="1">
        <v>1.6876156431E9</v>
      </c>
      <c r="FU139" s="1">
        <v>1.6876156646E9</v>
      </c>
      <c r="FV139" s="1">
        <v>2.0</v>
      </c>
      <c r="FW139" s="1">
        <v>0.003</v>
      </c>
      <c r="FX139" s="1">
        <v>-0.02</v>
      </c>
      <c r="FY139" s="1">
        <v>-14.894</v>
      </c>
      <c r="FZ139" s="1">
        <v>-1.906</v>
      </c>
      <c r="GA139" s="1">
        <v>420.0</v>
      </c>
      <c r="GB139" s="1">
        <v>5.0</v>
      </c>
      <c r="GC139" s="1">
        <v>0.28</v>
      </c>
      <c r="GD139" s="1">
        <v>0.02</v>
      </c>
      <c r="GE139" s="1">
        <v>-30.5607225</v>
      </c>
      <c r="GF139" s="1">
        <v>-1.01063527204487</v>
      </c>
      <c r="GG139" s="1">
        <v>0.118894580380058</v>
      </c>
      <c r="GH139" s="1">
        <v>0.0</v>
      </c>
      <c r="GI139" s="1">
        <v>0.50272185</v>
      </c>
      <c r="GJ139" s="1">
        <v>0.0148344540337696</v>
      </c>
      <c r="GK139" s="1">
        <v>0.0183416055452488</v>
      </c>
      <c r="GL139" s="1">
        <v>1.0</v>
      </c>
      <c r="GM139" s="1">
        <v>1.0</v>
      </c>
      <c r="GN139" s="1">
        <v>2.0</v>
      </c>
      <c r="GO139" s="6">
        <v>45293.0</v>
      </c>
      <c r="GP139" s="1">
        <v>3.09904</v>
      </c>
      <c r="GQ139" s="1">
        <v>2.75814</v>
      </c>
      <c r="GR139" s="1">
        <v>0.136063</v>
      </c>
      <c r="GS139" s="1">
        <v>0.137981</v>
      </c>
      <c r="GT139" s="1">
        <v>0.113177</v>
      </c>
      <c r="GU139" s="1">
        <v>0.102352</v>
      </c>
      <c r="GV139" s="1">
        <v>22004.9</v>
      </c>
      <c r="GW139" s="1">
        <v>21149.9</v>
      </c>
      <c r="GX139" s="1">
        <v>26033.3</v>
      </c>
      <c r="GY139" s="1">
        <v>24888.8</v>
      </c>
      <c r="GZ139" s="1">
        <v>37066.7</v>
      </c>
      <c r="HA139" s="1">
        <v>32847.8</v>
      </c>
      <c r="HB139" s="1">
        <v>45526.3</v>
      </c>
      <c r="HC139" s="1">
        <v>39585.5</v>
      </c>
      <c r="HD139" s="1">
        <v>1.81765</v>
      </c>
      <c r="HE139" s="1">
        <v>1.84135</v>
      </c>
      <c r="HF139" s="1">
        <v>0.0105053</v>
      </c>
      <c r="HG139" s="1">
        <v>0.0</v>
      </c>
      <c r="HH139" s="1">
        <v>29.8381</v>
      </c>
      <c r="HI139" s="1">
        <v>999.9</v>
      </c>
      <c r="HJ139" s="1">
        <v>59.8</v>
      </c>
      <c r="HK139" s="1">
        <v>39.0</v>
      </c>
      <c r="HL139" s="1">
        <v>41.2921</v>
      </c>
      <c r="HM139" s="1">
        <v>61.9607</v>
      </c>
      <c r="HN139" s="1">
        <v>24.9119</v>
      </c>
      <c r="HO139" s="1">
        <v>1.0</v>
      </c>
      <c r="HP139" s="1">
        <v>0.68251</v>
      </c>
      <c r="HQ139" s="1">
        <v>3.58214</v>
      </c>
      <c r="HR139" s="1">
        <v>20.266</v>
      </c>
      <c r="HS139" s="1">
        <v>5.21025</v>
      </c>
      <c r="HT139" s="1">
        <v>11.9812</v>
      </c>
      <c r="HU139" s="1">
        <v>4.96245</v>
      </c>
      <c r="HV139" s="1">
        <v>3.2744</v>
      </c>
      <c r="HW139" s="1">
        <v>9999.0</v>
      </c>
      <c r="HX139" s="1">
        <v>9999.0</v>
      </c>
      <c r="HY139" s="1">
        <v>9999.0</v>
      </c>
      <c r="HZ139" s="1">
        <v>95.5</v>
      </c>
      <c r="IA139" s="1">
        <v>1.86401</v>
      </c>
      <c r="IB139" s="1">
        <v>1.8602</v>
      </c>
      <c r="IC139" s="1">
        <v>1.85852</v>
      </c>
      <c r="ID139" s="1">
        <v>1.85987</v>
      </c>
      <c r="IE139" s="1">
        <v>1.85986</v>
      </c>
      <c r="IF139" s="1">
        <v>1.85843</v>
      </c>
      <c r="IG139" s="1">
        <v>1.85749</v>
      </c>
      <c r="IH139" s="1">
        <v>1.85242</v>
      </c>
      <c r="II139" s="1">
        <v>0.0</v>
      </c>
      <c r="IJ139" s="1">
        <v>0.0</v>
      </c>
      <c r="IK139" s="1">
        <v>0.0</v>
      </c>
      <c r="IL139" s="1">
        <v>0.0</v>
      </c>
      <c r="IM139" s="1">
        <v>0.0</v>
      </c>
      <c r="IN139" s="1" t="s">
        <v>300</v>
      </c>
      <c r="IO139" s="1" t="s">
        <v>301</v>
      </c>
      <c r="IP139" s="1" t="s">
        <v>301</v>
      </c>
      <c r="IQ139" s="1" t="s">
        <v>301</v>
      </c>
      <c r="IR139" s="1" t="s">
        <v>301</v>
      </c>
      <c r="IS139" s="1">
        <v>0.0</v>
      </c>
      <c r="IT139" s="1">
        <v>100.0</v>
      </c>
      <c r="IU139" s="1">
        <v>100.0</v>
      </c>
      <c r="IV139" s="1">
        <v>-17.219</v>
      </c>
      <c r="IW139" s="1">
        <v>-2.5516</v>
      </c>
      <c r="IX139" s="1">
        <v>-9.56550070461648</v>
      </c>
      <c r="IY139" s="1">
        <v>-0.0139689205012672</v>
      </c>
      <c r="IZ139" s="5">
        <v>4.20650246128285E-6</v>
      </c>
      <c r="JA139" s="5">
        <v>-6.19607497029987E-10</v>
      </c>
      <c r="JB139" s="1">
        <v>-1.30010129632902</v>
      </c>
      <c r="JC139" s="1">
        <v>-0.111393575545846</v>
      </c>
      <c r="JD139" s="1">
        <v>0.00338444590188039</v>
      </c>
      <c r="JE139" s="5">
        <v>-4.11490738559605E-5</v>
      </c>
      <c r="JF139" s="1">
        <v>9.0</v>
      </c>
      <c r="JG139" s="1">
        <v>1932.0</v>
      </c>
      <c r="JH139" s="1">
        <v>1.0</v>
      </c>
      <c r="JI139" s="1">
        <v>30.0</v>
      </c>
      <c r="JJ139" s="1">
        <v>24.2</v>
      </c>
      <c r="JK139" s="1">
        <v>23.8</v>
      </c>
      <c r="JL139" s="1">
        <v>1.72363</v>
      </c>
      <c r="JM139" s="1">
        <v>2.6709</v>
      </c>
      <c r="JN139" s="1">
        <v>1.49658</v>
      </c>
      <c r="JO139" s="1">
        <v>2.31812</v>
      </c>
      <c r="JP139" s="1">
        <v>1.54785</v>
      </c>
      <c r="JQ139" s="1">
        <v>2.37305</v>
      </c>
      <c r="JR139" s="1">
        <v>42.9121</v>
      </c>
      <c r="JS139" s="1">
        <v>14.7537</v>
      </c>
      <c r="JT139" s="1">
        <v>18.0</v>
      </c>
      <c r="JU139" s="1">
        <v>496.604</v>
      </c>
      <c r="JV139" s="1">
        <v>529.118</v>
      </c>
      <c r="JW139" s="1">
        <v>25.4236</v>
      </c>
      <c r="JX139" s="1">
        <v>35.2263</v>
      </c>
      <c r="JY139" s="1">
        <v>30.0001</v>
      </c>
      <c r="JZ139" s="1">
        <v>35.3693</v>
      </c>
      <c r="KA139" s="1">
        <v>35.3277</v>
      </c>
      <c r="KB139" s="1">
        <v>34.6107</v>
      </c>
      <c r="KC139" s="1">
        <v>45.0012</v>
      </c>
      <c r="KD139" s="1">
        <v>0.0</v>
      </c>
      <c r="KE139" s="1">
        <v>25.4141</v>
      </c>
      <c r="KF139" s="1">
        <v>707.338</v>
      </c>
      <c r="KG139" s="1">
        <v>18.9845</v>
      </c>
      <c r="KH139" s="1">
        <v>99.4866</v>
      </c>
      <c r="KI139" s="1">
        <v>95.2705</v>
      </c>
    </row>
    <row r="140">
      <c r="A140" s="1">
        <v>142.0</v>
      </c>
      <c r="B140" s="1">
        <v>139.0</v>
      </c>
      <c r="C140" s="1" t="s">
        <v>294</v>
      </c>
      <c r="D140" s="1">
        <v>1.6876170991E9</v>
      </c>
      <c r="E140" s="1">
        <v>2324.59999990463</v>
      </c>
      <c r="F140" s="3">
        <v>45101.43864583333</v>
      </c>
      <c r="G140" s="4">
        <v>0.43864583333333335</v>
      </c>
      <c r="H140" s="1">
        <v>5.0</v>
      </c>
      <c r="I140" s="1" t="s">
        <v>302</v>
      </c>
      <c r="J140" s="1" t="s">
        <v>303</v>
      </c>
      <c r="K140" s="1">
        <v>1.68761709156296E9</v>
      </c>
      <c r="L140" s="1">
        <v>0.00180455856495788</v>
      </c>
      <c r="M140" s="1">
        <v>1.80455856495789</v>
      </c>
      <c r="N140" s="1">
        <v>12.1830402535747</v>
      </c>
      <c r="O140" s="1">
        <v>643.898515402593</v>
      </c>
      <c r="P140" s="1">
        <v>376.231644241575</v>
      </c>
      <c r="Q140" s="1">
        <v>38.3237007311054</v>
      </c>
      <c r="R140" s="1">
        <v>65.5887785708089</v>
      </c>
      <c r="S140" s="1">
        <v>0.0789617728798751</v>
      </c>
      <c r="T140" s="1">
        <v>4.63268817437921</v>
      </c>
      <c r="U140" s="1">
        <v>0.078221636801619</v>
      </c>
      <c r="V140" s="1">
        <v>0.0489544429059023</v>
      </c>
      <c r="W140" s="1">
        <v>321.510859321242</v>
      </c>
      <c r="X140" s="1">
        <v>29.6943472774485</v>
      </c>
      <c r="Y140" s="1">
        <v>30.0098666666667</v>
      </c>
      <c r="Z140" s="1">
        <v>4.26286490731756</v>
      </c>
      <c r="AA140" s="1">
        <v>50.0194430970141</v>
      </c>
      <c r="AB140" s="1">
        <v>1.98499650320684</v>
      </c>
      <c r="AC140" s="1">
        <v>3.96844982731391</v>
      </c>
      <c r="AD140" s="1">
        <v>2.27786840411073</v>
      </c>
      <c r="AE140" s="1">
        <v>-79.5810327146429</v>
      </c>
      <c r="AF140" s="1">
        <v>-309.781608690075</v>
      </c>
      <c r="AG140" s="1">
        <v>-14.778712027929</v>
      </c>
      <c r="AH140" s="1">
        <v>-82.6304941114047</v>
      </c>
      <c r="AI140" s="1">
        <v>110.734273410267</v>
      </c>
      <c r="AJ140" s="1">
        <v>1.84006314251653</v>
      </c>
      <c r="AK140" s="1">
        <v>12.1830402535747</v>
      </c>
      <c r="AL140" s="1">
        <v>702.513705036713</v>
      </c>
      <c r="AM140" s="1">
        <v>680.717193939394</v>
      </c>
      <c r="AN140" s="1">
        <v>3.41246950636613</v>
      </c>
      <c r="AO140" s="1">
        <v>66.478251063433</v>
      </c>
      <c r="AP140" s="1">
        <v>1.80455856495789</v>
      </c>
      <c r="AQ140" s="1">
        <v>18.9961584148327</v>
      </c>
      <c r="AR140" s="1">
        <v>19.4812048484848</v>
      </c>
      <c r="AS140" s="5">
        <v>-2.45243082499818E-5</v>
      </c>
      <c r="AT140" s="1">
        <v>112.178459957362</v>
      </c>
      <c r="AU140" s="1">
        <v>0.0</v>
      </c>
      <c r="AV140" s="1">
        <v>0.0</v>
      </c>
      <c r="AW140" s="1">
        <v>1.0</v>
      </c>
      <c r="AX140" s="1">
        <v>0.0</v>
      </c>
      <c r="AY140" s="1">
        <v>53580.0</v>
      </c>
      <c r="AZ140" s="1" t="s">
        <v>297</v>
      </c>
      <c r="BA140" s="1" t="s">
        <v>297</v>
      </c>
      <c r="BB140" s="1">
        <v>0.0</v>
      </c>
      <c r="BC140" s="1">
        <v>0.0</v>
      </c>
      <c r="BD140" s="1">
        <v>0.0</v>
      </c>
      <c r="BE140" s="1">
        <v>0.0</v>
      </c>
      <c r="BF140" s="1" t="s">
        <v>297</v>
      </c>
      <c r="BG140" s="1" t="s">
        <v>297</v>
      </c>
      <c r="BH140" s="1">
        <v>0.0</v>
      </c>
      <c r="BI140" s="1">
        <v>0.0</v>
      </c>
      <c r="BJ140" s="1">
        <v>0.0</v>
      </c>
      <c r="BK140" s="1">
        <v>0.5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 t="s">
        <v>297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1.0</v>
      </c>
      <c r="CB140" s="1" t="s">
        <v>298</v>
      </c>
      <c r="CC140" s="1" t="s">
        <v>298</v>
      </c>
      <c r="CD140" s="1" t="s">
        <v>298</v>
      </c>
      <c r="CE140" s="1" t="s">
        <v>298</v>
      </c>
      <c r="CF140" s="1" t="s">
        <v>298</v>
      </c>
      <c r="CG140" s="1" t="s">
        <v>298</v>
      </c>
      <c r="CH140" s="1" t="s">
        <v>298</v>
      </c>
      <c r="CI140" s="1" t="s">
        <v>298</v>
      </c>
      <c r="CJ140" s="1" t="s">
        <v>298</v>
      </c>
      <c r="CK140" s="1" t="s">
        <v>298</v>
      </c>
      <c r="CL140" s="1" t="s">
        <v>298</v>
      </c>
      <c r="CM140" s="1" t="s">
        <v>298</v>
      </c>
      <c r="CN140" s="1" t="s">
        <v>298</v>
      </c>
      <c r="CO140" s="1" t="s">
        <v>298</v>
      </c>
      <c r="CP140" s="1" t="s">
        <v>298</v>
      </c>
      <c r="CQ140" s="1" t="s">
        <v>298</v>
      </c>
      <c r="CR140" s="1" t="s">
        <v>298</v>
      </c>
      <c r="CS140" s="1" t="s">
        <v>298</v>
      </c>
      <c r="CT140" s="1" t="s">
        <v>298</v>
      </c>
      <c r="CU140" s="1" t="s">
        <v>298</v>
      </c>
      <c r="CV140" s="1" t="s">
        <v>298</v>
      </c>
      <c r="CW140" s="1" t="s">
        <v>298</v>
      </c>
      <c r="CX140" s="1" t="s">
        <v>298</v>
      </c>
      <c r="CY140" s="1" t="s">
        <v>298</v>
      </c>
      <c r="CZ140" s="1" t="s">
        <v>298</v>
      </c>
      <c r="DA140" s="1" t="s">
        <v>298</v>
      </c>
      <c r="DB140" s="1" t="s">
        <v>298</v>
      </c>
      <c r="DC140" s="1" t="s">
        <v>298</v>
      </c>
      <c r="DD140" s="1" t="s">
        <v>298</v>
      </c>
      <c r="DE140" s="1" t="s">
        <v>298</v>
      </c>
      <c r="DF140" s="1" t="s">
        <v>298</v>
      </c>
      <c r="DG140" s="1" t="s">
        <v>298</v>
      </c>
      <c r="DH140" s="1" t="s">
        <v>298</v>
      </c>
      <c r="DI140" s="1" t="s">
        <v>298</v>
      </c>
      <c r="DJ140" s="1">
        <v>2000.00407407407</v>
      </c>
      <c r="DK140" s="1">
        <v>1681.20042175539</v>
      </c>
      <c r="DL140" s="1">
        <v>0.840598498547422</v>
      </c>
      <c r="DM140" s="1">
        <v>0.160755102196524</v>
      </c>
      <c r="DN140" s="1">
        <v>1.37</v>
      </c>
      <c r="DO140" s="1">
        <v>0.5</v>
      </c>
      <c r="DP140" s="1" t="s">
        <v>299</v>
      </c>
      <c r="DQ140" s="1">
        <v>2.0</v>
      </c>
      <c r="DR140" s="1" t="b">
        <v>1</v>
      </c>
      <c r="DS140" s="1">
        <v>1.68761709156296E9</v>
      </c>
      <c r="DT140" s="1">
        <v>643.898518518518</v>
      </c>
      <c r="DU140" s="1">
        <v>674.564777777778</v>
      </c>
      <c r="DV140" s="1">
        <v>19.4871185185185</v>
      </c>
      <c r="DW140" s="1">
        <v>18.9927592592593</v>
      </c>
      <c r="DX140" s="1">
        <v>661.038148148148</v>
      </c>
      <c r="DY140" s="1">
        <v>22.038837037037</v>
      </c>
      <c r="DZ140" s="1">
        <v>499.993</v>
      </c>
      <c r="EA140" s="1">
        <v>101.761962962963</v>
      </c>
      <c r="EB140" s="1">
        <v>0.100018392592593</v>
      </c>
      <c r="EC140" s="1">
        <v>28.769537037037</v>
      </c>
      <c r="ED140" s="1">
        <v>30.0098666666667</v>
      </c>
      <c r="EE140" s="1">
        <v>999.9</v>
      </c>
      <c r="EF140" s="1">
        <v>0.0</v>
      </c>
      <c r="EG140" s="1">
        <v>0.0</v>
      </c>
      <c r="EH140" s="1">
        <v>9997.38666666667</v>
      </c>
      <c r="EI140" s="1">
        <v>0.0</v>
      </c>
      <c r="EJ140" s="1">
        <v>668.288814814815</v>
      </c>
      <c r="EK140" s="1">
        <v>-30.6662962962963</v>
      </c>
      <c r="EL140" s="1">
        <v>656.695518518519</v>
      </c>
      <c r="EM140" s="1">
        <v>687.62462962963</v>
      </c>
      <c r="EN140" s="1">
        <v>0.49437762962963</v>
      </c>
      <c r="EO140" s="1">
        <v>674.564777777778</v>
      </c>
      <c r="EP140" s="1">
        <v>18.9927592592593</v>
      </c>
      <c r="EQ140" s="1">
        <v>1.98304888888889</v>
      </c>
      <c r="ER140" s="1">
        <v>1.93274</v>
      </c>
      <c r="ES140" s="1">
        <v>17.309637037037</v>
      </c>
      <c r="ET140" s="1">
        <v>16.9038296296296</v>
      </c>
      <c r="EU140" s="1">
        <v>2000.00407407407</v>
      </c>
      <c r="EV140" s="1">
        <v>0.979999</v>
      </c>
      <c r="EW140" s="1">
        <v>0.0200011</v>
      </c>
      <c r="EX140" s="1">
        <v>0.0</v>
      </c>
      <c r="EY140" s="1">
        <v>37.1538925925926</v>
      </c>
      <c r="EZ140" s="1">
        <v>5.00078</v>
      </c>
      <c r="FA140" s="1">
        <v>2378.88333333333</v>
      </c>
      <c r="FB140" s="1">
        <v>16379.6481481481</v>
      </c>
      <c r="FC140" s="1">
        <v>43.995037037037</v>
      </c>
      <c r="FD140" s="1">
        <v>45.375</v>
      </c>
      <c r="FE140" s="1">
        <v>44.3886666666667</v>
      </c>
      <c r="FF140" s="1">
        <v>44.5645555555555</v>
      </c>
      <c r="FG140" s="1">
        <v>44.4834814814815</v>
      </c>
      <c r="FH140" s="1">
        <v>1955.10407407407</v>
      </c>
      <c r="FI140" s="1">
        <v>39.9</v>
      </c>
      <c r="FJ140" s="1">
        <v>0.0</v>
      </c>
      <c r="FK140" s="1">
        <v>1.6876170978E9</v>
      </c>
      <c r="FL140" s="1">
        <v>0.0</v>
      </c>
      <c r="FM140" s="1">
        <v>37.15085</v>
      </c>
      <c r="FN140" s="1">
        <v>2.48859829296418</v>
      </c>
      <c r="FO140" s="1">
        <v>-5.24170940557237</v>
      </c>
      <c r="FP140" s="1">
        <v>2378.77076923077</v>
      </c>
      <c r="FQ140" s="1">
        <v>15.0</v>
      </c>
      <c r="FR140" s="1">
        <v>1.6876156646E9</v>
      </c>
      <c r="FS140" s="4">
        <v>0.42203703703703704</v>
      </c>
      <c r="FT140" s="1">
        <v>1.6876156431E9</v>
      </c>
      <c r="FU140" s="1">
        <v>1.6876156646E9</v>
      </c>
      <c r="FV140" s="1">
        <v>2.0</v>
      </c>
      <c r="FW140" s="1">
        <v>0.003</v>
      </c>
      <c r="FX140" s="1">
        <v>-0.02</v>
      </c>
      <c r="FY140" s="1">
        <v>-14.894</v>
      </c>
      <c r="FZ140" s="1">
        <v>-1.906</v>
      </c>
      <c r="GA140" s="1">
        <v>420.0</v>
      </c>
      <c r="GB140" s="1">
        <v>5.0</v>
      </c>
      <c r="GC140" s="1">
        <v>0.28</v>
      </c>
      <c r="GD140" s="1">
        <v>0.02</v>
      </c>
      <c r="GE140" s="1">
        <v>-30.6505365853658</v>
      </c>
      <c r="GF140" s="1">
        <v>-0.627951219512162</v>
      </c>
      <c r="GG140" s="1">
        <v>0.0797656162739294</v>
      </c>
      <c r="GH140" s="1">
        <v>0.0</v>
      </c>
      <c r="GI140" s="1">
        <v>0.502956268292683</v>
      </c>
      <c r="GJ140" s="1">
        <v>-0.15380199303136</v>
      </c>
      <c r="GK140" s="1">
        <v>0.0156469453701297</v>
      </c>
      <c r="GL140" s="1">
        <v>1.0</v>
      </c>
      <c r="GM140" s="1">
        <v>1.0</v>
      </c>
      <c r="GN140" s="1">
        <v>2.0</v>
      </c>
      <c r="GO140" s="6">
        <v>45293.0</v>
      </c>
      <c r="GP140" s="1">
        <v>3.09895</v>
      </c>
      <c r="GQ140" s="1">
        <v>2.75826</v>
      </c>
      <c r="GR140" s="1">
        <v>0.138415</v>
      </c>
      <c r="GS140" s="1">
        <v>0.140292</v>
      </c>
      <c r="GT140" s="1">
        <v>0.113172</v>
      </c>
      <c r="GU140" s="1">
        <v>0.102373</v>
      </c>
      <c r="GV140" s="1">
        <v>21944.7</v>
      </c>
      <c r="GW140" s="1">
        <v>21093.0</v>
      </c>
      <c r="GX140" s="1">
        <v>26033.0</v>
      </c>
      <c r="GY140" s="1">
        <v>24888.6</v>
      </c>
      <c r="GZ140" s="1">
        <v>37066.8</v>
      </c>
      <c r="HA140" s="1">
        <v>32846.9</v>
      </c>
      <c r="HB140" s="1">
        <v>45525.7</v>
      </c>
      <c r="HC140" s="1">
        <v>39585.1</v>
      </c>
      <c r="HD140" s="1">
        <v>1.8173</v>
      </c>
      <c r="HE140" s="1">
        <v>1.84168</v>
      </c>
      <c r="HF140" s="1">
        <v>0.0102445</v>
      </c>
      <c r="HG140" s="1">
        <v>0.0</v>
      </c>
      <c r="HH140" s="1">
        <v>29.8381</v>
      </c>
      <c r="HI140" s="1">
        <v>999.9</v>
      </c>
      <c r="HJ140" s="1">
        <v>59.8</v>
      </c>
      <c r="HK140" s="1">
        <v>39.0</v>
      </c>
      <c r="HL140" s="1">
        <v>41.2871</v>
      </c>
      <c r="HM140" s="1">
        <v>62.1807</v>
      </c>
      <c r="HN140" s="1">
        <v>24.8598</v>
      </c>
      <c r="HO140" s="1">
        <v>1.0</v>
      </c>
      <c r="HP140" s="1">
        <v>0.682744</v>
      </c>
      <c r="HQ140" s="1">
        <v>3.62119</v>
      </c>
      <c r="HR140" s="1">
        <v>20.2653</v>
      </c>
      <c r="HS140" s="1">
        <v>5.21055</v>
      </c>
      <c r="HT140" s="1">
        <v>11.9818</v>
      </c>
      <c r="HU140" s="1">
        <v>4.96245</v>
      </c>
      <c r="HV140" s="1">
        <v>3.27453</v>
      </c>
      <c r="HW140" s="1">
        <v>9999.0</v>
      </c>
      <c r="HX140" s="1">
        <v>9999.0</v>
      </c>
      <c r="HY140" s="1">
        <v>9999.0</v>
      </c>
      <c r="HZ140" s="1">
        <v>95.5</v>
      </c>
      <c r="IA140" s="1">
        <v>1.86401</v>
      </c>
      <c r="IB140" s="1">
        <v>1.8602</v>
      </c>
      <c r="IC140" s="1">
        <v>1.85852</v>
      </c>
      <c r="ID140" s="1">
        <v>1.85986</v>
      </c>
      <c r="IE140" s="1">
        <v>1.85987</v>
      </c>
      <c r="IF140" s="1">
        <v>1.8584</v>
      </c>
      <c r="IG140" s="1">
        <v>1.85751</v>
      </c>
      <c r="IH140" s="1">
        <v>1.85242</v>
      </c>
      <c r="II140" s="1">
        <v>0.0</v>
      </c>
      <c r="IJ140" s="1">
        <v>0.0</v>
      </c>
      <c r="IK140" s="1">
        <v>0.0</v>
      </c>
      <c r="IL140" s="1">
        <v>0.0</v>
      </c>
      <c r="IM140" s="1">
        <v>0.0</v>
      </c>
      <c r="IN140" s="1" t="s">
        <v>300</v>
      </c>
      <c r="IO140" s="1" t="s">
        <v>301</v>
      </c>
      <c r="IP140" s="1" t="s">
        <v>301</v>
      </c>
      <c r="IQ140" s="1" t="s">
        <v>301</v>
      </c>
      <c r="IR140" s="1" t="s">
        <v>301</v>
      </c>
      <c r="IS140" s="1">
        <v>0.0</v>
      </c>
      <c r="IT140" s="1">
        <v>100.0</v>
      </c>
      <c r="IU140" s="1">
        <v>100.0</v>
      </c>
      <c r="IV140" s="1">
        <v>-17.373</v>
      </c>
      <c r="IW140" s="1">
        <v>-2.5516</v>
      </c>
      <c r="IX140" s="1">
        <v>-9.56550070461648</v>
      </c>
      <c r="IY140" s="1">
        <v>-0.0139689205012672</v>
      </c>
      <c r="IZ140" s="5">
        <v>4.20650246128285E-6</v>
      </c>
      <c r="JA140" s="5">
        <v>-6.19607497029987E-10</v>
      </c>
      <c r="JB140" s="1">
        <v>-1.30010129632902</v>
      </c>
      <c r="JC140" s="1">
        <v>-0.111393575545846</v>
      </c>
      <c r="JD140" s="1">
        <v>0.00338444590188039</v>
      </c>
      <c r="JE140" s="5">
        <v>-4.11490738559605E-5</v>
      </c>
      <c r="JF140" s="1">
        <v>9.0</v>
      </c>
      <c r="JG140" s="1">
        <v>1932.0</v>
      </c>
      <c r="JH140" s="1">
        <v>1.0</v>
      </c>
      <c r="JI140" s="1">
        <v>30.0</v>
      </c>
      <c r="JJ140" s="1">
        <v>24.3</v>
      </c>
      <c r="JK140" s="1">
        <v>23.9</v>
      </c>
      <c r="JL140" s="1">
        <v>1.75537</v>
      </c>
      <c r="JM140" s="1">
        <v>2.67212</v>
      </c>
      <c r="JN140" s="1">
        <v>1.49658</v>
      </c>
      <c r="JO140" s="1">
        <v>2.31812</v>
      </c>
      <c r="JP140" s="1">
        <v>1.54785</v>
      </c>
      <c r="JQ140" s="1">
        <v>2.34375</v>
      </c>
      <c r="JR140" s="1">
        <v>42.939</v>
      </c>
      <c r="JS140" s="1">
        <v>14.7537</v>
      </c>
      <c r="JT140" s="1">
        <v>18.0</v>
      </c>
      <c r="JU140" s="1">
        <v>496.387</v>
      </c>
      <c r="JV140" s="1">
        <v>529.352</v>
      </c>
      <c r="JW140" s="1">
        <v>25.4172</v>
      </c>
      <c r="JX140" s="1">
        <v>35.2247</v>
      </c>
      <c r="JY140" s="1">
        <v>30.0002</v>
      </c>
      <c r="JZ140" s="1">
        <v>35.3693</v>
      </c>
      <c r="KA140" s="1">
        <v>35.3277</v>
      </c>
      <c r="KB140" s="1">
        <v>35.2527</v>
      </c>
      <c r="KC140" s="1">
        <v>45.0012</v>
      </c>
      <c r="KD140" s="1">
        <v>0.0</v>
      </c>
      <c r="KE140" s="1">
        <v>25.4069</v>
      </c>
      <c r="KF140" s="1">
        <v>720.696</v>
      </c>
      <c r="KG140" s="1">
        <v>18.9845</v>
      </c>
      <c r="KH140" s="1">
        <v>99.4854</v>
      </c>
      <c r="KI140" s="1">
        <v>95.2696</v>
      </c>
    </row>
    <row r="141">
      <c r="A141" s="1">
        <v>143.0</v>
      </c>
      <c r="B141" s="1">
        <v>140.0</v>
      </c>
      <c r="C141" s="1" t="s">
        <v>294</v>
      </c>
      <c r="D141" s="1">
        <v>1.6876171041E9</v>
      </c>
      <c r="E141" s="1">
        <v>2329.59999990463</v>
      </c>
      <c r="F141" s="3">
        <v>45101.4387037037</v>
      </c>
      <c r="G141" s="4">
        <v>0.4387037037037037</v>
      </c>
      <c r="H141" s="1">
        <v>5.0</v>
      </c>
      <c r="I141" s="1" t="s">
        <v>302</v>
      </c>
      <c r="J141" s="7" t="s">
        <v>303</v>
      </c>
      <c r="K141" s="1">
        <v>1.68761709658148E9</v>
      </c>
      <c r="L141" s="1">
        <v>0.00178474647181021</v>
      </c>
      <c r="M141" s="1">
        <v>1.78474647181021</v>
      </c>
      <c r="N141" s="1">
        <v>12.7886974530035</v>
      </c>
      <c r="O141" s="1">
        <v>660.695033773206</v>
      </c>
      <c r="P141" s="1">
        <v>377.470852211192</v>
      </c>
      <c r="Q141" s="1">
        <v>38.4500285834777</v>
      </c>
      <c r="R141" s="1">
        <v>67.2998796721087</v>
      </c>
      <c r="S141" s="1">
        <v>0.0781004300972922</v>
      </c>
      <c r="T141" s="1">
        <v>4.63653161935275</v>
      </c>
      <c r="U141" s="1">
        <v>0.0773768676785891</v>
      </c>
      <c r="V141" s="1">
        <v>0.0484249926275543</v>
      </c>
      <c r="W141" s="1">
        <v>321.509913543462</v>
      </c>
      <c r="X141" s="1">
        <v>29.6967120290043</v>
      </c>
      <c r="Y141" s="1">
        <v>30.0062333333333</v>
      </c>
      <c r="Z141" s="1">
        <v>4.26197541146057</v>
      </c>
      <c r="AA141" s="1">
        <v>50.0075589311255</v>
      </c>
      <c r="AB141" s="1">
        <v>1.98449761940774</v>
      </c>
      <c r="AC141" s="1">
        <v>3.96839530228011</v>
      </c>
      <c r="AD141" s="1">
        <v>2.27747779205282</v>
      </c>
      <c r="AE141" s="1">
        <v>-78.7073194068304</v>
      </c>
      <c r="AF141" s="1">
        <v>-309.189660510724</v>
      </c>
      <c r="AG141" s="1">
        <v>-14.7379613575933</v>
      </c>
      <c r="AH141" s="1">
        <v>-81.1250277316854</v>
      </c>
      <c r="AI141" s="1">
        <v>111.006044414634</v>
      </c>
      <c r="AJ141" s="1">
        <v>1.80796413184777</v>
      </c>
      <c r="AK141" s="1">
        <v>12.7886974530035</v>
      </c>
      <c r="AL141" s="1">
        <v>719.575730581357</v>
      </c>
      <c r="AM141" s="1">
        <v>697.702745454545</v>
      </c>
      <c r="AN141" s="1">
        <v>3.39563736728587</v>
      </c>
      <c r="AO141" s="1">
        <v>66.478251063433</v>
      </c>
      <c r="AP141" s="1">
        <v>1.78474647181021</v>
      </c>
      <c r="AQ141" s="1">
        <v>19.0001417889706</v>
      </c>
      <c r="AR141" s="1">
        <v>19.4799472727273</v>
      </c>
      <c r="AS141" s="5">
        <v>-3.83749451724557E-5</v>
      </c>
      <c r="AT141" s="1">
        <v>112.178459957362</v>
      </c>
      <c r="AU141" s="1">
        <v>0.0</v>
      </c>
      <c r="AV141" s="1">
        <v>0.0</v>
      </c>
      <c r="AW141" s="1">
        <v>1.0</v>
      </c>
      <c r="AX141" s="1">
        <v>0.0</v>
      </c>
      <c r="AY141" s="1">
        <v>53635.0</v>
      </c>
      <c r="AZ141" s="1" t="s">
        <v>297</v>
      </c>
      <c r="BA141" s="1" t="s">
        <v>297</v>
      </c>
      <c r="BB141" s="1">
        <v>0.0</v>
      </c>
      <c r="BC141" s="1">
        <v>0.0</v>
      </c>
      <c r="BD141" s="1">
        <v>0.0</v>
      </c>
      <c r="BE141" s="1">
        <v>0.0</v>
      </c>
      <c r="BF141" s="1" t="s">
        <v>297</v>
      </c>
      <c r="BG141" s="1" t="s">
        <v>297</v>
      </c>
      <c r="BH141" s="1">
        <v>0.0</v>
      </c>
      <c r="BI141" s="1">
        <v>0.0</v>
      </c>
      <c r="BJ141" s="1">
        <v>0.0</v>
      </c>
      <c r="BK141" s="1">
        <v>0.5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 t="s">
        <v>297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1.0</v>
      </c>
      <c r="CB141" s="1" t="s">
        <v>298</v>
      </c>
      <c r="CC141" s="1" t="s">
        <v>298</v>
      </c>
      <c r="CD141" s="1" t="s">
        <v>298</v>
      </c>
      <c r="CE141" s="1" t="s">
        <v>298</v>
      </c>
      <c r="CF141" s="1" t="s">
        <v>298</v>
      </c>
      <c r="CG141" s="1" t="s">
        <v>298</v>
      </c>
      <c r="CH141" s="1" t="s">
        <v>298</v>
      </c>
      <c r="CI141" s="1" t="s">
        <v>298</v>
      </c>
      <c r="CJ141" s="1" t="s">
        <v>298</v>
      </c>
      <c r="CK141" s="1" t="s">
        <v>298</v>
      </c>
      <c r="CL141" s="1" t="s">
        <v>298</v>
      </c>
      <c r="CM141" s="1" t="s">
        <v>298</v>
      </c>
      <c r="CN141" s="1" t="s">
        <v>298</v>
      </c>
      <c r="CO141" s="1" t="s">
        <v>298</v>
      </c>
      <c r="CP141" s="1" t="s">
        <v>298</v>
      </c>
      <c r="CQ141" s="1" t="s">
        <v>298</v>
      </c>
      <c r="CR141" s="1" t="s">
        <v>298</v>
      </c>
      <c r="CS141" s="1" t="s">
        <v>298</v>
      </c>
      <c r="CT141" s="1" t="s">
        <v>298</v>
      </c>
      <c r="CU141" s="1" t="s">
        <v>298</v>
      </c>
      <c r="CV141" s="1" t="s">
        <v>298</v>
      </c>
      <c r="CW141" s="1" t="s">
        <v>298</v>
      </c>
      <c r="CX141" s="1" t="s">
        <v>298</v>
      </c>
      <c r="CY141" s="1" t="s">
        <v>298</v>
      </c>
      <c r="CZ141" s="1" t="s">
        <v>298</v>
      </c>
      <c r="DA141" s="1" t="s">
        <v>298</v>
      </c>
      <c r="DB141" s="1" t="s">
        <v>298</v>
      </c>
      <c r="DC141" s="1" t="s">
        <v>298</v>
      </c>
      <c r="DD141" s="1" t="s">
        <v>298</v>
      </c>
      <c r="DE141" s="1" t="s">
        <v>298</v>
      </c>
      <c r="DF141" s="1" t="s">
        <v>298</v>
      </c>
      <c r="DG141" s="1" t="s">
        <v>298</v>
      </c>
      <c r="DH141" s="1" t="s">
        <v>298</v>
      </c>
      <c r="DI141" s="1" t="s">
        <v>298</v>
      </c>
      <c r="DJ141" s="1">
        <v>1999.99814814815</v>
      </c>
      <c r="DK141" s="1">
        <v>1681.19544397761</v>
      </c>
      <c r="DL141" s="1">
        <v>0.840598500320752</v>
      </c>
      <c r="DM141" s="1">
        <v>0.160755105619051</v>
      </c>
      <c r="DN141" s="1">
        <v>1.37</v>
      </c>
      <c r="DO141" s="1">
        <v>0.5</v>
      </c>
      <c r="DP141" s="1" t="s">
        <v>299</v>
      </c>
      <c r="DQ141" s="1">
        <v>2.0</v>
      </c>
      <c r="DR141" s="1" t="b">
        <v>1</v>
      </c>
      <c r="DS141" s="1">
        <v>1.68761709658148E9</v>
      </c>
      <c r="DT141" s="1">
        <v>660.695037037037</v>
      </c>
      <c r="DU141" s="1">
        <v>691.435555555556</v>
      </c>
      <c r="DV141" s="1">
        <v>19.4821703703704</v>
      </c>
      <c r="DW141" s="1">
        <v>18.9964777777778</v>
      </c>
      <c r="DX141" s="1">
        <v>677.990185185185</v>
      </c>
      <c r="DY141" s="1">
        <v>22.0337814814815</v>
      </c>
      <c r="DZ141" s="1">
        <v>500.039592592593</v>
      </c>
      <c r="EA141" s="1">
        <v>101.762222222222</v>
      </c>
      <c r="EB141" s="1">
        <v>0.100023188888889</v>
      </c>
      <c r="EC141" s="1">
        <v>28.7693</v>
      </c>
      <c r="ED141" s="1">
        <v>30.0062333333333</v>
      </c>
      <c r="EE141" s="1">
        <v>999.9</v>
      </c>
      <c r="EF141" s="1">
        <v>0.0</v>
      </c>
      <c r="EG141" s="1">
        <v>0.0</v>
      </c>
      <c r="EH141" s="1">
        <v>10008.5448148148</v>
      </c>
      <c r="EI141" s="1">
        <v>0.0</v>
      </c>
      <c r="EJ141" s="1">
        <v>667.112703703704</v>
      </c>
      <c r="EK141" s="1">
        <v>-30.7404444444444</v>
      </c>
      <c r="EL141" s="1">
        <v>673.82262962963</v>
      </c>
      <c r="EM141" s="1">
        <v>704.824777777778</v>
      </c>
      <c r="EN141" s="1">
        <v>0.485714851851852</v>
      </c>
      <c r="EO141" s="1">
        <v>691.435555555556</v>
      </c>
      <c r="EP141" s="1">
        <v>18.9964777777778</v>
      </c>
      <c r="EQ141" s="1">
        <v>1.98255037037037</v>
      </c>
      <c r="ER141" s="1">
        <v>1.93312333333333</v>
      </c>
      <c r="ES141" s="1">
        <v>17.3056555555556</v>
      </c>
      <c r="ET141" s="1">
        <v>16.9069518518519</v>
      </c>
      <c r="EU141" s="1">
        <v>1999.99814814815</v>
      </c>
      <c r="EV141" s="1">
        <v>0.979999</v>
      </c>
      <c r="EW141" s="1">
        <v>0.0200011</v>
      </c>
      <c r="EX141" s="1">
        <v>0.0</v>
      </c>
      <c r="EY141" s="1">
        <v>37.2729555555556</v>
      </c>
      <c r="EZ141" s="1">
        <v>5.00078</v>
      </c>
      <c r="FA141" s="1">
        <v>2378.69555555556</v>
      </c>
      <c r="FB141" s="1">
        <v>16379.5962962963</v>
      </c>
      <c r="FC141" s="1">
        <v>44.0136296296296</v>
      </c>
      <c r="FD141" s="1">
        <v>45.3726666666667</v>
      </c>
      <c r="FE141" s="1">
        <v>44.3817407407407</v>
      </c>
      <c r="FF141" s="1">
        <v>44.5853703703704</v>
      </c>
      <c r="FG141" s="1">
        <v>44.4789259259259</v>
      </c>
      <c r="FH141" s="1">
        <v>1955.09814814815</v>
      </c>
      <c r="FI141" s="1">
        <v>39.9</v>
      </c>
      <c r="FJ141" s="1">
        <v>0.0</v>
      </c>
      <c r="FK141" s="1">
        <v>1.6876171032E9</v>
      </c>
      <c r="FL141" s="1">
        <v>0.0</v>
      </c>
      <c r="FM141" s="1">
        <v>37.291156</v>
      </c>
      <c r="FN141" s="1">
        <v>0.543992307002796</v>
      </c>
      <c r="FO141" s="1">
        <v>0.923846175430137</v>
      </c>
      <c r="FP141" s="1">
        <v>2378.5572</v>
      </c>
      <c r="FQ141" s="1">
        <v>15.0</v>
      </c>
      <c r="FR141" s="1">
        <v>1.6876156646E9</v>
      </c>
      <c r="FS141" s="4">
        <v>0.42203703703703704</v>
      </c>
      <c r="FT141" s="1">
        <v>1.6876156431E9</v>
      </c>
      <c r="FU141" s="1">
        <v>1.6876156646E9</v>
      </c>
      <c r="FV141" s="1">
        <v>2.0</v>
      </c>
      <c r="FW141" s="1">
        <v>0.003</v>
      </c>
      <c r="FX141" s="1">
        <v>-0.02</v>
      </c>
      <c r="FY141" s="1">
        <v>-14.894</v>
      </c>
      <c r="FZ141" s="1">
        <v>-1.906</v>
      </c>
      <c r="GA141" s="1">
        <v>420.0</v>
      </c>
      <c r="GB141" s="1">
        <v>5.0</v>
      </c>
      <c r="GC141" s="1">
        <v>0.28</v>
      </c>
      <c r="GD141" s="1">
        <v>0.02</v>
      </c>
      <c r="GE141" s="1">
        <v>-30.6934585365854</v>
      </c>
      <c r="GF141" s="1">
        <v>-0.774441114982561</v>
      </c>
      <c r="GG141" s="1">
        <v>0.0863923550581446</v>
      </c>
      <c r="GH141" s="1">
        <v>0.0</v>
      </c>
      <c r="GI141" s="1">
        <v>0.491772195121951</v>
      </c>
      <c r="GJ141" s="1">
        <v>-0.106658362369338</v>
      </c>
      <c r="GK141" s="1">
        <v>0.0109308521507893</v>
      </c>
      <c r="GL141" s="1">
        <v>1.0</v>
      </c>
      <c r="GM141" s="1">
        <v>1.0</v>
      </c>
      <c r="GN141" s="1">
        <v>2.0</v>
      </c>
      <c r="GO141" s="6">
        <v>45293.0</v>
      </c>
      <c r="GP141" s="1">
        <v>3.09914</v>
      </c>
      <c r="GQ141" s="1">
        <v>2.75807</v>
      </c>
      <c r="GR141" s="1">
        <v>0.14073</v>
      </c>
      <c r="GS141" s="1">
        <v>0.142571</v>
      </c>
      <c r="GT141" s="1">
        <v>0.113166</v>
      </c>
      <c r="GU141" s="1">
        <v>0.102392</v>
      </c>
      <c r="GV141" s="1">
        <v>21885.5</v>
      </c>
      <c r="GW141" s="1">
        <v>21036.9</v>
      </c>
      <c r="GX141" s="1">
        <v>26032.6</v>
      </c>
      <c r="GY141" s="1">
        <v>24888.5</v>
      </c>
      <c r="GZ141" s="1">
        <v>37066.8</v>
      </c>
      <c r="HA141" s="1">
        <v>32846.4</v>
      </c>
      <c r="HB141" s="1">
        <v>45525.1</v>
      </c>
      <c r="HC141" s="1">
        <v>39585.0</v>
      </c>
      <c r="HD141" s="1">
        <v>1.8176</v>
      </c>
      <c r="HE141" s="1">
        <v>1.8416</v>
      </c>
      <c r="HF141" s="1">
        <v>0.00968575</v>
      </c>
      <c r="HG141" s="1">
        <v>0.0</v>
      </c>
      <c r="HH141" s="1">
        <v>29.8386</v>
      </c>
      <c r="HI141" s="1">
        <v>999.9</v>
      </c>
      <c r="HJ141" s="1">
        <v>59.7</v>
      </c>
      <c r="HK141" s="1">
        <v>39.0</v>
      </c>
      <c r="HL141" s="1">
        <v>41.2237</v>
      </c>
      <c r="HM141" s="1">
        <v>61.7107</v>
      </c>
      <c r="HN141" s="1">
        <v>24.7957</v>
      </c>
      <c r="HO141" s="1">
        <v>1.0</v>
      </c>
      <c r="HP141" s="1">
        <v>0.683031</v>
      </c>
      <c r="HQ141" s="1">
        <v>3.6299</v>
      </c>
      <c r="HR141" s="1">
        <v>20.2654</v>
      </c>
      <c r="HS141" s="1">
        <v>5.21085</v>
      </c>
      <c r="HT141" s="1">
        <v>11.9821</v>
      </c>
      <c r="HU141" s="1">
        <v>4.9623</v>
      </c>
      <c r="HV141" s="1">
        <v>3.27453</v>
      </c>
      <c r="HW141" s="1">
        <v>9999.0</v>
      </c>
      <c r="HX141" s="1">
        <v>9999.0</v>
      </c>
      <c r="HY141" s="1">
        <v>9999.0</v>
      </c>
      <c r="HZ141" s="1">
        <v>95.6</v>
      </c>
      <c r="IA141" s="1">
        <v>1.86401</v>
      </c>
      <c r="IB141" s="1">
        <v>1.8602</v>
      </c>
      <c r="IC141" s="1">
        <v>1.85852</v>
      </c>
      <c r="ID141" s="1">
        <v>1.85988</v>
      </c>
      <c r="IE141" s="1">
        <v>1.85988</v>
      </c>
      <c r="IF141" s="1">
        <v>1.85841</v>
      </c>
      <c r="IG141" s="1">
        <v>1.85751</v>
      </c>
      <c r="IH141" s="1">
        <v>1.85242</v>
      </c>
      <c r="II141" s="1">
        <v>0.0</v>
      </c>
      <c r="IJ141" s="1">
        <v>0.0</v>
      </c>
      <c r="IK141" s="1">
        <v>0.0</v>
      </c>
      <c r="IL141" s="1">
        <v>0.0</v>
      </c>
      <c r="IM141" s="1">
        <v>0.0</v>
      </c>
      <c r="IN141" s="1" t="s">
        <v>300</v>
      </c>
      <c r="IO141" s="1" t="s">
        <v>301</v>
      </c>
      <c r="IP141" s="1" t="s">
        <v>301</v>
      </c>
      <c r="IQ141" s="1" t="s">
        <v>301</v>
      </c>
      <c r="IR141" s="1" t="s">
        <v>301</v>
      </c>
      <c r="IS141" s="1">
        <v>0.0</v>
      </c>
      <c r="IT141" s="1">
        <v>100.0</v>
      </c>
      <c r="IU141" s="1">
        <v>100.0</v>
      </c>
      <c r="IV141" s="1">
        <v>-17.525</v>
      </c>
      <c r="IW141" s="1">
        <v>-2.5515</v>
      </c>
      <c r="IX141" s="1">
        <v>-9.56550070461648</v>
      </c>
      <c r="IY141" s="1">
        <v>-0.0139689205012672</v>
      </c>
      <c r="IZ141" s="5">
        <v>4.20650246128285E-6</v>
      </c>
      <c r="JA141" s="5">
        <v>-6.19607497029987E-10</v>
      </c>
      <c r="JB141" s="1">
        <v>-1.30010129632902</v>
      </c>
      <c r="JC141" s="1">
        <v>-0.111393575545846</v>
      </c>
      <c r="JD141" s="1">
        <v>0.00338444590188039</v>
      </c>
      <c r="JE141" s="5">
        <v>-4.11490738559605E-5</v>
      </c>
      <c r="JF141" s="1">
        <v>9.0</v>
      </c>
      <c r="JG141" s="1">
        <v>1932.0</v>
      </c>
      <c r="JH141" s="1">
        <v>1.0</v>
      </c>
      <c r="JI141" s="1">
        <v>30.0</v>
      </c>
      <c r="JJ141" s="1">
        <v>24.4</v>
      </c>
      <c r="JK141" s="1">
        <v>24.0</v>
      </c>
      <c r="JL141" s="1">
        <v>1.79077</v>
      </c>
      <c r="JM141" s="1">
        <v>2.67212</v>
      </c>
      <c r="JN141" s="1">
        <v>1.49658</v>
      </c>
      <c r="JO141" s="1">
        <v>2.31812</v>
      </c>
      <c r="JP141" s="1">
        <v>1.54907</v>
      </c>
      <c r="JQ141" s="1">
        <v>2.32544</v>
      </c>
      <c r="JR141" s="1">
        <v>42.939</v>
      </c>
      <c r="JS141" s="1">
        <v>14.7449</v>
      </c>
      <c r="JT141" s="1">
        <v>18.0</v>
      </c>
      <c r="JU141" s="1">
        <v>496.557</v>
      </c>
      <c r="JV141" s="1">
        <v>529.272</v>
      </c>
      <c r="JW141" s="1">
        <v>25.4087</v>
      </c>
      <c r="JX141" s="1">
        <v>35.2247</v>
      </c>
      <c r="JY141" s="1">
        <v>30.0002</v>
      </c>
      <c r="JZ141" s="1">
        <v>35.3669</v>
      </c>
      <c r="KA141" s="1">
        <v>35.3245</v>
      </c>
      <c r="KB141" s="1">
        <v>35.9524</v>
      </c>
      <c r="KC141" s="1">
        <v>45.0012</v>
      </c>
      <c r="KD141" s="1">
        <v>0.0</v>
      </c>
      <c r="KE141" s="1">
        <v>25.4174</v>
      </c>
      <c r="KF141" s="1">
        <v>740.734</v>
      </c>
      <c r="KG141" s="1">
        <v>18.9845</v>
      </c>
      <c r="KH141" s="1">
        <v>99.4841</v>
      </c>
      <c r="KI141" s="1">
        <v>95.2692</v>
      </c>
    </row>
    <row r="142">
      <c r="A142" s="1">
        <v>144.0</v>
      </c>
      <c r="B142" s="1">
        <v>141.0</v>
      </c>
      <c r="C142" s="1" t="s">
        <v>294</v>
      </c>
      <c r="D142" s="1">
        <v>1.6876171091E9</v>
      </c>
      <c r="E142" s="1">
        <v>2334.59999990463</v>
      </c>
      <c r="F142" s="3">
        <v>45101.43876157407</v>
      </c>
      <c r="G142" s="4">
        <v>0.43876157407407407</v>
      </c>
      <c r="H142" s="1">
        <v>5.0</v>
      </c>
      <c r="I142" s="1" t="s">
        <v>302</v>
      </c>
      <c r="J142" s="7" t="s">
        <v>303</v>
      </c>
      <c r="K142" s="1">
        <v>1.6876171016E9</v>
      </c>
      <c r="L142" s="1">
        <v>0.0017807797151356</v>
      </c>
      <c r="M142" s="1">
        <v>1.7807797151356</v>
      </c>
      <c r="N142" s="1">
        <v>12.4167396830852</v>
      </c>
      <c r="O142" s="1">
        <v>677.448885718467</v>
      </c>
      <c r="P142" s="1">
        <v>400.68219647935</v>
      </c>
      <c r="Q142" s="1">
        <v>40.8142344240714</v>
      </c>
      <c r="R142" s="1">
        <v>69.0062046055108</v>
      </c>
      <c r="S142" s="1">
        <v>0.0779487786870486</v>
      </c>
      <c r="T142" s="1">
        <v>4.64045903875753</v>
      </c>
      <c r="U142" s="1">
        <v>0.0772286134404506</v>
      </c>
      <c r="V142" s="1">
        <v>0.0483320326610753</v>
      </c>
      <c r="W142" s="1">
        <v>321.507135321232</v>
      </c>
      <c r="X142" s="1">
        <v>29.6948907223908</v>
      </c>
      <c r="Y142" s="1">
        <v>30.0030259259259</v>
      </c>
      <c r="Z142" s="1">
        <v>4.26119032324431</v>
      </c>
      <c r="AA142" s="1">
        <v>50.0103877398608</v>
      </c>
      <c r="AB142" s="1">
        <v>1.98441091510394</v>
      </c>
      <c r="AC142" s="1">
        <v>3.96799745970028</v>
      </c>
      <c r="AD142" s="1">
        <v>2.27677940814037</v>
      </c>
      <c r="AE142" s="1">
        <v>-78.53238543748</v>
      </c>
      <c r="AF142" s="1">
        <v>-309.081857467915</v>
      </c>
      <c r="AG142" s="1">
        <v>-14.7199931056037</v>
      </c>
      <c r="AH142" s="1">
        <v>-80.8271006897665</v>
      </c>
      <c r="AI142" s="1">
        <v>111.135678689314</v>
      </c>
      <c r="AJ142" s="1">
        <v>1.78959255419178</v>
      </c>
      <c r="AK142" s="1">
        <v>12.4167396830852</v>
      </c>
      <c r="AL142" s="1">
        <v>736.603247784198</v>
      </c>
      <c r="AM142" s="1">
        <v>714.738781818182</v>
      </c>
      <c r="AN142" s="1">
        <v>3.41320985893143</v>
      </c>
      <c r="AO142" s="1">
        <v>66.478251063433</v>
      </c>
      <c r="AP142" s="1">
        <v>1.7807797151356</v>
      </c>
      <c r="AQ142" s="1">
        <v>19.0051833510388</v>
      </c>
      <c r="AR142" s="1">
        <v>19.4831387878788</v>
      </c>
      <c r="AS142" s="5">
        <v>4.90961425627819E-5</v>
      </c>
      <c r="AT142" s="1">
        <v>112.178459957362</v>
      </c>
      <c r="AU142" s="1">
        <v>0.0</v>
      </c>
      <c r="AV142" s="1">
        <v>0.0</v>
      </c>
      <c r="AW142" s="1">
        <v>1.0</v>
      </c>
      <c r="AX142" s="1">
        <v>0.0</v>
      </c>
      <c r="AY142" s="1">
        <v>53548.0</v>
      </c>
      <c r="AZ142" s="1" t="s">
        <v>297</v>
      </c>
      <c r="BA142" s="1" t="s">
        <v>297</v>
      </c>
      <c r="BB142" s="1">
        <v>0.0</v>
      </c>
      <c r="BC142" s="1">
        <v>0.0</v>
      </c>
      <c r="BD142" s="1">
        <v>0.0</v>
      </c>
      <c r="BE142" s="1">
        <v>0.0</v>
      </c>
      <c r="BF142" s="1" t="s">
        <v>297</v>
      </c>
      <c r="BG142" s="1" t="s">
        <v>297</v>
      </c>
      <c r="BH142" s="1">
        <v>0.0</v>
      </c>
      <c r="BI142" s="1">
        <v>0.0</v>
      </c>
      <c r="BJ142" s="1">
        <v>0.0</v>
      </c>
      <c r="BK142" s="1">
        <v>0.5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 t="s">
        <v>297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1.0</v>
      </c>
      <c r="CB142" s="1" t="s">
        <v>298</v>
      </c>
      <c r="CC142" s="1" t="s">
        <v>298</v>
      </c>
      <c r="CD142" s="1" t="s">
        <v>298</v>
      </c>
      <c r="CE142" s="1" t="s">
        <v>298</v>
      </c>
      <c r="CF142" s="1" t="s">
        <v>298</v>
      </c>
      <c r="CG142" s="1" t="s">
        <v>298</v>
      </c>
      <c r="CH142" s="1" t="s">
        <v>298</v>
      </c>
      <c r="CI142" s="1" t="s">
        <v>298</v>
      </c>
      <c r="CJ142" s="1" t="s">
        <v>298</v>
      </c>
      <c r="CK142" s="1" t="s">
        <v>298</v>
      </c>
      <c r="CL142" s="1" t="s">
        <v>298</v>
      </c>
      <c r="CM142" s="1" t="s">
        <v>298</v>
      </c>
      <c r="CN142" s="1" t="s">
        <v>298</v>
      </c>
      <c r="CO142" s="1" t="s">
        <v>298</v>
      </c>
      <c r="CP142" s="1" t="s">
        <v>298</v>
      </c>
      <c r="CQ142" s="1" t="s">
        <v>298</v>
      </c>
      <c r="CR142" s="1" t="s">
        <v>298</v>
      </c>
      <c r="CS142" s="1" t="s">
        <v>298</v>
      </c>
      <c r="CT142" s="1" t="s">
        <v>298</v>
      </c>
      <c r="CU142" s="1" t="s">
        <v>298</v>
      </c>
      <c r="CV142" s="1" t="s">
        <v>298</v>
      </c>
      <c r="CW142" s="1" t="s">
        <v>298</v>
      </c>
      <c r="CX142" s="1" t="s">
        <v>298</v>
      </c>
      <c r="CY142" s="1" t="s">
        <v>298</v>
      </c>
      <c r="CZ142" s="1" t="s">
        <v>298</v>
      </c>
      <c r="DA142" s="1" t="s">
        <v>298</v>
      </c>
      <c r="DB142" s="1" t="s">
        <v>298</v>
      </c>
      <c r="DC142" s="1" t="s">
        <v>298</v>
      </c>
      <c r="DD142" s="1" t="s">
        <v>298</v>
      </c>
      <c r="DE142" s="1" t="s">
        <v>298</v>
      </c>
      <c r="DF142" s="1" t="s">
        <v>298</v>
      </c>
      <c r="DG142" s="1" t="s">
        <v>298</v>
      </c>
      <c r="DH142" s="1" t="s">
        <v>298</v>
      </c>
      <c r="DI142" s="1" t="s">
        <v>298</v>
      </c>
      <c r="DJ142" s="1">
        <v>1999.98074074074</v>
      </c>
      <c r="DK142" s="1">
        <v>1681.18082175539</v>
      </c>
      <c r="DL142" s="1">
        <v>0.840598505529969</v>
      </c>
      <c r="DM142" s="1">
        <v>0.160755115672841</v>
      </c>
      <c r="DN142" s="1">
        <v>1.37</v>
      </c>
      <c r="DO142" s="1">
        <v>0.5</v>
      </c>
      <c r="DP142" s="1" t="s">
        <v>299</v>
      </c>
      <c r="DQ142" s="1">
        <v>2.0</v>
      </c>
      <c r="DR142" s="1" t="b">
        <v>1</v>
      </c>
      <c r="DS142" s="1">
        <v>1.6876171016E9</v>
      </c>
      <c r="DT142" s="1">
        <v>677.448888888889</v>
      </c>
      <c r="DU142" s="1">
        <v>708.23062962963</v>
      </c>
      <c r="DV142" s="1">
        <v>19.4813925925926</v>
      </c>
      <c r="DW142" s="1">
        <v>19.0006222222222</v>
      </c>
      <c r="DX142" s="1">
        <v>694.897444444444</v>
      </c>
      <c r="DY142" s="1">
        <v>22.0329703703704</v>
      </c>
      <c r="DZ142" s="1">
        <v>500.026333333333</v>
      </c>
      <c r="EA142" s="1">
        <v>101.761962962963</v>
      </c>
      <c r="EB142" s="1">
        <v>0.0998985888888889</v>
      </c>
      <c r="EC142" s="1">
        <v>28.7675703703704</v>
      </c>
      <c r="ED142" s="1">
        <v>30.0030259259259</v>
      </c>
      <c r="EE142" s="1">
        <v>999.9</v>
      </c>
      <c r="EF142" s="1">
        <v>0.0</v>
      </c>
      <c r="EG142" s="1">
        <v>0.0</v>
      </c>
      <c r="EH142" s="1">
        <v>10020.002962963</v>
      </c>
      <c r="EI142" s="1">
        <v>0.0</v>
      </c>
      <c r="EJ142" s="1">
        <v>666.057740740741</v>
      </c>
      <c r="EK142" s="1">
        <v>-30.781662962963</v>
      </c>
      <c r="EL142" s="1">
        <v>690.908851851852</v>
      </c>
      <c r="EM142" s="1">
        <v>721.948185185185</v>
      </c>
      <c r="EN142" s="1">
        <v>0.480781074074074</v>
      </c>
      <c r="EO142" s="1">
        <v>708.23062962963</v>
      </c>
      <c r="EP142" s="1">
        <v>19.0006222222222</v>
      </c>
      <c r="EQ142" s="1">
        <v>1.98246407407407</v>
      </c>
      <c r="ER142" s="1">
        <v>1.93353851851852</v>
      </c>
      <c r="ES142" s="1">
        <v>17.304962962963</v>
      </c>
      <c r="ET142" s="1">
        <v>16.910337037037</v>
      </c>
      <c r="EU142" s="1">
        <v>1999.98074074074</v>
      </c>
      <c r="EV142" s="1">
        <v>0.979999</v>
      </c>
      <c r="EW142" s="1">
        <v>0.0200011</v>
      </c>
      <c r="EX142" s="1">
        <v>0.0</v>
      </c>
      <c r="EY142" s="1">
        <v>37.3359333333333</v>
      </c>
      <c r="EZ142" s="1">
        <v>5.00078</v>
      </c>
      <c r="FA142" s="1">
        <v>2380.01814814815</v>
      </c>
      <c r="FB142" s="1">
        <v>16379.4555555556</v>
      </c>
      <c r="FC142" s="1">
        <v>44.0275555555556</v>
      </c>
      <c r="FD142" s="1">
        <v>45.368</v>
      </c>
      <c r="FE142" s="1">
        <v>44.3677407407407</v>
      </c>
      <c r="FF142" s="1">
        <v>44.5992592592593</v>
      </c>
      <c r="FG142" s="1">
        <v>44.465037037037</v>
      </c>
      <c r="FH142" s="1">
        <v>1955.08074074074</v>
      </c>
      <c r="FI142" s="1">
        <v>39.9</v>
      </c>
      <c r="FJ142" s="1">
        <v>0.0</v>
      </c>
      <c r="FK142" s="1">
        <v>1.687617108E9</v>
      </c>
      <c r="FL142" s="1">
        <v>0.0</v>
      </c>
      <c r="FM142" s="1">
        <v>37.373648</v>
      </c>
      <c r="FN142" s="1">
        <v>0.0128769405825937</v>
      </c>
      <c r="FO142" s="1">
        <v>21.6076922965955</v>
      </c>
      <c r="FP142" s="1">
        <v>2379.9084</v>
      </c>
      <c r="FQ142" s="1">
        <v>15.0</v>
      </c>
      <c r="FR142" s="1">
        <v>1.6876156646E9</v>
      </c>
      <c r="FS142" s="4">
        <v>0.42203703703703704</v>
      </c>
      <c r="FT142" s="1">
        <v>1.6876156431E9</v>
      </c>
      <c r="FU142" s="1">
        <v>1.6876156646E9</v>
      </c>
      <c r="FV142" s="1">
        <v>2.0</v>
      </c>
      <c r="FW142" s="1">
        <v>0.003</v>
      </c>
      <c r="FX142" s="1">
        <v>-0.02</v>
      </c>
      <c r="FY142" s="1">
        <v>-14.894</v>
      </c>
      <c r="FZ142" s="1">
        <v>-1.906</v>
      </c>
      <c r="GA142" s="1">
        <v>420.0</v>
      </c>
      <c r="GB142" s="1">
        <v>5.0</v>
      </c>
      <c r="GC142" s="1">
        <v>0.28</v>
      </c>
      <c r="GD142" s="1">
        <v>0.02</v>
      </c>
      <c r="GE142" s="1">
        <v>-30.7455414634146</v>
      </c>
      <c r="GF142" s="1">
        <v>-0.623268292682986</v>
      </c>
      <c r="GG142" s="1">
        <v>0.0689676593548222</v>
      </c>
      <c r="GH142" s="1">
        <v>0.0</v>
      </c>
      <c r="GI142" s="1">
        <v>0.48534456097561</v>
      </c>
      <c r="GJ142" s="1">
        <v>-0.0720182717770025</v>
      </c>
      <c r="GK142" s="1">
        <v>0.00734921502378275</v>
      </c>
      <c r="GL142" s="1">
        <v>1.0</v>
      </c>
      <c r="GM142" s="1">
        <v>1.0</v>
      </c>
      <c r="GN142" s="1">
        <v>2.0</v>
      </c>
      <c r="GO142" s="6">
        <v>45293.0</v>
      </c>
      <c r="GP142" s="1">
        <v>3.099</v>
      </c>
      <c r="GQ142" s="1">
        <v>2.75814</v>
      </c>
      <c r="GR142" s="1">
        <v>0.143027</v>
      </c>
      <c r="GS142" s="1">
        <v>0.144819</v>
      </c>
      <c r="GT142" s="1">
        <v>0.11318</v>
      </c>
      <c r="GU142" s="1">
        <v>0.102412</v>
      </c>
      <c r="GV142" s="1">
        <v>21826.9</v>
      </c>
      <c r="GW142" s="1">
        <v>20981.6</v>
      </c>
      <c r="GX142" s="1">
        <v>26032.5</v>
      </c>
      <c r="GY142" s="1">
        <v>24888.4</v>
      </c>
      <c r="GZ142" s="1">
        <v>37066.5</v>
      </c>
      <c r="HA142" s="1">
        <v>32845.7</v>
      </c>
      <c r="HB142" s="1">
        <v>45525.1</v>
      </c>
      <c r="HC142" s="1">
        <v>39584.7</v>
      </c>
      <c r="HD142" s="1">
        <v>1.81735</v>
      </c>
      <c r="HE142" s="1">
        <v>1.8418</v>
      </c>
      <c r="HF142" s="1">
        <v>0.00987202</v>
      </c>
      <c r="HG142" s="1">
        <v>0.0</v>
      </c>
      <c r="HH142" s="1">
        <v>29.8407</v>
      </c>
      <c r="HI142" s="1">
        <v>999.9</v>
      </c>
      <c r="HJ142" s="1">
        <v>59.7</v>
      </c>
      <c r="HK142" s="1">
        <v>39.0</v>
      </c>
      <c r="HL142" s="1">
        <v>41.2258</v>
      </c>
      <c r="HM142" s="1">
        <v>61.9907</v>
      </c>
      <c r="HN142" s="1">
        <v>24.8598</v>
      </c>
      <c r="HO142" s="1">
        <v>1.0</v>
      </c>
      <c r="HP142" s="1">
        <v>0.68251</v>
      </c>
      <c r="HQ142" s="1">
        <v>3.58077</v>
      </c>
      <c r="HR142" s="1">
        <v>20.2665</v>
      </c>
      <c r="HS142" s="1">
        <v>5.21085</v>
      </c>
      <c r="HT142" s="1">
        <v>11.9824</v>
      </c>
      <c r="HU142" s="1">
        <v>4.9626</v>
      </c>
      <c r="HV142" s="1">
        <v>3.27455</v>
      </c>
      <c r="HW142" s="1">
        <v>9999.0</v>
      </c>
      <c r="HX142" s="1">
        <v>9999.0</v>
      </c>
      <c r="HY142" s="1">
        <v>9999.0</v>
      </c>
      <c r="HZ142" s="1">
        <v>95.6</v>
      </c>
      <c r="IA142" s="1">
        <v>1.864</v>
      </c>
      <c r="IB142" s="1">
        <v>1.8602</v>
      </c>
      <c r="IC142" s="1">
        <v>1.85852</v>
      </c>
      <c r="ID142" s="1">
        <v>1.85988</v>
      </c>
      <c r="IE142" s="1">
        <v>1.85987</v>
      </c>
      <c r="IF142" s="1">
        <v>1.8584</v>
      </c>
      <c r="IG142" s="1">
        <v>1.8575</v>
      </c>
      <c r="IH142" s="1">
        <v>1.85242</v>
      </c>
      <c r="II142" s="1">
        <v>0.0</v>
      </c>
      <c r="IJ142" s="1">
        <v>0.0</v>
      </c>
      <c r="IK142" s="1">
        <v>0.0</v>
      </c>
      <c r="IL142" s="1">
        <v>0.0</v>
      </c>
      <c r="IM142" s="1">
        <v>0.0</v>
      </c>
      <c r="IN142" s="1" t="s">
        <v>300</v>
      </c>
      <c r="IO142" s="1" t="s">
        <v>301</v>
      </c>
      <c r="IP142" s="1" t="s">
        <v>301</v>
      </c>
      <c r="IQ142" s="1" t="s">
        <v>301</v>
      </c>
      <c r="IR142" s="1" t="s">
        <v>301</v>
      </c>
      <c r="IS142" s="1">
        <v>0.0</v>
      </c>
      <c r="IT142" s="1">
        <v>100.0</v>
      </c>
      <c r="IU142" s="1">
        <v>100.0</v>
      </c>
      <c r="IV142" s="1">
        <v>-17.676</v>
      </c>
      <c r="IW142" s="1">
        <v>-2.5516</v>
      </c>
      <c r="IX142" s="1">
        <v>-9.56550070461648</v>
      </c>
      <c r="IY142" s="1">
        <v>-0.0139689205012672</v>
      </c>
      <c r="IZ142" s="5">
        <v>4.20650246128285E-6</v>
      </c>
      <c r="JA142" s="5">
        <v>-6.19607497029987E-10</v>
      </c>
      <c r="JB142" s="1">
        <v>-1.30010129632902</v>
      </c>
      <c r="JC142" s="1">
        <v>-0.111393575545846</v>
      </c>
      <c r="JD142" s="1">
        <v>0.00338444590188039</v>
      </c>
      <c r="JE142" s="5">
        <v>-4.11490738559605E-5</v>
      </c>
      <c r="JF142" s="1">
        <v>9.0</v>
      </c>
      <c r="JG142" s="1">
        <v>1932.0</v>
      </c>
      <c r="JH142" s="1">
        <v>1.0</v>
      </c>
      <c r="JI142" s="1">
        <v>30.0</v>
      </c>
      <c r="JJ142" s="1">
        <v>24.4</v>
      </c>
      <c r="JK142" s="1">
        <v>24.1</v>
      </c>
      <c r="JL142" s="1">
        <v>1.82251</v>
      </c>
      <c r="JM142" s="1">
        <v>2.67334</v>
      </c>
      <c r="JN142" s="1">
        <v>1.49658</v>
      </c>
      <c r="JO142" s="1">
        <v>2.31812</v>
      </c>
      <c r="JP142" s="1">
        <v>1.54907</v>
      </c>
      <c r="JQ142" s="1">
        <v>2.34741</v>
      </c>
      <c r="JR142" s="1">
        <v>42.939</v>
      </c>
      <c r="JS142" s="1">
        <v>14.7537</v>
      </c>
      <c r="JT142" s="1">
        <v>18.0</v>
      </c>
      <c r="JU142" s="1">
        <v>496.396</v>
      </c>
      <c r="JV142" s="1">
        <v>529.417</v>
      </c>
      <c r="JW142" s="1">
        <v>25.4128</v>
      </c>
      <c r="JX142" s="1">
        <v>35.2239</v>
      </c>
      <c r="JY142" s="1">
        <v>30.0</v>
      </c>
      <c r="JZ142" s="1">
        <v>35.366</v>
      </c>
      <c r="KA142" s="1">
        <v>35.3245</v>
      </c>
      <c r="KB142" s="1">
        <v>36.5977</v>
      </c>
      <c r="KC142" s="1">
        <v>45.0012</v>
      </c>
      <c r="KD142" s="1">
        <v>0.0</v>
      </c>
      <c r="KE142" s="1">
        <v>25.4151</v>
      </c>
      <c r="KF142" s="1">
        <v>754.093</v>
      </c>
      <c r="KG142" s="1">
        <v>18.9845</v>
      </c>
      <c r="KH142" s="1">
        <v>99.4841</v>
      </c>
      <c r="KI142" s="1">
        <v>95.2687</v>
      </c>
    </row>
    <row r="143">
      <c r="A143" s="1">
        <v>145.0</v>
      </c>
      <c r="B143" s="1">
        <v>142.0</v>
      </c>
      <c r="C143" s="1" t="s">
        <v>294</v>
      </c>
      <c r="D143" s="1">
        <v>1.6876171141E9</v>
      </c>
      <c r="E143" s="1">
        <v>2339.59999990463</v>
      </c>
      <c r="F143" s="3">
        <v>45101.43881944445</v>
      </c>
      <c r="G143" s="4">
        <v>0.43881944444444443</v>
      </c>
      <c r="H143" s="1">
        <v>5.0</v>
      </c>
      <c r="I143" s="1" t="s">
        <v>302</v>
      </c>
      <c r="J143" s="1" t="s">
        <v>303</v>
      </c>
      <c r="K143" s="1">
        <v>1.68761710631429E9</v>
      </c>
      <c r="L143" s="1">
        <v>0.0017760653577214</v>
      </c>
      <c r="M143" s="1">
        <v>1.77606535772141</v>
      </c>
      <c r="N143" s="1">
        <v>13.0517090141164</v>
      </c>
      <c r="O143" s="1">
        <v>693.177532373466</v>
      </c>
      <c r="P143" s="1">
        <v>402.278116456383</v>
      </c>
      <c r="Q143" s="1">
        <v>40.9766884049778</v>
      </c>
      <c r="R143" s="1">
        <v>70.6081653250424</v>
      </c>
      <c r="S143" s="1">
        <v>0.0777524921690231</v>
      </c>
      <c r="T143" s="1">
        <v>4.63519855363105</v>
      </c>
      <c r="U143" s="1">
        <v>0.0770351262042742</v>
      </c>
      <c r="V143" s="1">
        <v>0.0482108545467734</v>
      </c>
      <c r="W143" s="1">
        <v>321.507017099009</v>
      </c>
      <c r="X143" s="1">
        <v>29.6959978901023</v>
      </c>
      <c r="Y143" s="1">
        <v>30.0021964285714</v>
      </c>
      <c r="Z143" s="1">
        <v>4.2609873048185</v>
      </c>
      <c r="AA143" s="1">
        <v>50.0155793724877</v>
      </c>
      <c r="AB143" s="1">
        <v>1.98453733660394</v>
      </c>
      <c r="AC143" s="1">
        <v>3.96783834457705</v>
      </c>
      <c r="AD143" s="1">
        <v>2.27644996821457</v>
      </c>
      <c r="AE143" s="1">
        <v>-78.324482275514</v>
      </c>
      <c r="AF143" s="1">
        <v>-308.697068382038</v>
      </c>
      <c r="AG143" s="1">
        <v>-14.7182413954205</v>
      </c>
      <c r="AH143" s="1">
        <v>-80.2327749539634</v>
      </c>
      <c r="AI143" s="1">
        <v>111.387808723545</v>
      </c>
      <c r="AJ143" s="1">
        <v>1.77824048277947</v>
      </c>
      <c r="AK143" s="1">
        <v>13.0517090141164</v>
      </c>
      <c r="AL143" s="1">
        <v>753.764555126191</v>
      </c>
      <c r="AM143" s="1">
        <v>731.759018181818</v>
      </c>
      <c r="AN143" s="1">
        <v>3.40641080855268</v>
      </c>
      <c r="AO143" s="1">
        <v>66.478251063433</v>
      </c>
      <c r="AP143" s="1">
        <v>1.77606535772141</v>
      </c>
      <c r="AQ143" s="1">
        <v>19.0094723055934</v>
      </c>
      <c r="AR143" s="1">
        <v>19.4862903030303</v>
      </c>
      <c r="AS143" s="5">
        <v>3.56747051462285E-5</v>
      </c>
      <c r="AT143" s="1">
        <v>112.178459957362</v>
      </c>
      <c r="AU143" s="1">
        <v>0.0</v>
      </c>
      <c r="AV143" s="1">
        <v>0.0</v>
      </c>
      <c r="AW143" s="1">
        <v>1.0</v>
      </c>
      <c r="AX143" s="1">
        <v>0.0</v>
      </c>
      <c r="AY143" s="1">
        <v>53497.0</v>
      </c>
      <c r="AZ143" s="1" t="s">
        <v>297</v>
      </c>
      <c r="BA143" s="1" t="s">
        <v>297</v>
      </c>
      <c r="BB143" s="1">
        <v>0.0</v>
      </c>
      <c r="BC143" s="1">
        <v>0.0</v>
      </c>
      <c r="BD143" s="1">
        <v>0.0</v>
      </c>
      <c r="BE143" s="1">
        <v>0.0</v>
      </c>
      <c r="BF143" s="1" t="s">
        <v>297</v>
      </c>
      <c r="BG143" s="1" t="s">
        <v>297</v>
      </c>
      <c r="BH143" s="1">
        <v>0.0</v>
      </c>
      <c r="BI143" s="1">
        <v>0.0</v>
      </c>
      <c r="BJ143" s="1">
        <v>0.0</v>
      </c>
      <c r="BK143" s="1">
        <v>0.5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 t="s">
        <v>297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1.0</v>
      </c>
      <c r="CB143" s="1" t="s">
        <v>298</v>
      </c>
      <c r="CC143" s="1" t="s">
        <v>298</v>
      </c>
      <c r="CD143" s="1" t="s">
        <v>298</v>
      </c>
      <c r="CE143" s="1" t="s">
        <v>298</v>
      </c>
      <c r="CF143" s="1" t="s">
        <v>298</v>
      </c>
      <c r="CG143" s="1" t="s">
        <v>298</v>
      </c>
      <c r="CH143" s="1" t="s">
        <v>298</v>
      </c>
      <c r="CI143" s="1" t="s">
        <v>298</v>
      </c>
      <c r="CJ143" s="1" t="s">
        <v>298</v>
      </c>
      <c r="CK143" s="1" t="s">
        <v>298</v>
      </c>
      <c r="CL143" s="1" t="s">
        <v>298</v>
      </c>
      <c r="CM143" s="1" t="s">
        <v>298</v>
      </c>
      <c r="CN143" s="1" t="s">
        <v>298</v>
      </c>
      <c r="CO143" s="1" t="s">
        <v>298</v>
      </c>
      <c r="CP143" s="1" t="s">
        <v>298</v>
      </c>
      <c r="CQ143" s="1" t="s">
        <v>298</v>
      </c>
      <c r="CR143" s="1" t="s">
        <v>298</v>
      </c>
      <c r="CS143" s="1" t="s">
        <v>298</v>
      </c>
      <c r="CT143" s="1" t="s">
        <v>298</v>
      </c>
      <c r="CU143" s="1" t="s">
        <v>298</v>
      </c>
      <c r="CV143" s="1" t="s">
        <v>298</v>
      </c>
      <c r="CW143" s="1" t="s">
        <v>298</v>
      </c>
      <c r="CX143" s="1" t="s">
        <v>298</v>
      </c>
      <c r="CY143" s="1" t="s">
        <v>298</v>
      </c>
      <c r="CZ143" s="1" t="s">
        <v>298</v>
      </c>
      <c r="DA143" s="1" t="s">
        <v>298</v>
      </c>
      <c r="DB143" s="1" t="s">
        <v>298</v>
      </c>
      <c r="DC143" s="1" t="s">
        <v>298</v>
      </c>
      <c r="DD143" s="1" t="s">
        <v>298</v>
      </c>
      <c r="DE143" s="1" t="s">
        <v>298</v>
      </c>
      <c r="DF143" s="1" t="s">
        <v>298</v>
      </c>
      <c r="DG143" s="1" t="s">
        <v>298</v>
      </c>
      <c r="DH143" s="1" t="s">
        <v>298</v>
      </c>
      <c r="DI143" s="1" t="s">
        <v>298</v>
      </c>
      <c r="DJ143" s="1">
        <v>1999.98</v>
      </c>
      <c r="DK143" s="1">
        <v>1681.18019953317</v>
      </c>
      <c r="DL143" s="1">
        <v>0.84059850575164</v>
      </c>
      <c r="DM143" s="1">
        <v>0.160755116100666</v>
      </c>
      <c r="DN143" s="1">
        <v>1.37</v>
      </c>
      <c r="DO143" s="1">
        <v>0.5</v>
      </c>
      <c r="DP143" s="1" t="s">
        <v>299</v>
      </c>
      <c r="DQ143" s="1">
        <v>2.0</v>
      </c>
      <c r="DR143" s="1" t="b">
        <v>1</v>
      </c>
      <c r="DS143" s="1">
        <v>1.68761710631429E9</v>
      </c>
      <c r="DT143" s="1">
        <v>693.177535714286</v>
      </c>
      <c r="DU143" s="1">
        <v>724.034464285714</v>
      </c>
      <c r="DV143" s="1">
        <v>19.4826857142857</v>
      </c>
      <c r="DW143" s="1">
        <v>19.0049571428571</v>
      </c>
      <c r="DX143" s="1">
        <v>710.768535714286</v>
      </c>
      <c r="DY143" s="1">
        <v>22.0342892857143</v>
      </c>
      <c r="DZ143" s="1">
        <v>500.017392857143</v>
      </c>
      <c r="EA143" s="1">
        <v>101.761535714286</v>
      </c>
      <c r="EB143" s="1">
        <v>0.100053889285714</v>
      </c>
      <c r="EC143" s="1">
        <v>28.7668785714286</v>
      </c>
      <c r="ED143" s="1">
        <v>30.0021964285714</v>
      </c>
      <c r="EE143" s="1">
        <v>999.9</v>
      </c>
      <c r="EF143" s="1">
        <v>0.0</v>
      </c>
      <c r="EG143" s="1">
        <v>0.0</v>
      </c>
      <c r="EH143" s="1">
        <v>10004.7328571429</v>
      </c>
      <c r="EI143" s="1">
        <v>0.0</v>
      </c>
      <c r="EJ143" s="1">
        <v>665.781464285714</v>
      </c>
      <c r="EK143" s="1">
        <v>-30.8568321428571</v>
      </c>
      <c r="EL143" s="1">
        <v>706.950892857143</v>
      </c>
      <c r="EM143" s="1">
        <v>738.061321428571</v>
      </c>
      <c r="EN143" s="1">
        <v>0.477730214285714</v>
      </c>
      <c r="EO143" s="1">
        <v>724.034464285714</v>
      </c>
      <c r="EP143" s="1">
        <v>19.0049571428571</v>
      </c>
      <c r="EQ143" s="1">
        <v>1.98258714285714</v>
      </c>
      <c r="ER143" s="1">
        <v>1.93397285714286</v>
      </c>
      <c r="ES143" s="1">
        <v>17.3059535714286</v>
      </c>
      <c r="ET143" s="1">
        <v>16.913875</v>
      </c>
      <c r="EU143" s="1">
        <v>1999.98</v>
      </c>
      <c r="EV143" s="1">
        <v>0.979999</v>
      </c>
      <c r="EW143" s="1">
        <v>0.0200011</v>
      </c>
      <c r="EX143" s="1">
        <v>0.0</v>
      </c>
      <c r="EY143" s="1">
        <v>37.3384642857143</v>
      </c>
      <c r="EZ143" s="1">
        <v>5.00078</v>
      </c>
      <c r="FA143" s="1">
        <v>2380.86678571429</v>
      </c>
      <c r="FB143" s="1">
        <v>16379.4607142857</v>
      </c>
      <c r="FC143" s="1">
        <v>44.0243928571429</v>
      </c>
      <c r="FD143" s="1">
        <v>45.36375</v>
      </c>
      <c r="FE143" s="1">
        <v>44.4104285714286</v>
      </c>
      <c r="FF143" s="1">
        <v>44.6090357142857</v>
      </c>
      <c r="FG143" s="1">
        <v>44.4640714285714</v>
      </c>
      <c r="FH143" s="1">
        <v>1955.08</v>
      </c>
      <c r="FI143" s="1">
        <v>39.9</v>
      </c>
      <c r="FJ143" s="1">
        <v>0.0</v>
      </c>
      <c r="FK143" s="1">
        <v>1.6876171128E9</v>
      </c>
      <c r="FL143" s="1">
        <v>0.0</v>
      </c>
      <c r="FM143" s="1">
        <v>37.379696</v>
      </c>
      <c r="FN143" s="1">
        <v>0.920738471960941</v>
      </c>
      <c r="FO143" s="1">
        <v>20.252307757947</v>
      </c>
      <c r="FP143" s="1">
        <v>2380.9656</v>
      </c>
      <c r="FQ143" s="1">
        <v>15.0</v>
      </c>
      <c r="FR143" s="1">
        <v>1.6876156646E9</v>
      </c>
      <c r="FS143" s="4">
        <v>0.42203703703703704</v>
      </c>
      <c r="FT143" s="1">
        <v>1.6876156431E9</v>
      </c>
      <c r="FU143" s="1">
        <v>1.6876156646E9</v>
      </c>
      <c r="FV143" s="1">
        <v>2.0</v>
      </c>
      <c r="FW143" s="1">
        <v>0.003</v>
      </c>
      <c r="FX143" s="1">
        <v>-0.02</v>
      </c>
      <c r="FY143" s="1">
        <v>-14.894</v>
      </c>
      <c r="FZ143" s="1">
        <v>-1.906</v>
      </c>
      <c r="GA143" s="1">
        <v>420.0</v>
      </c>
      <c r="GB143" s="1">
        <v>5.0</v>
      </c>
      <c r="GC143" s="1">
        <v>0.28</v>
      </c>
      <c r="GD143" s="1">
        <v>0.02</v>
      </c>
      <c r="GE143" s="1">
        <v>-30.817885</v>
      </c>
      <c r="GF143" s="1">
        <v>-0.804668667917414</v>
      </c>
      <c r="GG143" s="1">
        <v>0.092896376543975</v>
      </c>
      <c r="GH143" s="1">
        <v>0.0</v>
      </c>
      <c r="GI143" s="1">
        <v>0.480059025</v>
      </c>
      <c r="GJ143" s="1">
        <v>-0.0429480337711087</v>
      </c>
      <c r="GK143" s="1">
        <v>0.00455349635163738</v>
      </c>
      <c r="GL143" s="1">
        <v>1.0</v>
      </c>
      <c r="GM143" s="1">
        <v>1.0</v>
      </c>
      <c r="GN143" s="1">
        <v>2.0</v>
      </c>
      <c r="GO143" s="6">
        <v>45293.0</v>
      </c>
      <c r="GP143" s="1">
        <v>3.09917</v>
      </c>
      <c r="GQ143" s="1">
        <v>2.75811</v>
      </c>
      <c r="GR143" s="1">
        <v>0.145292</v>
      </c>
      <c r="GS143" s="1">
        <v>0.147069</v>
      </c>
      <c r="GT143" s="1">
        <v>0.113192</v>
      </c>
      <c r="GU143" s="1">
        <v>0.102424</v>
      </c>
      <c r="GV143" s="1">
        <v>21769.2</v>
      </c>
      <c r="GW143" s="1">
        <v>20926.2</v>
      </c>
      <c r="GX143" s="1">
        <v>26032.6</v>
      </c>
      <c r="GY143" s="1">
        <v>24888.2</v>
      </c>
      <c r="GZ143" s="1">
        <v>37066.4</v>
      </c>
      <c r="HA143" s="1">
        <v>32845.0</v>
      </c>
      <c r="HB143" s="1">
        <v>45525.2</v>
      </c>
      <c r="HC143" s="1">
        <v>39584.2</v>
      </c>
      <c r="HD143" s="1">
        <v>1.81782</v>
      </c>
      <c r="HE143" s="1">
        <v>1.84142</v>
      </c>
      <c r="HF143" s="1">
        <v>0.0101328</v>
      </c>
      <c r="HG143" s="1">
        <v>0.0</v>
      </c>
      <c r="HH143" s="1">
        <v>29.8432</v>
      </c>
      <c r="HI143" s="1">
        <v>999.9</v>
      </c>
      <c r="HJ143" s="1">
        <v>59.7</v>
      </c>
      <c r="HK143" s="1">
        <v>39.0</v>
      </c>
      <c r="HL143" s="1">
        <v>41.2207</v>
      </c>
      <c r="HM143" s="1">
        <v>61.4006</v>
      </c>
      <c r="HN143" s="1">
        <v>24.8237</v>
      </c>
      <c r="HO143" s="1">
        <v>1.0</v>
      </c>
      <c r="HP143" s="1">
        <v>0.682701</v>
      </c>
      <c r="HQ143" s="1">
        <v>3.59984</v>
      </c>
      <c r="HR143" s="1">
        <v>20.2661</v>
      </c>
      <c r="HS143" s="1">
        <v>5.2095</v>
      </c>
      <c r="HT143" s="1">
        <v>11.9819</v>
      </c>
      <c r="HU143" s="1">
        <v>4.9622</v>
      </c>
      <c r="HV143" s="1">
        <v>3.27418</v>
      </c>
      <c r="HW143" s="1">
        <v>9999.0</v>
      </c>
      <c r="HX143" s="1">
        <v>9999.0</v>
      </c>
      <c r="HY143" s="1">
        <v>9999.0</v>
      </c>
      <c r="HZ143" s="1">
        <v>95.6</v>
      </c>
      <c r="IA143" s="1">
        <v>1.86401</v>
      </c>
      <c r="IB143" s="1">
        <v>1.8602</v>
      </c>
      <c r="IC143" s="1">
        <v>1.85852</v>
      </c>
      <c r="ID143" s="1">
        <v>1.85985</v>
      </c>
      <c r="IE143" s="1">
        <v>1.85989</v>
      </c>
      <c r="IF143" s="1">
        <v>1.85841</v>
      </c>
      <c r="IG143" s="1">
        <v>1.8575</v>
      </c>
      <c r="IH143" s="1">
        <v>1.85242</v>
      </c>
      <c r="II143" s="1">
        <v>0.0</v>
      </c>
      <c r="IJ143" s="1">
        <v>0.0</v>
      </c>
      <c r="IK143" s="1">
        <v>0.0</v>
      </c>
      <c r="IL143" s="1">
        <v>0.0</v>
      </c>
      <c r="IM143" s="1">
        <v>0.0</v>
      </c>
      <c r="IN143" s="1" t="s">
        <v>300</v>
      </c>
      <c r="IO143" s="1" t="s">
        <v>301</v>
      </c>
      <c r="IP143" s="1" t="s">
        <v>301</v>
      </c>
      <c r="IQ143" s="1" t="s">
        <v>301</v>
      </c>
      <c r="IR143" s="1" t="s">
        <v>301</v>
      </c>
      <c r="IS143" s="1">
        <v>0.0</v>
      </c>
      <c r="IT143" s="1">
        <v>100.0</v>
      </c>
      <c r="IU143" s="1">
        <v>100.0</v>
      </c>
      <c r="IV143" s="1">
        <v>-17.823</v>
      </c>
      <c r="IW143" s="1">
        <v>-2.5517</v>
      </c>
      <c r="IX143" s="1">
        <v>-9.56550070461648</v>
      </c>
      <c r="IY143" s="1">
        <v>-0.0139689205012672</v>
      </c>
      <c r="IZ143" s="5">
        <v>4.20650246128285E-6</v>
      </c>
      <c r="JA143" s="5">
        <v>-6.19607497029987E-10</v>
      </c>
      <c r="JB143" s="1">
        <v>-1.30010129632902</v>
      </c>
      <c r="JC143" s="1">
        <v>-0.111393575545846</v>
      </c>
      <c r="JD143" s="1">
        <v>0.00338444590188039</v>
      </c>
      <c r="JE143" s="5">
        <v>-4.11490738559605E-5</v>
      </c>
      <c r="JF143" s="1">
        <v>9.0</v>
      </c>
      <c r="JG143" s="1">
        <v>1932.0</v>
      </c>
      <c r="JH143" s="1">
        <v>1.0</v>
      </c>
      <c r="JI143" s="1">
        <v>30.0</v>
      </c>
      <c r="JJ143" s="1">
        <v>24.5</v>
      </c>
      <c r="JK143" s="1">
        <v>24.2</v>
      </c>
      <c r="JL143" s="1">
        <v>1.85669</v>
      </c>
      <c r="JM143" s="1">
        <v>2.67212</v>
      </c>
      <c r="JN143" s="1">
        <v>1.49658</v>
      </c>
      <c r="JO143" s="1">
        <v>2.31812</v>
      </c>
      <c r="JP143" s="1">
        <v>1.54907</v>
      </c>
      <c r="JQ143" s="1">
        <v>2.37305</v>
      </c>
      <c r="JR143" s="1">
        <v>42.939</v>
      </c>
      <c r="JS143" s="1">
        <v>14.7449</v>
      </c>
      <c r="JT143" s="1">
        <v>18.0</v>
      </c>
      <c r="JU143" s="1">
        <v>496.685</v>
      </c>
      <c r="JV143" s="1">
        <v>529.128</v>
      </c>
      <c r="JW143" s="1">
        <v>25.4154</v>
      </c>
      <c r="JX143" s="1">
        <v>35.2215</v>
      </c>
      <c r="JY143" s="1">
        <v>30.0001</v>
      </c>
      <c r="JZ143" s="1">
        <v>35.3652</v>
      </c>
      <c r="KA143" s="1">
        <v>35.3223</v>
      </c>
      <c r="KB143" s="1">
        <v>37.2903</v>
      </c>
      <c r="KC143" s="1">
        <v>45.0012</v>
      </c>
      <c r="KD143" s="1">
        <v>0.0</v>
      </c>
      <c r="KE143" s="1">
        <v>25.4102</v>
      </c>
      <c r="KF143" s="1">
        <v>774.131</v>
      </c>
      <c r="KG143" s="1">
        <v>18.9845</v>
      </c>
      <c r="KH143" s="1">
        <v>99.4843</v>
      </c>
      <c r="KI143" s="1">
        <v>95.2676</v>
      </c>
    </row>
    <row r="144">
      <c r="A144" s="1">
        <v>146.0</v>
      </c>
      <c r="B144" s="1">
        <v>143.0</v>
      </c>
      <c r="C144" s="1" t="s">
        <v>294</v>
      </c>
      <c r="D144" s="1">
        <v>1.6876171191E9</v>
      </c>
      <c r="E144" s="1">
        <v>2344.59999990463</v>
      </c>
      <c r="F144" s="3">
        <v>45101.43887731482</v>
      </c>
      <c r="G144" s="4">
        <v>0.4388773148148148</v>
      </c>
      <c r="H144" s="1">
        <v>5.0</v>
      </c>
      <c r="I144" s="1" t="s">
        <v>302</v>
      </c>
      <c r="J144" s="7" t="s">
        <v>303</v>
      </c>
      <c r="K144" s="1">
        <v>1.6876171116E9</v>
      </c>
      <c r="L144" s="1">
        <v>0.00178199148536726</v>
      </c>
      <c r="M144" s="1">
        <v>1.78199148536726</v>
      </c>
      <c r="N144" s="1">
        <v>12.6018432850977</v>
      </c>
      <c r="O144" s="1">
        <v>710.806774537095</v>
      </c>
      <c r="P144" s="1">
        <v>429.251457264288</v>
      </c>
      <c r="Q144" s="1">
        <v>43.7241821138552</v>
      </c>
      <c r="R144" s="1">
        <v>72.4038190940526</v>
      </c>
      <c r="S144" s="1">
        <v>0.0780044668741275</v>
      </c>
      <c r="T144" s="1">
        <v>4.63378555027438</v>
      </c>
      <c r="U144" s="1">
        <v>0.0772822491269843</v>
      </c>
      <c r="V144" s="1">
        <v>0.0483657366088729</v>
      </c>
      <c r="W144" s="1">
        <v>321.507194432343</v>
      </c>
      <c r="X144" s="1">
        <v>29.6955175258554</v>
      </c>
      <c r="Y144" s="1">
        <v>30.0045296296296</v>
      </c>
      <c r="Z144" s="1">
        <v>4.26155837431161</v>
      </c>
      <c r="AA144" s="1">
        <v>50.0222156964223</v>
      </c>
      <c r="AB144" s="1">
        <v>1.98482911354047</v>
      </c>
      <c r="AC144" s="1">
        <v>3.96789523596099</v>
      </c>
      <c r="AD144" s="1">
        <v>2.27672926077114</v>
      </c>
      <c r="AE144" s="1">
        <v>-78.5858245046962</v>
      </c>
      <c r="AF144" s="1">
        <v>-309.12404373284</v>
      </c>
      <c r="AG144" s="1">
        <v>-14.7432822282249</v>
      </c>
      <c r="AH144" s="1">
        <v>-80.9459560334179</v>
      </c>
      <c r="AI144" s="1">
        <v>111.508632676842</v>
      </c>
      <c r="AJ144" s="1">
        <v>1.77268977310104</v>
      </c>
      <c r="AK144" s="1">
        <v>12.6018432850977</v>
      </c>
      <c r="AL144" s="1">
        <v>770.637230596326</v>
      </c>
      <c r="AM144" s="1">
        <v>748.774642424242</v>
      </c>
      <c r="AN144" s="1">
        <v>3.40316168767505</v>
      </c>
      <c r="AO144" s="1">
        <v>66.478251063433</v>
      </c>
      <c r="AP144" s="1">
        <v>1.78199148536726</v>
      </c>
      <c r="AQ144" s="1">
        <v>19.0128994769685</v>
      </c>
      <c r="AR144" s="1">
        <v>19.4911351515151</v>
      </c>
      <c r="AS144" s="5">
        <v>5.51162790001633E-5</v>
      </c>
      <c r="AT144" s="1">
        <v>112.178459957362</v>
      </c>
      <c r="AU144" s="1">
        <v>0.0</v>
      </c>
      <c r="AV144" s="1">
        <v>0.0</v>
      </c>
      <c r="AW144" s="1">
        <v>1.0</v>
      </c>
      <c r="AX144" s="1">
        <v>0.0</v>
      </c>
      <c r="AY144" s="1">
        <v>53271.0</v>
      </c>
      <c r="AZ144" s="1" t="s">
        <v>297</v>
      </c>
      <c r="BA144" s="1" t="s">
        <v>297</v>
      </c>
      <c r="BB144" s="1">
        <v>0.0</v>
      </c>
      <c r="BC144" s="1">
        <v>0.0</v>
      </c>
      <c r="BD144" s="1">
        <v>0.0</v>
      </c>
      <c r="BE144" s="1">
        <v>0.0</v>
      </c>
      <c r="BF144" s="1" t="s">
        <v>297</v>
      </c>
      <c r="BG144" s="1" t="s">
        <v>297</v>
      </c>
      <c r="BH144" s="1">
        <v>0.0</v>
      </c>
      <c r="BI144" s="1">
        <v>0.0</v>
      </c>
      <c r="BJ144" s="1">
        <v>0.0</v>
      </c>
      <c r="BK144" s="1">
        <v>0.5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 t="s">
        <v>297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1.0</v>
      </c>
      <c r="CB144" s="1" t="s">
        <v>298</v>
      </c>
      <c r="CC144" s="1" t="s">
        <v>298</v>
      </c>
      <c r="CD144" s="1" t="s">
        <v>298</v>
      </c>
      <c r="CE144" s="1" t="s">
        <v>298</v>
      </c>
      <c r="CF144" s="1" t="s">
        <v>298</v>
      </c>
      <c r="CG144" s="1" t="s">
        <v>298</v>
      </c>
      <c r="CH144" s="1" t="s">
        <v>298</v>
      </c>
      <c r="CI144" s="1" t="s">
        <v>298</v>
      </c>
      <c r="CJ144" s="1" t="s">
        <v>298</v>
      </c>
      <c r="CK144" s="1" t="s">
        <v>298</v>
      </c>
      <c r="CL144" s="1" t="s">
        <v>298</v>
      </c>
      <c r="CM144" s="1" t="s">
        <v>298</v>
      </c>
      <c r="CN144" s="1" t="s">
        <v>298</v>
      </c>
      <c r="CO144" s="1" t="s">
        <v>298</v>
      </c>
      <c r="CP144" s="1" t="s">
        <v>298</v>
      </c>
      <c r="CQ144" s="1" t="s">
        <v>298</v>
      </c>
      <c r="CR144" s="1" t="s">
        <v>298</v>
      </c>
      <c r="CS144" s="1" t="s">
        <v>298</v>
      </c>
      <c r="CT144" s="1" t="s">
        <v>298</v>
      </c>
      <c r="CU144" s="1" t="s">
        <v>298</v>
      </c>
      <c r="CV144" s="1" t="s">
        <v>298</v>
      </c>
      <c r="CW144" s="1" t="s">
        <v>298</v>
      </c>
      <c r="CX144" s="1" t="s">
        <v>298</v>
      </c>
      <c r="CY144" s="1" t="s">
        <v>298</v>
      </c>
      <c r="CZ144" s="1" t="s">
        <v>298</v>
      </c>
      <c r="DA144" s="1" t="s">
        <v>298</v>
      </c>
      <c r="DB144" s="1" t="s">
        <v>298</v>
      </c>
      <c r="DC144" s="1" t="s">
        <v>298</v>
      </c>
      <c r="DD144" s="1" t="s">
        <v>298</v>
      </c>
      <c r="DE144" s="1" t="s">
        <v>298</v>
      </c>
      <c r="DF144" s="1" t="s">
        <v>298</v>
      </c>
      <c r="DG144" s="1" t="s">
        <v>298</v>
      </c>
      <c r="DH144" s="1" t="s">
        <v>298</v>
      </c>
      <c r="DI144" s="1" t="s">
        <v>298</v>
      </c>
      <c r="DJ144" s="1">
        <v>1999.98111111111</v>
      </c>
      <c r="DK144" s="1">
        <v>1681.1811328665</v>
      </c>
      <c r="DL144" s="1">
        <v>0.840598505419134</v>
      </c>
      <c r="DM144" s="1">
        <v>0.160755115458929</v>
      </c>
      <c r="DN144" s="1">
        <v>1.37</v>
      </c>
      <c r="DO144" s="1">
        <v>0.5</v>
      </c>
      <c r="DP144" s="1" t="s">
        <v>299</v>
      </c>
      <c r="DQ144" s="1">
        <v>2.0</v>
      </c>
      <c r="DR144" s="1" t="b">
        <v>1</v>
      </c>
      <c r="DS144" s="1">
        <v>1.6876171116E9</v>
      </c>
      <c r="DT144" s="1">
        <v>710.806777777778</v>
      </c>
      <c r="DU144" s="1">
        <v>741.70462962963</v>
      </c>
      <c r="DV144" s="1">
        <v>19.4855740740741</v>
      </c>
      <c r="DW144" s="1">
        <v>19.0093333333333</v>
      </c>
      <c r="DX144" s="1">
        <v>728.55562962963</v>
      </c>
      <c r="DY144" s="1">
        <v>22.037237037037</v>
      </c>
      <c r="DZ144" s="1">
        <v>500.01237037037</v>
      </c>
      <c r="EA144" s="1">
        <v>101.761481481481</v>
      </c>
      <c r="EB144" s="1">
        <v>0.0999831074074074</v>
      </c>
      <c r="EC144" s="1">
        <v>28.7671259259259</v>
      </c>
      <c r="ED144" s="1">
        <v>30.0045296296296</v>
      </c>
      <c r="EE144" s="1">
        <v>999.9</v>
      </c>
      <c r="EF144" s="1">
        <v>0.0</v>
      </c>
      <c r="EG144" s="1">
        <v>0.0</v>
      </c>
      <c r="EH144" s="1">
        <v>10000.6266666667</v>
      </c>
      <c r="EI144" s="1">
        <v>0.0</v>
      </c>
      <c r="EJ144" s="1">
        <v>664.429148148148</v>
      </c>
      <c r="EK144" s="1">
        <v>-30.8978962962963</v>
      </c>
      <c r="EL144" s="1">
        <v>724.932481481482</v>
      </c>
      <c r="EM144" s="1">
        <v>756.077259259259</v>
      </c>
      <c r="EN144" s="1">
        <v>0.476241259259259</v>
      </c>
      <c r="EO144" s="1">
        <v>741.70462962963</v>
      </c>
      <c r="EP144" s="1">
        <v>19.0093333333333</v>
      </c>
      <c r="EQ144" s="1">
        <v>1.98288074074074</v>
      </c>
      <c r="ER144" s="1">
        <v>1.93441777777778</v>
      </c>
      <c r="ES144" s="1">
        <v>17.3082925925926</v>
      </c>
      <c r="ET144" s="1">
        <v>16.9175</v>
      </c>
      <c r="EU144" s="1">
        <v>1999.98111111111</v>
      </c>
      <c r="EV144" s="1">
        <v>0.979999</v>
      </c>
      <c r="EW144" s="1">
        <v>0.0200011</v>
      </c>
      <c r="EX144" s="1">
        <v>0.0</v>
      </c>
      <c r="EY144" s="1">
        <v>37.3822481481481</v>
      </c>
      <c r="EZ144" s="1">
        <v>5.00078</v>
      </c>
      <c r="FA144" s="1">
        <v>2382.09111111111</v>
      </c>
      <c r="FB144" s="1">
        <v>16379.4703703704</v>
      </c>
      <c r="FC144" s="1">
        <v>44.0183333333333</v>
      </c>
      <c r="FD144" s="1">
        <v>45.3656666666667</v>
      </c>
      <c r="FE144" s="1">
        <v>44.3955555555555</v>
      </c>
      <c r="FF144" s="1">
        <v>44.613037037037</v>
      </c>
      <c r="FG144" s="1">
        <v>44.4835185185185</v>
      </c>
      <c r="FH144" s="1">
        <v>1955.08111111111</v>
      </c>
      <c r="FI144" s="1">
        <v>39.9</v>
      </c>
      <c r="FJ144" s="1">
        <v>0.0</v>
      </c>
      <c r="FK144" s="1">
        <v>1.6876171182E9</v>
      </c>
      <c r="FL144" s="1">
        <v>0.0</v>
      </c>
      <c r="FM144" s="1">
        <v>37.4134769230769</v>
      </c>
      <c r="FN144" s="1">
        <v>-0.0546940051552406</v>
      </c>
      <c r="FO144" s="1">
        <v>-1.70085471262339</v>
      </c>
      <c r="FP144" s="1">
        <v>2381.92038461538</v>
      </c>
      <c r="FQ144" s="1">
        <v>15.0</v>
      </c>
      <c r="FR144" s="1">
        <v>1.6876156646E9</v>
      </c>
      <c r="FS144" s="4">
        <v>0.42203703703703704</v>
      </c>
      <c r="FT144" s="1">
        <v>1.6876156431E9</v>
      </c>
      <c r="FU144" s="1">
        <v>1.6876156646E9</v>
      </c>
      <c r="FV144" s="1">
        <v>2.0</v>
      </c>
      <c r="FW144" s="1">
        <v>0.003</v>
      </c>
      <c r="FX144" s="1">
        <v>-0.02</v>
      </c>
      <c r="FY144" s="1">
        <v>-14.894</v>
      </c>
      <c r="FZ144" s="1">
        <v>-1.906</v>
      </c>
      <c r="GA144" s="1">
        <v>420.0</v>
      </c>
      <c r="GB144" s="1">
        <v>5.0</v>
      </c>
      <c r="GC144" s="1">
        <v>0.28</v>
      </c>
      <c r="GD144" s="1">
        <v>0.02</v>
      </c>
      <c r="GE144" s="1">
        <v>-30.861456097561</v>
      </c>
      <c r="GF144" s="1">
        <v>-0.616651567944212</v>
      </c>
      <c r="GG144" s="1">
        <v>0.0901150647885477</v>
      </c>
      <c r="GH144" s="1">
        <v>0.0</v>
      </c>
      <c r="GI144" s="1">
        <v>0.477223463414634</v>
      </c>
      <c r="GJ144" s="1">
        <v>-0.0171333449477359</v>
      </c>
      <c r="GK144" s="1">
        <v>0.00224819443106708</v>
      </c>
      <c r="GL144" s="1">
        <v>1.0</v>
      </c>
      <c r="GM144" s="1">
        <v>1.0</v>
      </c>
      <c r="GN144" s="1">
        <v>2.0</v>
      </c>
      <c r="GO144" s="6">
        <v>45293.0</v>
      </c>
      <c r="GP144" s="1">
        <v>3.09903</v>
      </c>
      <c r="GQ144" s="1">
        <v>2.75796</v>
      </c>
      <c r="GR144" s="1">
        <v>0.147529</v>
      </c>
      <c r="GS144" s="1">
        <v>0.149274</v>
      </c>
      <c r="GT144" s="1">
        <v>0.113209</v>
      </c>
      <c r="GU144" s="1">
        <v>0.102436</v>
      </c>
      <c r="GV144" s="1">
        <v>21712.0</v>
      </c>
      <c r="GW144" s="1">
        <v>20872.1</v>
      </c>
      <c r="GX144" s="1">
        <v>26032.4</v>
      </c>
      <c r="GY144" s="1">
        <v>24888.2</v>
      </c>
      <c r="GZ144" s="1">
        <v>37065.8</v>
      </c>
      <c r="HA144" s="1">
        <v>32844.7</v>
      </c>
      <c r="HB144" s="1">
        <v>45525.0</v>
      </c>
      <c r="HC144" s="1">
        <v>39584.1</v>
      </c>
      <c r="HD144" s="1">
        <v>1.81763</v>
      </c>
      <c r="HE144" s="1">
        <v>1.84182</v>
      </c>
      <c r="HF144" s="1">
        <v>0.00935048</v>
      </c>
      <c r="HG144" s="1">
        <v>0.0</v>
      </c>
      <c r="HH144" s="1">
        <v>29.8459</v>
      </c>
      <c r="HI144" s="1">
        <v>999.9</v>
      </c>
      <c r="HJ144" s="1">
        <v>59.7</v>
      </c>
      <c r="HK144" s="1">
        <v>39.1</v>
      </c>
      <c r="HL144" s="1">
        <v>41.4447</v>
      </c>
      <c r="HM144" s="1">
        <v>61.9806</v>
      </c>
      <c r="HN144" s="1">
        <v>24.8678</v>
      </c>
      <c r="HO144" s="1">
        <v>1.0</v>
      </c>
      <c r="HP144" s="1">
        <v>0.6828</v>
      </c>
      <c r="HQ144" s="1">
        <v>3.61913</v>
      </c>
      <c r="HR144" s="1">
        <v>20.2657</v>
      </c>
      <c r="HS144" s="1">
        <v>5.2095</v>
      </c>
      <c r="HT144" s="1">
        <v>11.9819</v>
      </c>
      <c r="HU144" s="1">
        <v>4.9621</v>
      </c>
      <c r="HV144" s="1">
        <v>3.27438</v>
      </c>
      <c r="HW144" s="1">
        <v>9999.0</v>
      </c>
      <c r="HX144" s="1">
        <v>9999.0</v>
      </c>
      <c r="HY144" s="1">
        <v>9999.0</v>
      </c>
      <c r="HZ144" s="1">
        <v>95.6</v>
      </c>
      <c r="IA144" s="1">
        <v>1.86401</v>
      </c>
      <c r="IB144" s="1">
        <v>1.8602</v>
      </c>
      <c r="IC144" s="1">
        <v>1.85852</v>
      </c>
      <c r="ID144" s="1">
        <v>1.85988</v>
      </c>
      <c r="IE144" s="1">
        <v>1.85988</v>
      </c>
      <c r="IF144" s="1">
        <v>1.85838</v>
      </c>
      <c r="IG144" s="1">
        <v>1.85754</v>
      </c>
      <c r="IH144" s="1">
        <v>1.85242</v>
      </c>
      <c r="II144" s="1">
        <v>0.0</v>
      </c>
      <c r="IJ144" s="1">
        <v>0.0</v>
      </c>
      <c r="IK144" s="1">
        <v>0.0</v>
      </c>
      <c r="IL144" s="1">
        <v>0.0</v>
      </c>
      <c r="IM144" s="1">
        <v>0.0</v>
      </c>
      <c r="IN144" s="1" t="s">
        <v>300</v>
      </c>
      <c r="IO144" s="1" t="s">
        <v>301</v>
      </c>
      <c r="IP144" s="1" t="s">
        <v>301</v>
      </c>
      <c r="IQ144" s="1" t="s">
        <v>301</v>
      </c>
      <c r="IR144" s="1" t="s">
        <v>301</v>
      </c>
      <c r="IS144" s="1">
        <v>0.0</v>
      </c>
      <c r="IT144" s="1">
        <v>100.0</v>
      </c>
      <c r="IU144" s="1">
        <v>100.0</v>
      </c>
      <c r="IV144" s="1">
        <v>-17.971</v>
      </c>
      <c r="IW144" s="1">
        <v>-2.5518</v>
      </c>
      <c r="IX144" s="1">
        <v>-9.56550070461648</v>
      </c>
      <c r="IY144" s="1">
        <v>-0.0139689205012672</v>
      </c>
      <c r="IZ144" s="5">
        <v>4.20650246128285E-6</v>
      </c>
      <c r="JA144" s="5">
        <v>-6.19607497029987E-10</v>
      </c>
      <c r="JB144" s="1">
        <v>-1.30010129632902</v>
      </c>
      <c r="JC144" s="1">
        <v>-0.111393575545846</v>
      </c>
      <c r="JD144" s="1">
        <v>0.00338444590188039</v>
      </c>
      <c r="JE144" s="5">
        <v>-4.11490738559605E-5</v>
      </c>
      <c r="JF144" s="1">
        <v>9.0</v>
      </c>
      <c r="JG144" s="1">
        <v>1932.0</v>
      </c>
      <c r="JH144" s="1">
        <v>1.0</v>
      </c>
      <c r="JI144" s="1">
        <v>30.0</v>
      </c>
      <c r="JJ144" s="1">
        <v>24.6</v>
      </c>
      <c r="JK144" s="1">
        <v>24.2</v>
      </c>
      <c r="JL144" s="1">
        <v>1.88843</v>
      </c>
      <c r="JM144" s="1">
        <v>2.67212</v>
      </c>
      <c r="JN144" s="1">
        <v>1.49658</v>
      </c>
      <c r="JO144" s="1">
        <v>2.31812</v>
      </c>
      <c r="JP144" s="1">
        <v>1.54907</v>
      </c>
      <c r="JQ144" s="1">
        <v>2.37549</v>
      </c>
      <c r="JR144" s="1">
        <v>42.939</v>
      </c>
      <c r="JS144" s="1">
        <v>14.7449</v>
      </c>
      <c r="JT144" s="1">
        <v>18.0</v>
      </c>
      <c r="JU144" s="1">
        <v>496.543</v>
      </c>
      <c r="JV144" s="1">
        <v>529.408</v>
      </c>
      <c r="JW144" s="1">
        <v>25.4125</v>
      </c>
      <c r="JX144" s="1">
        <v>35.2215</v>
      </c>
      <c r="JY144" s="1">
        <v>30.0001</v>
      </c>
      <c r="JZ144" s="1">
        <v>35.3628</v>
      </c>
      <c r="KA144" s="1">
        <v>35.3213</v>
      </c>
      <c r="KB144" s="1">
        <v>37.9249</v>
      </c>
      <c r="KC144" s="1">
        <v>45.0012</v>
      </c>
      <c r="KD144" s="1">
        <v>0.0</v>
      </c>
      <c r="KE144" s="1">
        <v>25.4048</v>
      </c>
      <c r="KF144" s="1">
        <v>787.488</v>
      </c>
      <c r="KG144" s="1">
        <v>18.9845</v>
      </c>
      <c r="KH144" s="1">
        <v>99.4837</v>
      </c>
      <c r="KI144" s="1">
        <v>95.2675</v>
      </c>
    </row>
    <row r="145">
      <c r="A145" s="1">
        <v>147.0</v>
      </c>
      <c r="B145" s="1">
        <v>144.0</v>
      </c>
      <c r="C145" s="1" t="s">
        <v>294</v>
      </c>
      <c r="D145" s="1">
        <v>1.6876171241E9</v>
      </c>
      <c r="E145" s="1">
        <v>2349.59999990463</v>
      </c>
      <c r="F145" s="3">
        <v>45101.438935185186</v>
      </c>
      <c r="G145" s="4">
        <v>0.4389351851851852</v>
      </c>
      <c r="H145" s="1">
        <v>5.0</v>
      </c>
      <c r="I145" s="1" t="s">
        <v>302</v>
      </c>
      <c r="J145" s="7" t="s">
        <v>303</v>
      </c>
      <c r="K145" s="1">
        <v>1.68761711631429E9</v>
      </c>
      <c r="L145" s="1">
        <v>0.00176453283796978</v>
      </c>
      <c r="M145" s="1">
        <v>1.76453283796979</v>
      </c>
      <c r="N145" s="1">
        <v>12.5090836081252</v>
      </c>
      <c r="O145" s="1">
        <v>726.570675369524</v>
      </c>
      <c r="P145" s="1">
        <v>443.951908124006</v>
      </c>
      <c r="Q145" s="1">
        <v>45.2214828163572</v>
      </c>
      <c r="R145" s="1">
        <v>74.0093751368997</v>
      </c>
      <c r="S145" s="1">
        <v>0.0772728687073553</v>
      </c>
      <c r="T145" s="1">
        <v>4.63052162009835</v>
      </c>
      <c r="U145" s="1">
        <v>0.07656357361066</v>
      </c>
      <c r="V145" s="1">
        <v>0.0479154180318141</v>
      </c>
      <c r="W145" s="1">
        <v>321.508100099012</v>
      </c>
      <c r="X145" s="1">
        <v>29.7003066407357</v>
      </c>
      <c r="Y145" s="1">
        <v>30.001175</v>
      </c>
      <c r="Z145" s="1">
        <v>4.26073732305169</v>
      </c>
      <c r="AA145" s="1">
        <v>50.0268294500657</v>
      </c>
      <c r="AB145" s="1">
        <v>1.98515220944756</v>
      </c>
      <c r="AC145" s="1">
        <v>3.96817513975984</v>
      </c>
      <c r="AD145" s="1">
        <v>2.27558511360413</v>
      </c>
      <c r="AE145" s="1">
        <v>-77.8158981544676</v>
      </c>
      <c r="AF145" s="1">
        <v>-307.765056419968</v>
      </c>
      <c r="AG145" s="1">
        <v>-14.6886572802923</v>
      </c>
      <c r="AH145" s="1">
        <v>-78.7615117557154</v>
      </c>
      <c r="AI145" s="1">
        <v>111.689265035258</v>
      </c>
      <c r="AJ145" s="1">
        <v>1.76864155067254</v>
      </c>
      <c r="AK145" s="1">
        <v>12.5090836081252</v>
      </c>
      <c r="AL145" s="1">
        <v>787.912155664547</v>
      </c>
      <c r="AM145" s="1">
        <v>765.923606060606</v>
      </c>
      <c r="AN145" s="1">
        <v>3.43140378473835</v>
      </c>
      <c r="AO145" s="1">
        <v>66.478251063433</v>
      </c>
      <c r="AP145" s="1">
        <v>1.76453283796979</v>
      </c>
      <c r="AQ145" s="1">
        <v>19.0194918974257</v>
      </c>
      <c r="AR145" s="1">
        <v>19.4933648484849</v>
      </c>
      <c r="AS145" s="5">
        <v>1.8412084765381E-5</v>
      </c>
      <c r="AT145" s="1">
        <v>112.178459957362</v>
      </c>
      <c r="AU145" s="1">
        <v>0.0</v>
      </c>
      <c r="AV145" s="1">
        <v>0.0</v>
      </c>
      <c r="AW145" s="1">
        <v>1.0</v>
      </c>
      <c r="AX145" s="1">
        <v>0.0</v>
      </c>
      <c r="AY145" s="1">
        <v>53570.0</v>
      </c>
      <c r="AZ145" s="1" t="s">
        <v>297</v>
      </c>
      <c r="BA145" s="1" t="s">
        <v>297</v>
      </c>
      <c r="BB145" s="1">
        <v>0.0</v>
      </c>
      <c r="BC145" s="1">
        <v>0.0</v>
      </c>
      <c r="BD145" s="1">
        <v>0.0</v>
      </c>
      <c r="BE145" s="1">
        <v>0.0</v>
      </c>
      <c r="BF145" s="1" t="s">
        <v>297</v>
      </c>
      <c r="BG145" s="1" t="s">
        <v>297</v>
      </c>
      <c r="BH145" s="1">
        <v>0.0</v>
      </c>
      <c r="BI145" s="1">
        <v>0.0</v>
      </c>
      <c r="BJ145" s="1">
        <v>0.0</v>
      </c>
      <c r="BK145" s="1">
        <v>0.5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 t="s">
        <v>297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1.0</v>
      </c>
      <c r="CB145" s="1" t="s">
        <v>298</v>
      </c>
      <c r="CC145" s="1" t="s">
        <v>298</v>
      </c>
      <c r="CD145" s="1" t="s">
        <v>298</v>
      </c>
      <c r="CE145" s="1" t="s">
        <v>298</v>
      </c>
      <c r="CF145" s="1" t="s">
        <v>298</v>
      </c>
      <c r="CG145" s="1" t="s">
        <v>298</v>
      </c>
      <c r="CH145" s="1" t="s">
        <v>298</v>
      </c>
      <c r="CI145" s="1" t="s">
        <v>298</v>
      </c>
      <c r="CJ145" s="1" t="s">
        <v>298</v>
      </c>
      <c r="CK145" s="1" t="s">
        <v>298</v>
      </c>
      <c r="CL145" s="1" t="s">
        <v>298</v>
      </c>
      <c r="CM145" s="1" t="s">
        <v>298</v>
      </c>
      <c r="CN145" s="1" t="s">
        <v>298</v>
      </c>
      <c r="CO145" s="1" t="s">
        <v>298</v>
      </c>
      <c r="CP145" s="1" t="s">
        <v>298</v>
      </c>
      <c r="CQ145" s="1" t="s">
        <v>298</v>
      </c>
      <c r="CR145" s="1" t="s">
        <v>298</v>
      </c>
      <c r="CS145" s="1" t="s">
        <v>298</v>
      </c>
      <c r="CT145" s="1" t="s">
        <v>298</v>
      </c>
      <c r="CU145" s="1" t="s">
        <v>298</v>
      </c>
      <c r="CV145" s="1" t="s">
        <v>298</v>
      </c>
      <c r="CW145" s="1" t="s">
        <v>298</v>
      </c>
      <c r="CX145" s="1" t="s">
        <v>298</v>
      </c>
      <c r="CY145" s="1" t="s">
        <v>298</v>
      </c>
      <c r="CZ145" s="1" t="s">
        <v>298</v>
      </c>
      <c r="DA145" s="1" t="s">
        <v>298</v>
      </c>
      <c r="DB145" s="1" t="s">
        <v>298</v>
      </c>
      <c r="DC145" s="1" t="s">
        <v>298</v>
      </c>
      <c r="DD145" s="1" t="s">
        <v>298</v>
      </c>
      <c r="DE145" s="1" t="s">
        <v>298</v>
      </c>
      <c r="DF145" s="1" t="s">
        <v>298</v>
      </c>
      <c r="DG145" s="1" t="s">
        <v>298</v>
      </c>
      <c r="DH145" s="1" t="s">
        <v>298</v>
      </c>
      <c r="DI145" s="1" t="s">
        <v>298</v>
      </c>
      <c r="DJ145" s="1">
        <v>1999.98678571429</v>
      </c>
      <c r="DK145" s="1">
        <v>1681.18589953317</v>
      </c>
      <c r="DL145" s="1">
        <v>0.840598503720983</v>
      </c>
      <c r="DM145" s="1">
        <v>0.160755112181497</v>
      </c>
      <c r="DN145" s="1">
        <v>1.37</v>
      </c>
      <c r="DO145" s="1">
        <v>0.5</v>
      </c>
      <c r="DP145" s="1" t="s">
        <v>299</v>
      </c>
      <c r="DQ145" s="1">
        <v>2.0</v>
      </c>
      <c r="DR145" s="1" t="b">
        <v>1</v>
      </c>
      <c r="DS145" s="1">
        <v>1.68761711631429E9</v>
      </c>
      <c r="DT145" s="1">
        <v>726.570678571429</v>
      </c>
      <c r="DU145" s="1">
        <v>757.524535714286</v>
      </c>
      <c r="DV145" s="1">
        <v>19.4887928571429</v>
      </c>
      <c r="DW145" s="1">
        <v>19.0136464285714</v>
      </c>
      <c r="DX145" s="1">
        <v>744.459178571429</v>
      </c>
      <c r="DY145" s="1">
        <v>22.0405321428571</v>
      </c>
      <c r="DZ145" s="1">
        <v>500.017821428571</v>
      </c>
      <c r="EA145" s="1">
        <v>101.761178571429</v>
      </c>
      <c r="EB145" s="1">
        <v>0.100041053571429</v>
      </c>
      <c r="EC145" s="1">
        <v>28.7683428571429</v>
      </c>
      <c r="ED145" s="1">
        <v>30.001175</v>
      </c>
      <c r="EE145" s="1">
        <v>999.9</v>
      </c>
      <c r="EF145" s="1">
        <v>0.0</v>
      </c>
      <c r="EG145" s="1">
        <v>0.0</v>
      </c>
      <c r="EH145" s="1">
        <v>9991.16142857143</v>
      </c>
      <c r="EI145" s="1">
        <v>0.0</v>
      </c>
      <c r="EJ145" s="1">
        <v>662.58075</v>
      </c>
      <c r="EK145" s="1">
        <v>-30.9538714285714</v>
      </c>
      <c r="EL145" s="1">
        <v>741.012178571428</v>
      </c>
      <c r="EM145" s="1">
        <v>772.207107142857</v>
      </c>
      <c r="EN145" s="1">
        <v>0.475140714285714</v>
      </c>
      <c r="EO145" s="1">
        <v>757.524535714286</v>
      </c>
      <c r="EP145" s="1">
        <v>19.0136464285714</v>
      </c>
      <c r="EQ145" s="1">
        <v>1.98320214285714</v>
      </c>
      <c r="ER145" s="1">
        <v>1.93485214285714</v>
      </c>
      <c r="ES145" s="1">
        <v>17.3108571428571</v>
      </c>
      <c r="ET145" s="1">
        <v>16.9210392857143</v>
      </c>
      <c r="EU145" s="1">
        <v>1999.98678571429</v>
      </c>
      <c r="EV145" s="1">
        <v>0.979999</v>
      </c>
      <c r="EW145" s="1">
        <v>0.0200011</v>
      </c>
      <c r="EX145" s="1">
        <v>0.0</v>
      </c>
      <c r="EY145" s="1">
        <v>37.4155392857143</v>
      </c>
      <c r="EZ145" s="1">
        <v>5.00078</v>
      </c>
      <c r="FA145" s="1">
        <v>2377.72</v>
      </c>
      <c r="FB145" s="1">
        <v>16379.525</v>
      </c>
      <c r="FC145" s="1">
        <v>44.01775</v>
      </c>
      <c r="FD145" s="1">
        <v>45.36825</v>
      </c>
      <c r="FE145" s="1">
        <v>44.38375</v>
      </c>
      <c r="FF145" s="1">
        <v>44.6224285714286</v>
      </c>
      <c r="FG145" s="1">
        <v>44.4907857142857</v>
      </c>
      <c r="FH145" s="1">
        <v>1955.08678571429</v>
      </c>
      <c r="FI145" s="1">
        <v>39.9</v>
      </c>
      <c r="FJ145" s="1">
        <v>0.0</v>
      </c>
      <c r="FK145" s="1">
        <v>1.687617123E9</v>
      </c>
      <c r="FL145" s="1">
        <v>0.0</v>
      </c>
      <c r="FM145" s="1">
        <v>37.4185923076923</v>
      </c>
      <c r="FN145" s="1">
        <v>-0.572998287407363</v>
      </c>
      <c r="FO145" s="1">
        <v>-77.4102563729989</v>
      </c>
      <c r="FP145" s="1">
        <v>2377.62346153846</v>
      </c>
      <c r="FQ145" s="1">
        <v>15.0</v>
      </c>
      <c r="FR145" s="1">
        <v>1.6876156646E9</v>
      </c>
      <c r="FS145" s="4">
        <v>0.42203703703703704</v>
      </c>
      <c r="FT145" s="1">
        <v>1.6876156431E9</v>
      </c>
      <c r="FU145" s="1">
        <v>1.6876156646E9</v>
      </c>
      <c r="FV145" s="1">
        <v>2.0</v>
      </c>
      <c r="FW145" s="1">
        <v>0.003</v>
      </c>
      <c r="FX145" s="1">
        <v>-0.02</v>
      </c>
      <c r="FY145" s="1">
        <v>-14.894</v>
      </c>
      <c r="FZ145" s="1">
        <v>-1.906</v>
      </c>
      <c r="GA145" s="1">
        <v>420.0</v>
      </c>
      <c r="GB145" s="1">
        <v>5.0</v>
      </c>
      <c r="GC145" s="1">
        <v>0.28</v>
      </c>
      <c r="GD145" s="1">
        <v>0.02</v>
      </c>
      <c r="GE145" s="1">
        <v>-30.9187634146341</v>
      </c>
      <c r="GF145" s="1">
        <v>-0.600177700348471</v>
      </c>
      <c r="GG145" s="1">
        <v>0.0901091607808715</v>
      </c>
      <c r="GH145" s="1">
        <v>0.0</v>
      </c>
      <c r="GI145" s="1">
        <v>0.47552412195122</v>
      </c>
      <c r="GJ145" s="1">
        <v>-0.0107705226480834</v>
      </c>
      <c r="GK145" s="1">
        <v>0.00164423670771016</v>
      </c>
      <c r="GL145" s="1">
        <v>1.0</v>
      </c>
      <c r="GM145" s="1">
        <v>1.0</v>
      </c>
      <c r="GN145" s="1">
        <v>2.0</v>
      </c>
      <c r="GO145" s="6">
        <v>45293.0</v>
      </c>
      <c r="GP145" s="1">
        <v>3.09914</v>
      </c>
      <c r="GQ145" s="1">
        <v>2.75805</v>
      </c>
      <c r="GR145" s="1">
        <v>0.149755</v>
      </c>
      <c r="GS145" s="1">
        <v>0.151463</v>
      </c>
      <c r="GT145" s="1">
        <v>0.113219</v>
      </c>
      <c r="GU145" s="1">
        <v>0.102467</v>
      </c>
      <c r="GV145" s="1">
        <v>21655.1</v>
      </c>
      <c r="GW145" s="1">
        <v>20818.2</v>
      </c>
      <c r="GX145" s="1">
        <v>26032.2</v>
      </c>
      <c r="GY145" s="1">
        <v>24888.0</v>
      </c>
      <c r="GZ145" s="1">
        <v>37065.3</v>
      </c>
      <c r="HA145" s="1">
        <v>32843.8</v>
      </c>
      <c r="HB145" s="1">
        <v>45524.7</v>
      </c>
      <c r="HC145" s="1">
        <v>39584.1</v>
      </c>
      <c r="HD145" s="1">
        <v>1.81765</v>
      </c>
      <c r="HE145" s="1">
        <v>1.8416</v>
      </c>
      <c r="HF145" s="1">
        <v>0.00931323</v>
      </c>
      <c r="HG145" s="1">
        <v>0.0</v>
      </c>
      <c r="HH145" s="1">
        <v>29.8496</v>
      </c>
      <c r="HI145" s="1">
        <v>999.9</v>
      </c>
      <c r="HJ145" s="1">
        <v>59.7</v>
      </c>
      <c r="HK145" s="1">
        <v>39.1</v>
      </c>
      <c r="HL145" s="1">
        <v>41.4437</v>
      </c>
      <c r="HM145" s="1">
        <v>61.6306</v>
      </c>
      <c r="HN145" s="1">
        <v>24.9038</v>
      </c>
      <c r="HO145" s="1">
        <v>1.0</v>
      </c>
      <c r="HP145" s="1">
        <v>0.682746</v>
      </c>
      <c r="HQ145" s="1">
        <v>3.63812</v>
      </c>
      <c r="HR145" s="1">
        <v>20.2654</v>
      </c>
      <c r="HS145" s="1">
        <v>5.2095</v>
      </c>
      <c r="HT145" s="1">
        <v>11.9815</v>
      </c>
      <c r="HU145" s="1">
        <v>4.9623</v>
      </c>
      <c r="HV145" s="1">
        <v>3.2744</v>
      </c>
      <c r="HW145" s="1">
        <v>9999.0</v>
      </c>
      <c r="HX145" s="1">
        <v>9999.0</v>
      </c>
      <c r="HY145" s="1">
        <v>9999.0</v>
      </c>
      <c r="HZ145" s="1">
        <v>95.6</v>
      </c>
      <c r="IA145" s="1">
        <v>1.86401</v>
      </c>
      <c r="IB145" s="1">
        <v>1.8602</v>
      </c>
      <c r="IC145" s="1">
        <v>1.85852</v>
      </c>
      <c r="ID145" s="1">
        <v>1.85984</v>
      </c>
      <c r="IE145" s="1">
        <v>1.85988</v>
      </c>
      <c r="IF145" s="1">
        <v>1.85838</v>
      </c>
      <c r="IG145" s="1">
        <v>1.85751</v>
      </c>
      <c r="IH145" s="1">
        <v>1.85242</v>
      </c>
      <c r="II145" s="1">
        <v>0.0</v>
      </c>
      <c r="IJ145" s="1">
        <v>0.0</v>
      </c>
      <c r="IK145" s="1">
        <v>0.0</v>
      </c>
      <c r="IL145" s="1">
        <v>0.0</v>
      </c>
      <c r="IM145" s="1">
        <v>0.0</v>
      </c>
      <c r="IN145" s="1" t="s">
        <v>300</v>
      </c>
      <c r="IO145" s="1" t="s">
        <v>301</v>
      </c>
      <c r="IP145" s="1" t="s">
        <v>301</v>
      </c>
      <c r="IQ145" s="1" t="s">
        <v>301</v>
      </c>
      <c r="IR145" s="1" t="s">
        <v>301</v>
      </c>
      <c r="IS145" s="1">
        <v>0.0</v>
      </c>
      <c r="IT145" s="1">
        <v>100.0</v>
      </c>
      <c r="IU145" s="1">
        <v>100.0</v>
      </c>
      <c r="IV145" s="1">
        <v>-18.117</v>
      </c>
      <c r="IW145" s="1">
        <v>-2.5519</v>
      </c>
      <c r="IX145" s="1">
        <v>-9.56550070461648</v>
      </c>
      <c r="IY145" s="1">
        <v>-0.0139689205012672</v>
      </c>
      <c r="IZ145" s="5">
        <v>4.20650246128285E-6</v>
      </c>
      <c r="JA145" s="5">
        <v>-6.19607497029987E-10</v>
      </c>
      <c r="JB145" s="1">
        <v>-1.30010129632902</v>
      </c>
      <c r="JC145" s="1">
        <v>-0.111393575545846</v>
      </c>
      <c r="JD145" s="1">
        <v>0.00338444590188039</v>
      </c>
      <c r="JE145" s="5">
        <v>-4.11490738559605E-5</v>
      </c>
      <c r="JF145" s="1">
        <v>9.0</v>
      </c>
      <c r="JG145" s="1">
        <v>1932.0</v>
      </c>
      <c r="JH145" s="1">
        <v>1.0</v>
      </c>
      <c r="JI145" s="1">
        <v>30.0</v>
      </c>
      <c r="JJ145" s="1">
        <v>24.7</v>
      </c>
      <c r="JK145" s="1">
        <v>24.3</v>
      </c>
      <c r="JL145" s="1">
        <v>1.92383</v>
      </c>
      <c r="JM145" s="1">
        <v>2.66602</v>
      </c>
      <c r="JN145" s="1">
        <v>1.49658</v>
      </c>
      <c r="JO145" s="1">
        <v>2.31812</v>
      </c>
      <c r="JP145" s="1">
        <v>1.54907</v>
      </c>
      <c r="JQ145" s="1">
        <v>2.41089</v>
      </c>
      <c r="JR145" s="1">
        <v>42.939</v>
      </c>
      <c r="JS145" s="1">
        <v>14.7362</v>
      </c>
      <c r="JT145" s="1">
        <v>18.0</v>
      </c>
      <c r="JU145" s="1">
        <v>496.559</v>
      </c>
      <c r="JV145" s="1">
        <v>529.246</v>
      </c>
      <c r="JW145" s="1">
        <v>25.4077</v>
      </c>
      <c r="JX145" s="1">
        <v>35.2215</v>
      </c>
      <c r="JY145" s="1">
        <v>30.0001</v>
      </c>
      <c r="JZ145" s="1">
        <v>35.3628</v>
      </c>
      <c r="KA145" s="1">
        <v>35.3213</v>
      </c>
      <c r="KB145" s="1">
        <v>38.6193</v>
      </c>
      <c r="KC145" s="1">
        <v>45.0012</v>
      </c>
      <c r="KD145" s="1">
        <v>0.0</v>
      </c>
      <c r="KE145" s="1">
        <v>25.4114</v>
      </c>
      <c r="KF145" s="1">
        <v>807.522</v>
      </c>
      <c r="KG145" s="1">
        <v>18.9845</v>
      </c>
      <c r="KH145" s="1">
        <v>99.4829</v>
      </c>
      <c r="KI145" s="1">
        <v>95.2672</v>
      </c>
    </row>
    <row r="146">
      <c r="A146" s="1">
        <v>148.0</v>
      </c>
      <c r="B146" s="1">
        <v>145.0</v>
      </c>
      <c r="C146" s="1" t="s">
        <v>294</v>
      </c>
      <c r="D146" s="1">
        <v>1.6876171291E9</v>
      </c>
      <c r="E146" s="1">
        <v>2354.59999990463</v>
      </c>
      <c r="F146" s="3">
        <v>45101.438993055555</v>
      </c>
      <c r="G146" s="4">
        <v>0.43899305555555557</v>
      </c>
      <c r="H146" s="1">
        <v>5.0</v>
      </c>
      <c r="I146" s="1" t="s">
        <v>302</v>
      </c>
      <c r="J146" s="1" t="s">
        <v>303</v>
      </c>
      <c r="K146" s="1">
        <v>1.6876171216E9</v>
      </c>
      <c r="L146" s="1">
        <v>0.00176294323285331</v>
      </c>
      <c r="M146" s="1">
        <v>1.76294323285332</v>
      </c>
      <c r="N146" s="1">
        <v>12.7476047872938</v>
      </c>
      <c r="O146" s="1">
        <v>744.252811546678</v>
      </c>
      <c r="P146" s="1">
        <v>456.030571767016</v>
      </c>
      <c r="Q146" s="1">
        <v>46.4517454085882</v>
      </c>
      <c r="R146" s="1">
        <v>75.8103606686591</v>
      </c>
      <c r="S146" s="1">
        <v>0.0772462160869127</v>
      </c>
      <c r="T146" s="1">
        <v>4.63296901772174</v>
      </c>
      <c r="U146" s="1">
        <v>0.0765377785062883</v>
      </c>
      <c r="V146" s="1">
        <v>0.047899220170891</v>
      </c>
      <c r="W146" s="1">
        <v>321.510386432352</v>
      </c>
      <c r="X146" s="1">
        <v>29.701617965666</v>
      </c>
      <c r="Y146" s="1">
        <v>29.9973518518518</v>
      </c>
      <c r="Z146" s="1">
        <v>4.2598017691832</v>
      </c>
      <c r="AA146" s="1">
        <v>50.0311755194874</v>
      </c>
      <c r="AB146" s="1">
        <v>1.98549790336619</v>
      </c>
      <c r="AC146" s="1">
        <v>3.96852139241226</v>
      </c>
      <c r="AD146" s="1">
        <v>2.27430386581702</v>
      </c>
      <c r="AE146" s="1">
        <v>-77.7457965688313</v>
      </c>
      <c r="AF146" s="1">
        <v>-306.59682311019</v>
      </c>
      <c r="AG146" s="1">
        <v>-14.6250025701168</v>
      </c>
      <c r="AH146" s="1">
        <v>-77.4572358167859</v>
      </c>
      <c r="AI146" s="1">
        <v>111.663569786808</v>
      </c>
      <c r="AJ146" s="1">
        <v>1.76399850495698</v>
      </c>
      <c r="AK146" s="1">
        <v>12.7476047872938</v>
      </c>
      <c r="AL146" s="1">
        <v>804.931823103478</v>
      </c>
      <c r="AM146" s="1">
        <v>782.963060606061</v>
      </c>
      <c r="AN146" s="1">
        <v>3.4152708461993</v>
      </c>
      <c r="AO146" s="1">
        <v>66.478251063433</v>
      </c>
      <c r="AP146" s="1">
        <v>1.76294323285332</v>
      </c>
      <c r="AQ146" s="1">
        <v>19.021963796098</v>
      </c>
      <c r="AR146" s="1">
        <v>19.4954672727273</v>
      </c>
      <c r="AS146" s="5">
        <v>1.34751465310897E-5</v>
      </c>
      <c r="AT146" s="1">
        <v>112.178459957362</v>
      </c>
      <c r="AU146" s="1">
        <v>0.0</v>
      </c>
      <c r="AV146" s="1">
        <v>0.0</v>
      </c>
      <c r="AW146" s="1">
        <v>1.0</v>
      </c>
      <c r="AX146" s="1">
        <v>0.0</v>
      </c>
      <c r="AY146" s="1">
        <v>53447.0</v>
      </c>
      <c r="AZ146" s="1" t="s">
        <v>297</v>
      </c>
      <c r="BA146" s="1" t="s">
        <v>297</v>
      </c>
      <c r="BB146" s="1">
        <v>0.0</v>
      </c>
      <c r="BC146" s="1">
        <v>0.0</v>
      </c>
      <c r="BD146" s="1">
        <v>0.0</v>
      </c>
      <c r="BE146" s="1">
        <v>0.0</v>
      </c>
      <c r="BF146" s="1" t="s">
        <v>297</v>
      </c>
      <c r="BG146" s="1" t="s">
        <v>297</v>
      </c>
      <c r="BH146" s="1">
        <v>0.0</v>
      </c>
      <c r="BI146" s="1">
        <v>0.0</v>
      </c>
      <c r="BJ146" s="1">
        <v>0.0</v>
      </c>
      <c r="BK146" s="1">
        <v>0.5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 t="s">
        <v>297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1.0</v>
      </c>
      <c r="CB146" s="1" t="s">
        <v>298</v>
      </c>
      <c r="CC146" s="1" t="s">
        <v>298</v>
      </c>
      <c r="CD146" s="1" t="s">
        <v>298</v>
      </c>
      <c r="CE146" s="1" t="s">
        <v>298</v>
      </c>
      <c r="CF146" s="1" t="s">
        <v>298</v>
      </c>
      <c r="CG146" s="1" t="s">
        <v>298</v>
      </c>
      <c r="CH146" s="1" t="s">
        <v>298</v>
      </c>
      <c r="CI146" s="1" t="s">
        <v>298</v>
      </c>
      <c r="CJ146" s="1" t="s">
        <v>298</v>
      </c>
      <c r="CK146" s="1" t="s">
        <v>298</v>
      </c>
      <c r="CL146" s="1" t="s">
        <v>298</v>
      </c>
      <c r="CM146" s="1" t="s">
        <v>298</v>
      </c>
      <c r="CN146" s="1" t="s">
        <v>298</v>
      </c>
      <c r="CO146" s="1" t="s">
        <v>298</v>
      </c>
      <c r="CP146" s="1" t="s">
        <v>298</v>
      </c>
      <c r="CQ146" s="1" t="s">
        <v>298</v>
      </c>
      <c r="CR146" s="1" t="s">
        <v>298</v>
      </c>
      <c r="CS146" s="1" t="s">
        <v>298</v>
      </c>
      <c r="CT146" s="1" t="s">
        <v>298</v>
      </c>
      <c r="CU146" s="1" t="s">
        <v>298</v>
      </c>
      <c r="CV146" s="1" t="s">
        <v>298</v>
      </c>
      <c r="CW146" s="1" t="s">
        <v>298</v>
      </c>
      <c r="CX146" s="1" t="s">
        <v>298</v>
      </c>
      <c r="CY146" s="1" t="s">
        <v>298</v>
      </c>
      <c r="CZ146" s="1" t="s">
        <v>298</v>
      </c>
      <c r="DA146" s="1" t="s">
        <v>298</v>
      </c>
      <c r="DB146" s="1" t="s">
        <v>298</v>
      </c>
      <c r="DC146" s="1" t="s">
        <v>298</v>
      </c>
      <c r="DD146" s="1" t="s">
        <v>298</v>
      </c>
      <c r="DE146" s="1" t="s">
        <v>298</v>
      </c>
      <c r="DF146" s="1" t="s">
        <v>298</v>
      </c>
      <c r="DG146" s="1" t="s">
        <v>298</v>
      </c>
      <c r="DH146" s="1" t="s">
        <v>298</v>
      </c>
      <c r="DI146" s="1" t="s">
        <v>298</v>
      </c>
      <c r="DJ146" s="1">
        <v>2000.00111111111</v>
      </c>
      <c r="DK146" s="1">
        <v>1681.1979328665</v>
      </c>
      <c r="DL146" s="1">
        <v>0.840598499434085</v>
      </c>
      <c r="DM146" s="1">
        <v>0.160755103907785</v>
      </c>
      <c r="DN146" s="1">
        <v>1.37</v>
      </c>
      <c r="DO146" s="1">
        <v>0.5</v>
      </c>
      <c r="DP146" s="1" t="s">
        <v>299</v>
      </c>
      <c r="DQ146" s="1">
        <v>2.0</v>
      </c>
      <c r="DR146" s="1" t="b">
        <v>1</v>
      </c>
      <c r="DS146" s="1">
        <v>1.6876171216E9</v>
      </c>
      <c r="DT146" s="1">
        <v>744.252814814815</v>
      </c>
      <c r="DU146" s="1">
        <v>775.208148148148</v>
      </c>
      <c r="DV146" s="1">
        <v>19.4922222222222</v>
      </c>
      <c r="DW146" s="1">
        <v>19.0183111111111</v>
      </c>
      <c r="DX146" s="1">
        <v>762.296333333333</v>
      </c>
      <c r="DY146" s="1">
        <v>22.0440444444444</v>
      </c>
      <c r="DZ146" s="1">
        <v>500.00337037037</v>
      </c>
      <c r="EA146" s="1">
        <v>101.761111111111</v>
      </c>
      <c r="EB146" s="1">
        <v>0.0999225222222222</v>
      </c>
      <c r="EC146" s="1">
        <v>28.7698481481481</v>
      </c>
      <c r="ED146" s="1">
        <v>29.9973518518518</v>
      </c>
      <c r="EE146" s="1">
        <v>999.9</v>
      </c>
      <c r="EF146" s="1">
        <v>0.0</v>
      </c>
      <c r="EG146" s="1">
        <v>0.0</v>
      </c>
      <c r="EH146" s="1">
        <v>9998.28740740741</v>
      </c>
      <c r="EI146" s="1">
        <v>0.0</v>
      </c>
      <c r="EJ146" s="1">
        <v>660.139703703704</v>
      </c>
      <c r="EK146" s="1">
        <v>-30.955237037037</v>
      </c>
      <c r="EL146" s="1">
        <v>759.048592592593</v>
      </c>
      <c r="EM146" s="1">
        <v>790.237222222222</v>
      </c>
      <c r="EN146" s="1">
        <v>0.473912592592593</v>
      </c>
      <c r="EO146" s="1">
        <v>775.208148148148</v>
      </c>
      <c r="EP146" s="1">
        <v>19.0183111111111</v>
      </c>
      <c r="EQ146" s="1">
        <v>1.98355148148148</v>
      </c>
      <c r="ER146" s="1">
        <v>1.93532481481481</v>
      </c>
      <c r="ES146" s="1">
        <v>17.3136259259259</v>
      </c>
      <c r="ET146" s="1">
        <v>16.9248962962963</v>
      </c>
      <c r="EU146" s="1">
        <v>2000.00111111111</v>
      </c>
      <c r="EV146" s="1">
        <v>0.979999222222222</v>
      </c>
      <c r="EW146" s="1">
        <v>0.0200008814814815</v>
      </c>
      <c r="EX146" s="1">
        <v>0.0</v>
      </c>
      <c r="EY146" s="1">
        <v>37.4432703703704</v>
      </c>
      <c r="EZ146" s="1">
        <v>5.00078</v>
      </c>
      <c r="FA146" s="1">
        <v>2371.64111111111</v>
      </c>
      <c r="FB146" s="1">
        <v>16379.6444444444</v>
      </c>
      <c r="FC146" s="1">
        <v>44.0345555555555</v>
      </c>
      <c r="FD146" s="1">
        <v>45.374962962963</v>
      </c>
      <c r="FE146" s="1">
        <v>44.3446296296296</v>
      </c>
      <c r="FF146" s="1">
        <v>44.6247777777778</v>
      </c>
      <c r="FG146" s="1">
        <v>44.4997037037037</v>
      </c>
      <c r="FH146" s="1">
        <v>1955.10111111111</v>
      </c>
      <c r="FI146" s="1">
        <v>39.9</v>
      </c>
      <c r="FJ146" s="1">
        <v>0.0</v>
      </c>
      <c r="FK146" s="1">
        <v>1.6876171278E9</v>
      </c>
      <c r="FL146" s="1">
        <v>0.0</v>
      </c>
      <c r="FM146" s="1">
        <v>37.4426884615385</v>
      </c>
      <c r="FN146" s="1">
        <v>-0.121535047414915</v>
      </c>
      <c r="FO146" s="1">
        <v>-100.139487264098</v>
      </c>
      <c r="FP146" s="1">
        <v>2372.09461538462</v>
      </c>
      <c r="FQ146" s="1">
        <v>15.0</v>
      </c>
      <c r="FR146" s="1">
        <v>1.6876156646E9</v>
      </c>
      <c r="FS146" s="4">
        <v>0.42203703703703704</v>
      </c>
      <c r="FT146" s="1">
        <v>1.6876156431E9</v>
      </c>
      <c r="FU146" s="1">
        <v>1.6876156646E9</v>
      </c>
      <c r="FV146" s="1">
        <v>2.0</v>
      </c>
      <c r="FW146" s="1">
        <v>0.003</v>
      </c>
      <c r="FX146" s="1">
        <v>-0.02</v>
      </c>
      <c r="FY146" s="1">
        <v>-14.894</v>
      </c>
      <c r="FZ146" s="1">
        <v>-1.906</v>
      </c>
      <c r="GA146" s="1">
        <v>420.0</v>
      </c>
      <c r="GB146" s="1">
        <v>5.0</v>
      </c>
      <c r="GC146" s="1">
        <v>0.28</v>
      </c>
      <c r="GD146" s="1">
        <v>0.02</v>
      </c>
      <c r="GE146" s="1">
        <v>-30.9486902439024</v>
      </c>
      <c r="GF146" s="1">
        <v>-0.404400000000042</v>
      </c>
      <c r="GG146" s="1">
        <v>0.0815495713523092</v>
      </c>
      <c r="GH146" s="1">
        <v>0.0</v>
      </c>
      <c r="GI146" s="1">
        <v>0.474667195121951</v>
      </c>
      <c r="GJ146" s="1">
        <v>-0.0136305783972121</v>
      </c>
      <c r="GK146" s="1">
        <v>0.00196091594102885</v>
      </c>
      <c r="GL146" s="1">
        <v>1.0</v>
      </c>
      <c r="GM146" s="1">
        <v>1.0</v>
      </c>
      <c r="GN146" s="1">
        <v>2.0</v>
      </c>
      <c r="GO146" s="6">
        <v>45293.0</v>
      </c>
      <c r="GP146" s="1">
        <v>3.09896</v>
      </c>
      <c r="GQ146" s="1">
        <v>2.75801</v>
      </c>
      <c r="GR146" s="1">
        <v>0.151948</v>
      </c>
      <c r="GS146" s="1">
        <v>0.153609</v>
      </c>
      <c r="GT146" s="1">
        <v>0.113224</v>
      </c>
      <c r="GU146" s="1">
        <v>0.102467</v>
      </c>
      <c r="GV146" s="1">
        <v>21599.2</v>
      </c>
      <c r="GW146" s="1">
        <v>20765.6</v>
      </c>
      <c r="GX146" s="1">
        <v>26032.2</v>
      </c>
      <c r="GY146" s="1">
        <v>24888.0</v>
      </c>
      <c r="GZ146" s="1">
        <v>37065.2</v>
      </c>
      <c r="HA146" s="1">
        <v>32843.7</v>
      </c>
      <c r="HB146" s="1">
        <v>45524.5</v>
      </c>
      <c r="HC146" s="1">
        <v>39583.7</v>
      </c>
      <c r="HD146" s="1">
        <v>1.8175</v>
      </c>
      <c r="HE146" s="1">
        <v>1.8418</v>
      </c>
      <c r="HF146" s="1">
        <v>0.00871718</v>
      </c>
      <c r="HG146" s="1">
        <v>0.0</v>
      </c>
      <c r="HH146" s="1">
        <v>29.8534</v>
      </c>
      <c r="HI146" s="1">
        <v>999.9</v>
      </c>
      <c r="HJ146" s="1">
        <v>59.7</v>
      </c>
      <c r="HK146" s="1">
        <v>39.1</v>
      </c>
      <c r="HL146" s="1">
        <v>41.4477</v>
      </c>
      <c r="HM146" s="1">
        <v>61.4906</v>
      </c>
      <c r="HN146" s="1">
        <v>24.98</v>
      </c>
      <c r="HO146" s="1">
        <v>1.0</v>
      </c>
      <c r="HP146" s="1">
        <v>0.682726</v>
      </c>
      <c r="HQ146" s="1">
        <v>3.60624</v>
      </c>
      <c r="HR146" s="1">
        <v>20.2662</v>
      </c>
      <c r="HS146" s="1">
        <v>5.20965</v>
      </c>
      <c r="HT146" s="1">
        <v>11.9809</v>
      </c>
      <c r="HU146" s="1">
        <v>4.962</v>
      </c>
      <c r="HV146" s="1">
        <v>3.27443</v>
      </c>
      <c r="HW146" s="1">
        <v>9999.0</v>
      </c>
      <c r="HX146" s="1">
        <v>9999.0</v>
      </c>
      <c r="HY146" s="1">
        <v>9999.0</v>
      </c>
      <c r="HZ146" s="1">
        <v>95.6</v>
      </c>
      <c r="IA146" s="1">
        <v>1.86401</v>
      </c>
      <c r="IB146" s="1">
        <v>1.8602</v>
      </c>
      <c r="IC146" s="1">
        <v>1.85852</v>
      </c>
      <c r="ID146" s="1">
        <v>1.85988</v>
      </c>
      <c r="IE146" s="1">
        <v>1.85989</v>
      </c>
      <c r="IF146" s="1">
        <v>1.85837</v>
      </c>
      <c r="IG146" s="1">
        <v>1.85754</v>
      </c>
      <c r="IH146" s="1">
        <v>1.85242</v>
      </c>
      <c r="II146" s="1">
        <v>0.0</v>
      </c>
      <c r="IJ146" s="1">
        <v>0.0</v>
      </c>
      <c r="IK146" s="1">
        <v>0.0</v>
      </c>
      <c r="IL146" s="1">
        <v>0.0</v>
      </c>
      <c r="IM146" s="1">
        <v>0.0</v>
      </c>
      <c r="IN146" s="1" t="s">
        <v>300</v>
      </c>
      <c r="IO146" s="1" t="s">
        <v>301</v>
      </c>
      <c r="IP146" s="1" t="s">
        <v>301</v>
      </c>
      <c r="IQ146" s="1" t="s">
        <v>301</v>
      </c>
      <c r="IR146" s="1" t="s">
        <v>301</v>
      </c>
      <c r="IS146" s="1">
        <v>0.0</v>
      </c>
      <c r="IT146" s="1">
        <v>100.0</v>
      </c>
      <c r="IU146" s="1">
        <v>100.0</v>
      </c>
      <c r="IV146" s="1">
        <v>-18.261</v>
      </c>
      <c r="IW146" s="1">
        <v>-2.5519</v>
      </c>
      <c r="IX146" s="1">
        <v>-9.56550070461648</v>
      </c>
      <c r="IY146" s="1">
        <v>-0.0139689205012672</v>
      </c>
      <c r="IZ146" s="5">
        <v>4.20650246128285E-6</v>
      </c>
      <c r="JA146" s="5">
        <v>-6.19607497029987E-10</v>
      </c>
      <c r="JB146" s="1">
        <v>-1.30010129632902</v>
      </c>
      <c r="JC146" s="1">
        <v>-0.111393575545846</v>
      </c>
      <c r="JD146" s="1">
        <v>0.00338444590188039</v>
      </c>
      <c r="JE146" s="5">
        <v>-4.11490738559605E-5</v>
      </c>
      <c r="JF146" s="1">
        <v>9.0</v>
      </c>
      <c r="JG146" s="1">
        <v>1932.0</v>
      </c>
      <c r="JH146" s="1">
        <v>1.0</v>
      </c>
      <c r="JI146" s="1">
        <v>30.0</v>
      </c>
      <c r="JJ146" s="1">
        <v>24.8</v>
      </c>
      <c r="JK146" s="1">
        <v>24.4</v>
      </c>
      <c r="JL146" s="1">
        <v>1.95557</v>
      </c>
      <c r="JM146" s="1">
        <v>2.67212</v>
      </c>
      <c r="JN146" s="1">
        <v>1.49658</v>
      </c>
      <c r="JO146" s="1">
        <v>2.31812</v>
      </c>
      <c r="JP146" s="1">
        <v>1.54907</v>
      </c>
      <c r="JQ146" s="1">
        <v>2.41821</v>
      </c>
      <c r="JR146" s="1">
        <v>42.966</v>
      </c>
      <c r="JS146" s="1">
        <v>14.7537</v>
      </c>
      <c r="JT146" s="1">
        <v>18.0</v>
      </c>
      <c r="JU146" s="1">
        <v>496.455</v>
      </c>
      <c r="JV146" s="1">
        <v>529.367</v>
      </c>
      <c r="JW146" s="1">
        <v>25.4089</v>
      </c>
      <c r="JX146" s="1">
        <v>35.2215</v>
      </c>
      <c r="JY146" s="1">
        <v>30.0001</v>
      </c>
      <c r="JZ146" s="1">
        <v>35.3612</v>
      </c>
      <c r="KA146" s="1">
        <v>35.3183</v>
      </c>
      <c r="KB146" s="1">
        <v>39.2512</v>
      </c>
      <c r="KC146" s="1">
        <v>45.0012</v>
      </c>
      <c r="KD146" s="1">
        <v>0.0</v>
      </c>
      <c r="KE146" s="1">
        <v>25.4161</v>
      </c>
      <c r="KF146" s="1">
        <v>820.877</v>
      </c>
      <c r="KG146" s="1">
        <v>18.9845</v>
      </c>
      <c r="KH146" s="1">
        <v>99.4827</v>
      </c>
      <c r="KI146" s="1">
        <v>95.2667</v>
      </c>
    </row>
    <row r="147">
      <c r="A147" s="1">
        <v>149.0</v>
      </c>
      <c r="B147" s="1">
        <v>146.0</v>
      </c>
      <c r="C147" s="1" t="s">
        <v>294</v>
      </c>
      <c r="D147" s="1">
        <v>1.6876171341E9</v>
      </c>
      <c r="E147" s="1">
        <v>2359.59999990463</v>
      </c>
      <c r="F147" s="3">
        <v>45101.439050925925</v>
      </c>
      <c r="G147" s="4">
        <v>0.43905092592592593</v>
      </c>
      <c r="H147" s="1">
        <v>5.0</v>
      </c>
      <c r="I147" s="1" t="s">
        <v>302</v>
      </c>
      <c r="J147" s="7" t="s">
        <v>303</v>
      </c>
      <c r="K147" s="1">
        <v>1.68761712631429E9</v>
      </c>
      <c r="L147" s="1">
        <v>0.00174267090780608</v>
      </c>
      <c r="M147" s="1">
        <v>1.74267090780608</v>
      </c>
      <c r="N147" s="1">
        <v>11.534863339192</v>
      </c>
      <c r="O147" s="1">
        <v>760.079389890897</v>
      </c>
      <c r="P147" s="1">
        <v>493.450163653678</v>
      </c>
      <c r="Q147" s="1">
        <v>50.2631107385059</v>
      </c>
      <c r="R147" s="1">
        <v>77.422113433435</v>
      </c>
      <c r="S147" s="1">
        <v>0.0763673251282343</v>
      </c>
      <c r="T147" s="1">
        <v>4.63091346455895</v>
      </c>
      <c r="U147" s="1">
        <v>0.0756745344069073</v>
      </c>
      <c r="V147" s="1">
        <v>0.0473583044886322</v>
      </c>
      <c r="W147" s="1">
        <v>321.51072209902</v>
      </c>
      <c r="X147" s="1">
        <v>29.706059423678</v>
      </c>
      <c r="Y147" s="1">
        <v>29.9960107142857</v>
      </c>
      <c r="Z147" s="1">
        <v>4.25947362488547</v>
      </c>
      <c r="AA147" s="1">
        <v>50.0341011522889</v>
      </c>
      <c r="AB147" s="1">
        <v>1.98568615618914</v>
      </c>
      <c r="AC147" s="1">
        <v>3.96866559098424</v>
      </c>
      <c r="AD147" s="1">
        <v>2.27378746869633</v>
      </c>
      <c r="AE147" s="1">
        <v>-76.8517870342482</v>
      </c>
      <c r="AF147" s="1">
        <v>-305.969460605541</v>
      </c>
      <c r="AG147" s="1">
        <v>-14.6015031751139</v>
      </c>
      <c r="AH147" s="1">
        <v>-75.9120287158831</v>
      </c>
      <c r="AI147" s="1">
        <v>111.625233069775</v>
      </c>
      <c r="AJ147" s="1">
        <v>1.75549742707162</v>
      </c>
      <c r="AK147" s="1">
        <v>11.534863339192</v>
      </c>
      <c r="AL147" s="1">
        <v>821.991473272067</v>
      </c>
      <c r="AM147" s="1">
        <v>800.190963636364</v>
      </c>
      <c r="AN147" s="1">
        <v>3.44690419856781</v>
      </c>
      <c r="AO147" s="1">
        <v>66.478251063433</v>
      </c>
      <c r="AP147" s="1">
        <v>1.74267090780608</v>
      </c>
      <c r="AQ147" s="1">
        <v>19.0270297931138</v>
      </c>
      <c r="AR147" s="1">
        <v>19.4952357575758</v>
      </c>
      <c r="AS147" s="5">
        <v>-2.62272900490239E-6</v>
      </c>
      <c r="AT147" s="1">
        <v>112.178459957362</v>
      </c>
      <c r="AU147" s="1">
        <v>0.0</v>
      </c>
      <c r="AV147" s="1">
        <v>0.0</v>
      </c>
      <c r="AW147" s="1">
        <v>1.0</v>
      </c>
      <c r="AX147" s="1">
        <v>0.0</v>
      </c>
      <c r="AY147" s="1">
        <v>53316.0</v>
      </c>
      <c r="AZ147" s="1" t="s">
        <v>297</v>
      </c>
      <c r="BA147" s="1" t="s">
        <v>297</v>
      </c>
      <c r="BB147" s="1">
        <v>0.0</v>
      </c>
      <c r="BC147" s="1">
        <v>0.0</v>
      </c>
      <c r="BD147" s="1">
        <v>0.0</v>
      </c>
      <c r="BE147" s="1">
        <v>0.0</v>
      </c>
      <c r="BF147" s="1" t="s">
        <v>297</v>
      </c>
      <c r="BG147" s="1" t="s">
        <v>297</v>
      </c>
      <c r="BH147" s="1">
        <v>0.0</v>
      </c>
      <c r="BI147" s="1">
        <v>0.0</v>
      </c>
      <c r="BJ147" s="1">
        <v>0.0</v>
      </c>
      <c r="BK147" s="1">
        <v>0.5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 t="s">
        <v>297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1.0</v>
      </c>
      <c r="CB147" s="1" t="s">
        <v>298</v>
      </c>
      <c r="CC147" s="1" t="s">
        <v>298</v>
      </c>
      <c r="CD147" s="1" t="s">
        <v>298</v>
      </c>
      <c r="CE147" s="1" t="s">
        <v>298</v>
      </c>
      <c r="CF147" s="1" t="s">
        <v>298</v>
      </c>
      <c r="CG147" s="1" t="s">
        <v>298</v>
      </c>
      <c r="CH147" s="1" t="s">
        <v>298</v>
      </c>
      <c r="CI147" s="1" t="s">
        <v>298</v>
      </c>
      <c r="CJ147" s="1" t="s">
        <v>298</v>
      </c>
      <c r="CK147" s="1" t="s">
        <v>298</v>
      </c>
      <c r="CL147" s="1" t="s">
        <v>298</v>
      </c>
      <c r="CM147" s="1" t="s">
        <v>298</v>
      </c>
      <c r="CN147" s="1" t="s">
        <v>298</v>
      </c>
      <c r="CO147" s="1" t="s">
        <v>298</v>
      </c>
      <c r="CP147" s="1" t="s">
        <v>298</v>
      </c>
      <c r="CQ147" s="1" t="s">
        <v>298</v>
      </c>
      <c r="CR147" s="1" t="s">
        <v>298</v>
      </c>
      <c r="CS147" s="1" t="s">
        <v>298</v>
      </c>
      <c r="CT147" s="1" t="s">
        <v>298</v>
      </c>
      <c r="CU147" s="1" t="s">
        <v>298</v>
      </c>
      <c r="CV147" s="1" t="s">
        <v>298</v>
      </c>
      <c r="CW147" s="1" t="s">
        <v>298</v>
      </c>
      <c r="CX147" s="1" t="s">
        <v>298</v>
      </c>
      <c r="CY147" s="1" t="s">
        <v>298</v>
      </c>
      <c r="CZ147" s="1" t="s">
        <v>298</v>
      </c>
      <c r="DA147" s="1" t="s">
        <v>298</v>
      </c>
      <c r="DB147" s="1" t="s">
        <v>298</v>
      </c>
      <c r="DC147" s="1" t="s">
        <v>298</v>
      </c>
      <c r="DD147" s="1" t="s">
        <v>298</v>
      </c>
      <c r="DE147" s="1" t="s">
        <v>298</v>
      </c>
      <c r="DF147" s="1" t="s">
        <v>298</v>
      </c>
      <c r="DG147" s="1" t="s">
        <v>298</v>
      </c>
      <c r="DH147" s="1" t="s">
        <v>298</v>
      </c>
      <c r="DI147" s="1" t="s">
        <v>298</v>
      </c>
      <c r="DJ147" s="1">
        <v>2000.00321428571</v>
      </c>
      <c r="DK147" s="1">
        <v>1681.19969953317</v>
      </c>
      <c r="DL147" s="1">
        <v>0.840598498804712</v>
      </c>
      <c r="DM147" s="1">
        <v>0.160755102693095</v>
      </c>
      <c r="DN147" s="1">
        <v>1.37</v>
      </c>
      <c r="DO147" s="1">
        <v>0.5</v>
      </c>
      <c r="DP147" s="1" t="s">
        <v>299</v>
      </c>
      <c r="DQ147" s="1">
        <v>2.0</v>
      </c>
      <c r="DR147" s="1" t="b">
        <v>1</v>
      </c>
      <c r="DS147" s="1">
        <v>1.68761712631429E9</v>
      </c>
      <c r="DT147" s="1">
        <v>760.079392857143</v>
      </c>
      <c r="DU147" s="1">
        <v>791.03025</v>
      </c>
      <c r="DV147" s="1">
        <v>19.4941607142857</v>
      </c>
      <c r="DW147" s="1">
        <v>19.0225321428571</v>
      </c>
      <c r="DX147" s="1">
        <v>778.260035714286</v>
      </c>
      <c r="DY147" s="1">
        <v>22.0460178571429</v>
      </c>
      <c r="DZ147" s="1">
        <v>500.000964285714</v>
      </c>
      <c r="EA147" s="1">
        <v>101.760535714286</v>
      </c>
      <c r="EB147" s="1">
        <v>0.100025778571429</v>
      </c>
      <c r="EC147" s="1">
        <v>28.770475</v>
      </c>
      <c r="ED147" s="1">
        <v>29.9960107142857</v>
      </c>
      <c r="EE147" s="1">
        <v>999.9</v>
      </c>
      <c r="EF147" s="1">
        <v>0.0</v>
      </c>
      <c r="EG147" s="1">
        <v>0.0</v>
      </c>
      <c r="EH147" s="1">
        <v>9992.36428571429</v>
      </c>
      <c r="EI147" s="1">
        <v>0.0</v>
      </c>
      <c r="EJ147" s="1">
        <v>656.925928571429</v>
      </c>
      <c r="EK147" s="1">
        <v>-30.9507214285714</v>
      </c>
      <c r="EL147" s="1">
        <v>775.191285714286</v>
      </c>
      <c r="EM147" s="1">
        <v>806.369464285714</v>
      </c>
      <c r="EN147" s="1">
        <v>0.471624178571429</v>
      </c>
      <c r="EO147" s="1">
        <v>791.03025</v>
      </c>
      <c r="EP147" s="1">
        <v>19.0225321428571</v>
      </c>
      <c r="EQ147" s="1">
        <v>1.98373607142857</v>
      </c>
      <c r="ER147" s="1">
        <v>1.93574285714286</v>
      </c>
      <c r="ES147" s="1">
        <v>17.3151035714286</v>
      </c>
      <c r="ET147" s="1">
        <v>16.9283071428571</v>
      </c>
      <c r="EU147" s="1">
        <v>2000.00321428571</v>
      </c>
      <c r="EV147" s="1">
        <v>0.979999321428571</v>
      </c>
      <c r="EW147" s="1">
        <v>0.0200007821428571</v>
      </c>
      <c r="EX147" s="1">
        <v>0.0</v>
      </c>
      <c r="EY147" s="1">
        <v>37.4444285714286</v>
      </c>
      <c r="EZ147" s="1">
        <v>5.00078</v>
      </c>
      <c r="FA147" s="1">
        <v>2368.83785714286</v>
      </c>
      <c r="FB147" s="1">
        <v>16379.6678571429</v>
      </c>
      <c r="FC147" s="1">
        <v>44.0443928571428</v>
      </c>
      <c r="FD147" s="1">
        <v>45.3749642857143</v>
      </c>
      <c r="FE147" s="1">
        <v>44.3502142857143</v>
      </c>
      <c r="FF147" s="1">
        <v>44.6337857142857</v>
      </c>
      <c r="FG147" s="1">
        <v>44.4930357142857</v>
      </c>
      <c r="FH147" s="1">
        <v>1955.10321428571</v>
      </c>
      <c r="FI147" s="1">
        <v>39.9</v>
      </c>
      <c r="FJ147" s="1">
        <v>0.0</v>
      </c>
      <c r="FK147" s="1">
        <v>1.6876171332E9</v>
      </c>
      <c r="FL147" s="1">
        <v>0.0</v>
      </c>
      <c r="FM147" s="1">
        <v>37.457604</v>
      </c>
      <c r="FN147" s="1">
        <v>0.36905383574052</v>
      </c>
      <c r="FO147" s="1">
        <v>14.3961538122268</v>
      </c>
      <c r="FP147" s="1">
        <v>2367.9232</v>
      </c>
      <c r="FQ147" s="1">
        <v>15.0</v>
      </c>
      <c r="FR147" s="1">
        <v>1.6876156646E9</v>
      </c>
      <c r="FS147" s="4">
        <v>0.42203703703703704</v>
      </c>
      <c r="FT147" s="1">
        <v>1.6876156431E9</v>
      </c>
      <c r="FU147" s="1">
        <v>1.6876156646E9</v>
      </c>
      <c r="FV147" s="1">
        <v>2.0</v>
      </c>
      <c r="FW147" s="1">
        <v>0.003</v>
      </c>
      <c r="FX147" s="1">
        <v>-0.02</v>
      </c>
      <c r="FY147" s="1">
        <v>-14.894</v>
      </c>
      <c r="FZ147" s="1">
        <v>-1.906</v>
      </c>
      <c r="GA147" s="1">
        <v>420.0</v>
      </c>
      <c r="GB147" s="1">
        <v>5.0</v>
      </c>
      <c r="GC147" s="1">
        <v>0.28</v>
      </c>
      <c r="GD147" s="1">
        <v>0.02</v>
      </c>
      <c r="GE147" s="1">
        <v>-30.942195</v>
      </c>
      <c r="GF147" s="1">
        <v>0.138643902439095</v>
      </c>
      <c r="GG147" s="1">
        <v>0.0659111824730825</v>
      </c>
      <c r="GH147" s="1">
        <v>0.0</v>
      </c>
      <c r="GI147" s="1">
        <v>0.472826525</v>
      </c>
      <c r="GJ147" s="1">
        <v>-0.0244936772983134</v>
      </c>
      <c r="GK147" s="1">
        <v>0.00280326188562092</v>
      </c>
      <c r="GL147" s="1">
        <v>1.0</v>
      </c>
      <c r="GM147" s="1">
        <v>1.0</v>
      </c>
      <c r="GN147" s="1">
        <v>2.0</v>
      </c>
      <c r="GO147" s="6">
        <v>45293.0</v>
      </c>
      <c r="GP147" s="1">
        <v>3.09905</v>
      </c>
      <c r="GQ147" s="1">
        <v>2.75813</v>
      </c>
      <c r="GR147" s="1">
        <v>0.154139</v>
      </c>
      <c r="GS147" s="1">
        <v>0.155756</v>
      </c>
      <c r="GT147" s="1">
        <v>0.113225</v>
      </c>
      <c r="GU147" s="1">
        <v>0.102491</v>
      </c>
      <c r="GV147" s="1">
        <v>21543.2</v>
      </c>
      <c r="GW147" s="1">
        <v>20712.4</v>
      </c>
      <c r="GX147" s="1">
        <v>26032.0</v>
      </c>
      <c r="GY147" s="1">
        <v>24887.6</v>
      </c>
      <c r="GZ147" s="1">
        <v>37065.1</v>
      </c>
      <c r="HA147" s="1">
        <v>32842.7</v>
      </c>
      <c r="HB147" s="1">
        <v>45524.1</v>
      </c>
      <c r="HC147" s="1">
        <v>39583.2</v>
      </c>
      <c r="HD147" s="1">
        <v>1.81782</v>
      </c>
      <c r="HE147" s="1">
        <v>1.84175</v>
      </c>
      <c r="HF147" s="1">
        <v>0.00923872</v>
      </c>
      <c r="HG147" s="1">
        <v>0.0</v>
      </c>
      <c r="HH147" s="1">
        <v>29.8562</v>
      </c>
      <c r="HI147" s="1">
        <v>999.9</v>
      </c>
      <c r="HJ147" s="1">
        <v>59.7</v>
      </c>
      <c r="HK147" s="1">
        <v>39.1</v>
      </c>
      <c r="HL147" s="1">
        <v>41.4472</v>
      </c>
      <c r="HM147" s="1">
        <v>62.1006</v>
      </c>
      <c r="HN147" s="1">
        <v>25.004</v>
      </c>
      <c r="HO147" s="1">
        <v>1.0</v>
      </c>
      <c r="HP147" s="1">
        <v>0.682784</v>
      </c>
      <c r="HQ147" s="1">
        <v>3.59074</v>
      </c>
      <c r="HR147" s="1">
        <v>20.2667</v>
      </c>
      <c r="HS147" s="1">
        <v>5.20995</v>
      </c>
      <c r="HT147" s="1">
        <v>11.9807</v>
      </c>
      <c r="HU147" s="1">
        <v>4.9621</v>
      </c>
      <c r="HV147" s="1">
        <v>3.27438</v>
      </c>
      <c r="HW147" s="1">
        <v>9999.0</v>
      </c>
      <c r="HX147" s="1">
        <v>9999.0</v>
      </c>
      <c r="HY147" s="1">
        <v>9999.0</v>
      </c>
      <c r="HZ147" s="1">
        <v>95.6</v>
      </c>
      <c r="IA147" s="1">
        <v>1.86401</v>
      </c>
      <c r="IB147" s="1">
        <v>1.8602</v>
      </c>
      <c r="IC147" s="1">
        <v>1.85852</v>
      </c>
      <c r="ID147" s="1">
        <v>1.85988</v>
      </c>
      <c r="IE147" s="1">
        <v>1.85989</v>
      </c>
      <c r="IF147" s="1">
        <v>1.85838</v>
      </c>
      <c r="IG147" s="1">
        <v>1.85756</v>
      </c>
      <c r="IH147" s="1">
        <v>1.85242</v>
      </c>
      <c r="II147" s="1">
        <v>0.0</v>
      </c>
      <c r="IJ147" s="1">
        <v>0.0</v>
      </c>
      <c r="IK147" s="1">
        <v>0.0</v>
      </c>
      <c r="IL147" s="1">
        <v>0.0</v>
      </c>
      <c r="IM147" s="1">
        <v>0.0</v>
      </c>
      <c r="IN147" s="1" t="s">
        <v>300</v>
      </c>
      <c r="IO147" s="1" t="s">
        <v>301</v>
      </c>
      <c r="IP147" s="1" t="s">
        <v>301</v>
      </c>
      <c r="IQ147" s="1" t="s">
        <v>301</v>
      </c>
      <c r="IR147" s="1" t="s">
        <v>301</v>
      </c>
      <c r="IS147" s="1">
        <v>0.0</v>
      </c>
      <c r="IT147" s="1">
        <v>100.0</v>
      </c>
      <c r="IU147" s="1">
        <v>100.0</v>
      </c>
      <c r="IV147" s="1">
        <v>-18.405</v>
      </c>
      <c r="IW147" s="1">
        <v>-2.5519</v>
      </c>
      <c r="IX147" s="1">
        <v>-9.56550070461648</v>
      </c>
      <c r="IY147" s="1">
        <v>-0.0139689205012672</v>
      </c>
      <c r="IZ147" s="5">
        <v>4.20650246128285E-6</v>
      </c>
      <c r="JA147" s="5">
        <v>-6.19607497029987E-10</v>
      </c>
      <c r="JB147" s="1">
        <v>-1.30010129632902</v>
      </c>
      <c r="JC147" s="1">
        <v>-0.111393575545846</v>
      </c>
      <c r="JD147" s="1">
        <v>0.00338444590188039</v>
      </c>
      <c r="JE147" s="5">
        <v>-4.11490738559605E-5</v>
      </c>
      <c r="JF147" s="1">
        <v>9.0</v>
      </c>
      <c r="JG147" s="1">
        <v>1932.0</v>
      </c>
      <c r="JH147" s="1">
        <v>1.0</v>
      </c>
      <c r="JI147" s="1">
        <v>30.0</v>
      </c>
      <c r="JJ147" s="1">
        <v>24.9</v>
      </c>
      <c r="JK147" s="1">
        <v>24.5</v>
      </c>
      <c r="JL147" s="1">
        <v>1.98975</v>
      </c>
      <c r="JM147" s="1">
        <v>2.66479</v>
      </c>
      <c r="JN147" s="1">
        <v>1.49658</v>
      </c>
      <c r="JO147" s="1">
        <v>2.31812</v>
      </c>
      <c r="JP147" s="1">
        <v>1.54907</v>
      </c>
      <c r="JQ147" s="1">
        <v>2.41577</v>
      </c>
      <c r="JR147" s="1">
        <v>42.966</v>
      </c>
      <c r="JS147" s="1">
        <v>14.7449</v>
      </c>
      <c r="JT147" s="1">
        <v>18.0</v>
      </c>
      <c r="JU147" s="1">
        <v>496.645</v>
      </c>
      <c r="JV147" s="1">
        <v>529.329</v>
      </c>
      <c r="JW147" s="1">
        <v>25.4134</v>
      </c>
      <c r="JX147" s="1">
        <v>35.2215</v>
      </c>
      <c r="JY147" s="1">
        <v>30.0</v>
      </c>
      <c r="JZ147" s="1">
        <v>35.3596</v>
      </c>
      <c r="KA147" s="1">
        <v>35.3181</v>
      </c>
      <c r="KB147" s="1">
        <v>39.9375</v>
      </c>
      <c r="KC147" s="1">
        <v>45.0012</v>
      </c>
      <c r="KD147" s="1">
        <v>0.0</v>
      </c>
      <c r="KE147" s="1">
        <v>25.4124</v>
      </c>
      <c r="KF147" s="1">
        <v>840.911</v>
      </c>
      <c r="KG147" s="1">
        <v>18.9845</v>
      </c>
      <c r="KH147" s="1">
        <v>99.4818</v>
      </c>
      <c r="KI147" s="1">
        <v>95.2653</v>
      </c>
    </row>
    <row r="148">
      <c r="A148" s="1">
        <v>150.0</v>
      </c>
      <c r="B148" s="1">
        <v>147.0</v>
      </c>
      <c r="C148" s="1" t="s">
        <v>294</v>
      </c>
      <c r="D148" s="1">
        <v>1.6876171391E9</v>
      </c>
      <c r="E148" s="1">
        <v>2364.59999990463</v>
      </c>
      <c r="F148" s="3">
        <v>45101.439108796294</v>
      </c>
      <c r="G148" s="4">
        <v>0.4391087962962963</v>
      </c>
      <c r="H148" s="1">
        <v>5.0</v>
      </c>
      <c r="I148" s="1" t="s">
        <v>302</v>
      </c>
      <c r="J148" s="7" t="s">
        <v>303</v>
      </c>
      <c r="K148" s="1">
        <v>1.6876171316E9</v>
      </c>
      <c r="L148" s="1">
        <v>0.00174019449234933</v>
      </c>
      <c r="M148" s="1">
        <v>1.74019449234933</v>
      </c>
      <c r="N148" s="1">
        <v>11.6119054751712</v>
      </c>
      <c r="O148" s="1">
        <v>777.842256276919</v>
      </c>
      <c r="P148" s="1">
        <v>508.601905999301</v>
      </c>
      <c r="Q148" s="1">
        <v>51.8064015577152</v>
      </c>
      <c r="R148" s="1">
        <v>79.2313355532266</v>
      </c>
      <c r="S148" s="1">
        <v>0.0762496311589322</v>
      </c>
      <c r="T148" s="1">
        <v>4.62945652899471</v>
      </c>
      <c r="U148" s="1">
        <v>0.075558748535835</v>
      </c>
      <c r="V148" s="1">
        <v>0.0472857689606992</v>
      </c>
      <c r="W148" s="1">
        <v>321.511036654576</v>
      </c>
      <c r="X148" s="1">
        <v>29.708039490814</v>
      </c>
      <c r="Y148" s="1">
        <v>29.997737037037</v>
      </c>
      <c r="Z148" s="1">
        <v>4.25989601886116</v>
      </c>
      <c r="AA148" s="1">
        <v>50.0350362388658</v>
      </c>
      <c r="AB148" s="1">
        <v>1.98587066398175</v>
      </c>
      <c r="AC148" s="1">
        <v>3.96896017922573</v>
      </c>
      <c r="AD148" s="1">
        <v>2.27402535487941</v>
      </c>
      <c r="AE148" s="1">
        <v>-76.7425771126055</v>
      </c>
      <c r="AF148" s="1">
        <v>-305.984455327337</v>
      </c>
      <c r="AG148" s="1">
        <v>-14.607032134559</v>
      </c>
      <c r="AH148" s="1">
        <v>-75.8230279199249</v>
      </c>
      <c r="AI148" s="1">
        <v>111.386565607402</v>
      </c>
      <c r="AJ148" s="1">
        <v>1.74638583055586</v>
      </c>
      <c r="AK148" s="1">
        <v>11.6119054751712</v>
      </c>
      <c r="AL148" s="1">
        <v>839.117961916569</v>
      </c>
      <c r="AM148" s="1">
        <v>817.356945454545</v>
      </c>
      <c r="AN148" s="1">
        <v>3.43568443346995</v>
      </c>
      <c r="AO148" s="1">
        <v>66.478251063433</v>
      </c>
      <c r="AP148" s="1">
        <v>1.74019449234933</v>
      </c>
      <c r="AQ148" s="1">
        <v>19.03140700733</v>
      </c>
      <c r="AR148" s="1">
        <v>19.4986642424242</v>
      </c>
      <c r="AS148" s="5">
        <v>2.73279461571444E-5</v>
      </c>
      <c r="AT148" s="1">
        <v>112.178459957362</v>
      </c>
      <c r="AU148" s="1">
        <v>0.0</v>
      </c>
      <c r="AV148" s="1">
        <v>0.0</v>
      </c>
      <c r="AW148" s="1">
        <v>1.0</v>
      </c>
      <c r="AX148" s="1">
        <v>0.0</v>
      </c>
      <c r="AY148" s="1">
        <v>53405.0</v>
      </c>
      <c r="AZ148" s="1" t="s">
        <v>297</v>
      </c>
      <c r="BA148" s="1" t="s">
        <v>297</v>
      </c>
      <c r="BB148" s="1">
        <v>0.0</v>
      </c>
      <c r="BC148" s="1">
        <v>0.0</v>
      </c>
      <c r="BD148" s="1">
        <v>0.0</v>
      </c>
      <c r="BE148" s="1">
        <v>0.0</v>
      </c>
      <c r="BF148" s="1" t="s">
        <v>297</v>
      </c>
      <c r="BG148" s="1" t="s">
        <v>297</v>
      </c>
      <c r="BH148" s="1">
        <v>0.0</v>
      </c>
      <c r="BI148" s="1">
        <v>0.0</v>
      </c>
      <c r="BJ148" s="1">
        <v>0.0</v>
      </c>
      <c r="BK148" s="1">
        <v>0.5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 t="s">
        <v>297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1.0</v>
      </c>
      <c r="CB148" s="1" t="s">
        <v>298</v>
      </c>
      <c r="CC148" s="1" t="s">
        <v>298</v>
      </c>
      <c r="CD148" s="1" t="s">
        <v>298</v>
      </c>
      <c r="CE148" s="1" t="s">
        <v>298</v>
      </c>
      <c r="CF148" s="1" t="s">
        <v>298</v>
      </c>
      <c r="CG148" s="1" t="s">
        <v>298</v>
      </c>
      <c r="CH148" s="1" t="s">
        <v>298</v>
      </c>
      <c r="CI148" s="1" t="s">
        <v>298</v>
      </c>
      <c r="CJ148" s="1" t="s">
        <v>298</v>
      </c>
      <c r="CK148" s="1" t="s">
        <v>298</v>
      </c>
      <c r="CL148" s="1" t="s">
        <v>298</v>
      </c>
      <c r="CM148" s="1" t="s">
        <v>298</v>
      </c>
      <c r="CN148" s="1" t="s">
        <v>298</v>
      </c>
      <c r="CO148" s="1" t="s">
        <v>298</v>
      </c>
      <c r="CP148" s="1" t="s">
        <v>298</v>
      </c>
      <c r="CQ148" s="1" t="s">
        <v>298</v>
      </c>
      <c r="CR148" s="1" t="s">
        <v>298</v>
      </c>
      <c r="CS148" s="1" t="s">
        <v>298</v>
      </c>
      <c r="CT148" s="1" t="s">
        <v>298</v>
      </c>
      <c r="CU148" s="1" t="s">
        <v>298</v>
      </c>
      <c r="CV148" s="1" t="s">
        <v>298</v>
      </c>
      <c r="CW148" s="1" t="s">
        <v>298</v>
      </c>
      <c r="CX148" s="1" t="s">
        <v>298</v>
      </c>
      <c r="CY148" s="1" t="s">
        <v>298</v>
      </c>
      <c r="CZ148" s="1" t="s">
        <v>298</v>
      </c>
      <c r="DA148" s="1" t="s">
        <v>298</v>
      </c>
      <c r="DB148" s="1" t="s">
        <v>298</v>
      </c>
      <c r="DC148" s="1" t="s">
        <v>298</v>
      </c>
      <c r="DD148" s="1" t="s">
        <v>298</v>
      </c>
      <c r="DE148" s="1" t="s">
        <v>298</v>
      </c>
      <c r="DF148" s="1" t="s">
        <v>298</v>
      </c>
      <c r="DG148" s="1" t="s">
        <v>298</v>
      </c>
      <c r="DH148" s="1" t="s">
        <v>298</v>
      </c>
      <c r="DI148" s="1" t="s">
        <v>298</v>
      </c>
      <c r="DJ148" s="1">
        <v>2000.00518518519</v>
      </c>
      <c r="DK148" s="1">
        <v>1681.20135508873</v>
      </c>
      <c r="DL148" s="1">
        <v>0.840598498214924</v>
      </c>
      <c r="DM148" s="1">
        <v>0.160755101554803</v>
      </c>
      <c r="DN148" s="1">
        <v>1.37</v>
      </c>
      <c r="DO148" s="1">
        <v>0.5</v>
      </c>
      <c r="DP148" s="1" t="s">
        <v>299</v>
      </c>
      <c r="DQ148" s="1">
        <v>2.0</v>
      </c>
      <c r="DR148" s="1" t="b">
        <v>1</v>
      </c>
      <c r="DS148" s="1">
        <v>1.6876171316E9</v>
      </c>
      <c r="DT148" s="1">
        <v>777.842259259259</v>
      </c>
      <c r="DU148" s="1">
        <v>808.733703703704</v>
      </c>
      <c r="DV148" s="1">
        <v>19.496</v>
      </c>
      <c r="DW148" s="1">
        <v>19.0268296296296</v>
      </c>
      <c r="DX148" s="1">
        <v>796.175074074074</v>
      </c>
      <c r="DY148" s="1">
        <v>22.0479148148148</v>
      </c>
      <c r="DZ148" s="1">
        <v>500.011</v>
      </c>
      <c r="EA148" s="1">
        <v>101.760333333333</v>
      </c>
      <c r="EB148" s="1">
        <v>0.100082340740741</v>
      </c>
      <c r="EC148" s="1">
        <v>28.7717555555556</v>
      </c>
      <c r="ED148" s="1">
        <v>29.997737037037</v>
      </c>
      <c r="EE148" s="1">
        <v>999.9</v>
      </c>
      <c r="EF148" s="1">
        <v>0.0</v>
      </c>
      <c r="EG148" s="1">
        <v>0.0</v>
      </c>
      <c r="EH148" s="1">
        <v>9988.14666666667</v>
      </c>
      <c r="EI148" s="1">
        <v>0.0</v>
      </c>
      <c r="EJ148" s="1">
        <v>655.854740740741</v>
      </c>
      <c r="EK148" s="1">
        <v>-30.8913259259259</v>
      </c>
      <c r="EL148" s="1">
        <v>793.308666666667</v>
      </c>
      <c r="EM148" s="1">
        <v>824.419777777778</v>
      </c>
      <c r="EN148" s="1">
        <v>0.469179</v>
      </c>
      <c r="EO148" s="1">
        <v>808.733703703704</v>
      </c>
      <c r="EP148" s="1">
        <v>19.0268296296296</v>
      </c>
      <c r="EQ148" s="1">
        <v>1.98392074074074</v>
      </c>
      <c r="ER148" s="1">
        <v>1.9361762962963</v>
      </c>
      <c r="ES148" s="1">
        <v>17.3165814814815</v>
      </c>
      <c r="ET148" s="1">
        <v>16.9318407407407</v>
      </c>
      <c r="EU148" s="1">
        <v>2000.00518518519</v>
      </c>
      <c r="EV148" s="1">
        <v>0.979999333333333</v>
      </c>
      <c r="EW148" s="1">
        <v>0.0200007703703704</v>
      </c>
      <c r="EX148" s="1">
        <v>0.0</v>
      </c>
      <c r="EY148" s="1">
        <v>37.5010740740741</v>
      </c>
      <c r="EZ148" s="1">
        <v>5.00078</v>
      </c>
      <c r="FA148" s="1">
        <v>2370.30222222222</v>
      </c>
      <c r="FB148" s="1">
        <v>16379.6703703704</v>
      </c>
      <c r="FC148" s="1">
        <v>44.0274444444444</v>
      </c>
      <c r="FD148" s="1">
        <v>45.3772962962963</v>
      </c>
      <c r="FE148" s="1">
        <v>44.3514814814815</v>
      </c>
      <c r="FF148" s="1">
        <v>44.6248518518518</v>
      </c>
      <c r="FG148" s="1">
        <v>44.4835555555555</v>
      </c>
      <c r="FH148" s="1">
        <v>1955.10518518518</v>
      </c>
      <c r="FI148" s="1">
        <v>39.9</v>
      </c>
      <c r="FJ148" s="1">
        <v>0.0</v>
      </c>
      <c r="FK148" s="1">
        <v>1.687617138E9</v>
      </c>
      <c r="FL148" s="1">
        <v>0.0</v>
      </c>
      <c r="FM148" s="1">
        <v>37.484212</v>
      </c>
      <c r="FN148" s="1">
        <v>-0.0812692443511051</v>
      </c>
      <c r="FO148" s="1">
        <v>65.343076892491</v>
      </c>
      <c r="FP148" s="1">
        <v>2370.2024</v>
      </c>
      <c r="FQ148" s="1">
        <v>15.0</v>
      </c>
      <c r="FR148" s="1">
        <v>1.6876156646E9</v>
      </c>
      <c r="FS148" s="4">
        <v>0.42203703703703704</v>
      </c>
      <c r="FT148" s="1">
        <v>1.6876156431E9</v>
      </c>
      <c r="FU148" s="1">
        <v>1.6876156646E9</v>
      </c>
      <c r="FV148" s="1">
        <v>2.0</v>
      </c>
      <c r="FW148" s="1">
        <v>0.003</v>
      </c>
      <c r="FX148" s="1">
        <v>-0.02</v>
      </c>
      <c r="FY148" s="1">
        <v>-14.894</v>
      </c>
      <c r="FZ148" s="1">
        <v>-1.906</v>
      </c>
      <c r="GA148" s="1">
        <v>420.0</v>
      </c>
      <c r="GB148" s="1">
        <v>5.0</v>
      </c>
      <c r="GC148" s="1">
        <v>0.28</v>
      </c>
      <c r="GD148" s="1">
        <v>0.02</v>
      </c>
      <c r="GE148" s="1">
        <v>-30.9264707317073</v>
      </c>
      <c r="GF148" s="1">
        <v>0.697124738675911</v>
      </c>
      <c r="GG148" s="1">
        <v>0.0737920619827074</v>
      </c>
      <c r="GH148" s="1">
        <v>0.0</v>
      </c>
      <c r="GI148" s="1">
        <v>0.470452463414634</v>
      </c>
      <c r="GJ148" s="1">
        <v>-0.0299041881533099</v>
      </c>
      <c r="GK148" s="1">
        <v>0.00326949571779219</v>
      </c>
      <c r="GL148" s="1">
        <v>1.0</v>
      </c>
      <c r="GM148" s="1">
        <v>1.0</v>
      </c>
      <c r="GN148" s="1">
        <v>2.0</v>
      </c>
      <c r="GO148" s="6">
        <v>45293.0</v>
      </c>
      <c r="GP148" s="1">
        <v>3.09896</v>
      </c>
      <c r="GQ148" s="1">
        <v>2.758</v>
      </c>
      <c r="GR148" s="1">
        <v>0.156292</v>
      </c>
      <c r="GS148" s="1">
        <v>0.157872</v>
      </c>
      <c r="GT148" s="1">
        <v>0.113235</v>
      </c>
      <c r="GU148" s="1">
        <v>0.1025</v>
      </c>
      <c r="GV148" s="1">
        <v>21488.3</v>
      </c>
      <c r="GW148" s="1">
        <v>20660.4</v>
      </c>
      <c r="GX148" s="1">
        <v>26032.0</v>
      </c>
      <c r="GY148" s="1">
        <v>24887.5</v>
      </c>
      <c r="GZ148" s="1">
        <v>37064.7</v>
      </c>
      <c r="HA148" s="1">
        <v>32842.5</v>
      </c>
      <c r="HB148" s="1">
        <v>45523.8</v>
      </c>
      <c r="HC148" s="1">
        <v>39583.1</v>
      </c>
      <c r="HD148" s="1">
        <v>1.81755</v>
      </c>
      <c r="HE148" s="1">
        <v>1.8416</v>
      </c>
      <c r="HF148" s="1">
        <v>0.00853091</v>
      </c>
      <c r="HG148" s="1">
        <v>0.0</v>
      </c>
      <c r="HH148" s="1">
        <v>29.8537</v>
      </c>
      <c r="HI148" s="1">
        <v>999.9</v>
      </c>
      <c r="HJ148" s="1">
        <v>59.7</v>
      </c>
      <c r="HK148" s="1">
        <v>39.1</v>
      </c>
      <c r="HL148" s="1">
        <v>41.4426</v>
      </c>
      <c r="HM148" s="1">
        <v>62.0806</v>
      </c>
      <c r="HN148" s="1">
        <v>25.1002</v>
      </c>
      <c r="HO148" s="1">
        <v>1.0</v>
      </c>
      <c r="HP148" s="1">
        <v>0.682957</v>
      </c>
      <c r="HQ148" s="1">
        <v>3.60933</v>
      </c>
      <c r="HR148" s="1">
        <v>20.266</v>
      </c>
      <c r="HS148" s="1">
        <v>5.2095</v>
      </c>
      <c r="HT148" s="1">
        <v>11.9809</v>
      </c>
      <c r="HU148" s="1">
        <v>4.9621</v>
      </c>
      <c r="HV148" s="1">
        <v>3.27425</v>
      </c>
      <c r="HW148" s="1">
        <v>9999.0</v>
      </c>
      <c r="HX148" s="1">
        <v>9999.0</v>
      </c>
      <c r="HY148" s="1">
        <v>9999.0</v>
      </c>
      <c r="HZ148" s="1">
        <v>95.6</v>
      </c>
      <c r="IA148" s="1">
        <v>1.86401</v>
      </c>
      <c r="IB148" s="1">
        <v>1.8602</v>
      </c>
      <c r="IC148" s="1">
        <v>1.85852</v>
      </c>
      <c r="ID148" s="1">
        <v>1.85987</v>
      </c>
      <c r="IE148" s="1">
        <v>1.85988</v>
      </c>
      <c r="IF148" s="1">
        <v>1.85839</v>
      </c>
      <c r="IG148" s="1">
        <v>1.85752</v>
      </c>
      <c r="IH148" s="1">
        <v>1.85242</v>
      </c>
      <c r="II148" s="1">
        <v>0.0</v>
      </c>
      <c r="IJ148" s="1">
        <v>0.0</v>
      </c>
      <c r="IK148" s="1">
        <v>0.0</v>
      </c>
      <c r="IL148" s="1">
        <v>0.0</v>
      </c>
      <c r="IM148" s="1">
        <v>0.0</v>
      </c>
      <c r="IN148" s="1" t="s">
        <v>300</v>
      </c>
      <c r="IO148" s="1" t="s">
        <v>301</v>
      </c>
      <c r="IP148" s="1" t="s">
        <v>301</v>
      </c>
      <c r="IQ148" s="1" t="s">
        <v>301</v>
      </c>
      <c r="IR148" s="1" t="s">
        <v>301</v>
      </c>
      <c r="IS148" s="1">
        <v>0.0</v>
      </c>
      <c r="IT148" s="1">
        <v>100.0</v>
      </c>
      <c r="IU148" s="1">
        <v>100.0</v>
      </c>
      <c r="IV148" s="1">
        <v>-18.547</v>
      </c>
      <c r="IW148" s="1">
        <v>-2.552</v>
      </c>
      <c r="IX148" s="1">
        <v>-9.56550070461648</v>
      </c>
      <c r="IY148" s="1">
        <v>-0.0139689205012672</v>
      </c>
      <c r="IZ148" s="5">
        <v>4.20650246128285E-6</v>
      </c>
      <c r="JA148" s="5">
        <v>-6.19607497029987E-10</v>
      </c>
      <c r="JB148" s="1">
        <v>-1.30010129632902</v>
      </c>
      <c r="JC148" s="1">
        <v>-0.111393575545846</v>
      </c>
      <c r="JD148" s="1">
        <v>0.00338444590188039</v>
      </c>
      <c r="JE148" s="5">
        <v>-4.11490738559605E-5</v>
      </c>
      <c r="JF148" s="1">
        <v>9.0</v>
      </c>
      <c r="JG148" s="1">
        <v>1932.0</v>
      </c>
      <c r="JH148" s="1">
        <v>1.0</v>
      </c>
      <c r="JI148" s="1">
        <v>30.0</v>
      </c>
      <c r="JJ148" s="1">
        <v>24.9</v>
      </c>
      <c r="JK148" s="1">
        <v>24.6</v>
      </c>
      <c r="JL148" s="1">
        <v>2.02148</v>
      </c>
      <c r="JM148" s="1">
        <v>2.66479</v>
      </c>
      <c r="JN148" s="1">
        <v>1.49658</v>
      </c>
      <c r="JO148" s="1">
        <v>2.31812</v>
      </c>
      <c r="JP148" s="1">
        <v>1.54907</v>
      </c>
      <c r="JQ148" s="1">
        <v>2.44995</v>
      </c>
      <c r="JR148" s="1">
        <v>42.966</v>
      </c>
      <c r="JS148" s="1">
        <v>14.7537</v>
      </c>
      <c r="JT148" s="1">
        <v>18.0</v>
      </c>
      <c r="JU148" s="1">
        <v>496.475</v>
      </c>
      <c r="JV148" s="1">
        <v>529.203</v>
      </c>
      <c r="JW148" s="1">
        <v>25.4135</v>
      </c>
      <c r="JX148" s="1">
        <v>35.219</v>
      </c>
      <c r="JY148" s="1">
        <v>30.0002</v>
      </c>
      <c r="JZ148" s="1">
        <v>35.3596</v>
      </c>
      <c r="KA148" s="1">
        <v>35.3159</v>
      </c>
      <c r="KB148" s="1">
        <v>40.5636</v>
      </c>
      <c r="KC148" s="1">
        <v>45.0012</v>
      </c>
      <c r="KD148" s="1">
        <v>0.0</v>
      </c>
      <c r="KE148" s="1">
        <v>25.4129</v>
      </c>
      <c r="KF148" s="1">
        <v>854.267</v>
      </c>
      <c r="KG148" s="1">
        <v>18.9845</v>
      </c>
      <c r="KH148" s="1">
        <v>99.4814</v>
      </c>
      <c r="KI148" s="1">
        <v>95.265</v>
      </c>
    </row>
    <row r="149">
      <c r="A149" s="1">
        <v>151.0</v>
      </c>
      <c r="B149" s="1">
        <v>148.0</v>
      </c>
      <c r="C149" s="1" t="s">
        <v>294</v>
      </c>
      <c r="D149" s="1">
        <v>1.6876171441E9</v>
      </c>
      <c r="E149" s="1">
        <v>2369.59999990463</v>
      </c>
      <c r="F149" s="3">
        <v>45101.43916666666</v>
      </c>
      <c r="G149" s="4">
        <v>0.43916666666666665</v>
      </c>
      <c r="H149" s="1">
        <v>5.0</v>
      </c>
      <c r="I149" s="1" t="s">
        <v>302</v>
      </c>
      <c r="J149" s="1" t="s">
        <v>303</v>
      </c>
      <c r="K149" s="1">
        <v>1.68761713631429E9</v>
      </c>
      <c r="L149" s="1">
        <v>0.00173536404786908</v>
      </c>
      <c r="M149" s="1">
        <v>1.73536404786909</v>
      </c>
      <c r="N149" s="1">
        <v>12.1439037229201</v>
      </c>
      <c r="O149" s="1">
        <v>793.699425458447</v>
      </c>
      <c r="P149" s="1">
        <v>512.201858094096</v>
      </c>
      <c r="Q149" s="1">
        <v>52.1728540309601</v>
      </c>
      <c r="R149" s="1">
        <v>80.8461812750651</v>
      </c>
      <c r="S149" s="1">
        <v>0.0760547612012519</v>
      </c>
      <c r="T149" s="1">
        <v>4.62660693870352</v>
      </c>
      <c r="U149" s="1">
        <v>0.0753669690154832</v>
      </c>
      <c r="V149" s="1">
        <v>0.0471656324280303</v>
      </c>
      <c r="W149" s="1">
        <v>321.509867099017</v>
      </c>
      <c r="X149" s="1">
        <v>29.7074568565574</v>
      </c>
      <c r="Y149" s="1">
        <v>29.9960285714286</v>
      </c>
      <c r="Z149" s="1">
        <v>4.25947799395667</v>
      </c>
      <c r="AA149" s="1">
        <v>50.0439850888816</v>
      </c>
      <c r="AB149" s="1">
        <v>1.98600194458224</v>
      </c>
      <c r="AC149" s="1">
        <v>3.96851278141612</v>
      </c>
      <c r="AD149" s="1">
        <v>2.27347604937443</v>
      </c>
      <c r="AE149" s="1">
        <v>-76.5295545110267</v>
      </c>
      <c r="AF149" s="1">
        <v>-305.855070427775</v>
      </c>
      <c r="AG149" s="1">
        <v>-14.6095837058359</v>
      </c>
      <c r="AH149" s="1">
        <v>-75.4843415456202</v>
      </c>
      <c r="AI149" s="1">
        <v>111.22174214643</v>
      </c>
      <c r="AJ149" s="1">
        <v>1.73758897790752</v>
      </c>
      <c r="AK149" s="1">
        <v>12.1439037229201</v>
      </c>
      <c r="AL149" s="1">
        <v>856.234453620025</v>
      </c>
      <c r="AM149" s="1">
        <v>834.4176</v>
      </c>
      <c r="AN149" s="1">
        <v>3.41836886235807</v>
      </c>
      <c r="AO149" s="1">
        <v>66.478251063433</v>
      </c>
      <c r="AP149" s="1">
        <v>1.73536404786909</v>
      </c>
      <c r="AQ149" s="1">
        <v>19.0349195003607</v>
      </c>
      <c r="AR149" s="1">
        <v>19.5009672727273</v>
      </c>
      <c r="AS149" s="5">
        <v>1.8760563608689E-5</v>
      </c>
      <c r="AT149" s="1">
        <v>112.178459957362</v>
      </c>
      <c r="AU149" s="1">
        <v>0.0</v>
      </c>
      <c r="AV149" s="1">
        <v>0.0</v>
      </c>
      <c r="AW149" s="1">
        <v>1.0</v>
      </c>
      <c r="AX149" s="1">
        <v>0.0</v>
      </c>
      <c r="AY149" s="1">
        <v>53552.0</v>
      </c>
      <c r="AZ149" s="1" t="s">
        <v>297</v>
      </c>
      <c r="BA149" s="1" t="s">
        <v>297</v>
      </c>
      <c r="BB149" s="1">
        <v>0.0</v>
      </c>
      <c r="BC149" s="1">
        <v>0.0</v>
      </c>
      <c r="BD149" s="1">
        <v>0.0</v>
      </c>
      <c r="BE149" s="1">
        <v>0.0</v>
      </c>
      <c r="BF149" s="1" t="s">
        <v>297</v>
      </c>
      <c r="BG149" s="1" t="s">
        <v>297</v>
      </c>
      <c r="BH149" s="1">
        <v>0.0</v>
      </c>
      <c r="BI149" s="1">
        <v>0.0</v>
      </c>
      <c r="BJ149" s="1">
        <v>0.0</v>
      </c>
      <c r="BK149" s="1">
        <v>0.5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 t="s">
        <v>297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1.0</v>
      </c>
      <c r="CB149" s="1" t="s">
        <v>298</v>
      </c>
      <c r="CC149" s="1" t="s">
        <v>298</v>
      </c>
      <c r="CD149" s="1" t="s">
        <v>298</v>
      </c>
      <c r="CE149" s="1" t="s">
        <v>298</v>
      </c>
      <c r="CF149" s="1" t="s">
        <v>298</v>
      </c>
      <c r="CG149" s="1" t="s">
        <v>298</v>
      </c>
      <c r="CH149" s="1" t="s">
        <v>298</v>
      </c>
      <c r="CI149" s="1" t="s">
        <v>298</v>
      </c>
      <c r="CJ149" s="1" t="s">
        <v>298</v>
      </c>
      <c r="CK149" s="1" t="s">
        <v>298</v>
      </c>
      <c r="CL149" s="1" t="s">
        <v>298</v>
      </c>
      <c r="CM149" s="1" t="s">
        <v>298</v>
      </c>
      <c r="CN149" s="1" t="s">
        <v>298</v>
      </c>
      <c r="CO149" s="1" t="s">
        <v>298</v>
      </c>
      <c r="CP149" s="1" t="s">
        <v>298</v>
      </c>
      <c r="CQ149" s="1" t="s">
        <v>298</v>
      </c>
      <c r="CR149" s="1" t="s">
        <v>298</v>
      </c>
      <c r="CS149" s="1" t="s">
        <v>298</v>
      </c>
      <c r="CT149" s="1" t="s">
        <v>298</v>
      </c>
      <c r="CU149" s="1" t="s">
        <v>298</v>
      </c>
      <c r="CV149" s="1" t="s">
        <v>298</v>
      </c>
      <c r="CW149" s="1" t="s">
        <v>298</v>
      </c>
      <c r="CX149" s="1" t="s">
        <v>298</v>
      </c>
      <c r="CY149" s="1" t="s">
        <v>298</v>
      </c>
      <c r="CZ149" s="1" t="s">
        <v>298</v>
      </c>
      <c r="DA149" s="1" t="s">
        <v>298</v>
      </c>
      <c r="DB149" s="1" t="s">
        <v>298</v>
      </c>
      <c r="DC149" s="1" t="s">
        <v>298</v>
      </c>
      <c r="DD149" s="1" t="s">
        <v>298</v>
      </c>
      <c r="DE149" s="1" t="s">
        <v>298</v>
      </c>
      <c r="DF149" s="1" t="s">
        <v>298</v>
      </c>
      <c r="DG149" s="1" t="s">
        <v>298</v>
      </c>
      <c r="DH149" s="1" t="s">
        <v>298</v>
      </c>
      <c r="DI149" s="1" t="s">
        <v>298</v>
      </c>
      <c r="DJ149" s="1">
        <v>1999.99785714286</v>
      </c>
      <c r="DK149" s="1">
        <v>1681.19519953317</v>
      </c>
      <c r="DL149" s="1">
        <v>0.840598500407835</v>
      </c>
      <c r="DM149" s="1">
        <v>0.160755105787122</v>
      </c>
      <c r="DN149" s="1">
        <v>1.37</v>
      </c>
      <c r="DO149" s="1">
        <v>0.5</v>
      </c>
      <c r="DP149" s="1" t="s">
        <v>299</v>
      </c>
      <c r="DQ149" s="1">
        <v>2.0</v>
      </c>
      <c r="DR149" s="1" t="b">
        <v>1</v>
      </c>
      <c r="DS149" s="1">
        <v>1.68761713631429E9</v>
      </c>
      <c r="DT149" s="1">
        <v>793.699428571428</v>
      </c>
      <c r="DU149" s="1">
        <v>824.552142857143</v>
      </c>
      <c r="DV149" s="1">
        <v>19.4973785714286</v>
      </c>
      <c r="DW149" s="1">
        <v>19.0305607142857</v>
      </c>
      <c r="DX149" s="1">
        <v>812.166607142857</v>
      </c>
      <c r="DY149" s="1">
        <v>22.0493214285714</v>
      </c>
      <c r="DZ149" s="1">
        <v>499.99875</v>
      </c>
      <c r="EA149" s="1">
        <v>101.759821428571</v>
      </c>
      <c r="EB149" s="1">
        <v>0.1001254</v>
      </c>
      <c r="EC149" s="1">
        <v>28.7698107142857</v>
      </c>
      <c r="ED149" s="1">
        <v>29.9960285714286</v>
      </c>
      <c r="EE149" s="1">
        <v>999.9</v>
      </c>
      <c r="EF149" s="1">
        <v>0.0</v>
      </c>
      <c r="EG149" s="1">
        <v>0.0</v>
      </c>
      <c r="EH149" s="1">
        <v>9979.91071428571</v>
      </c>
      <c r="EI149" s="1">
        <v>0.0</v>
      </c>
      <c r="EJ149" s="1">
        <v>657.419964285714</v>
      </c>
      <c r="EK149" s="1">
        <v>-30.8526571428571</v>
      </c>
      <c r="EL149" s="1">
        <v>809.482214285714</v>
      </c>
      <c r="EM149" s="1">
        <v>840.548285714286</v>
      </c>
      <c r="EN149" s="1">
        <v>0.466820535714286</v>
      </c>
      <c r="EO149" s="1">
        <v>824.552142857143</v>
      </c>
      <c r="EP149" s="1">
        <v>19.0305607142857</v>
      </c>
      <c r="EQ149" s="1">
        <v>1.98404892857143</v>
      </c>
      <c r="ER149" s="1">
        <v>1.93654607142857</v>
      </c>
      <c r="ES149" s="1">
        <v>17.3176107142857</v>
      </c>
      <c r="ET149" s="1">
        <v>16.9348428571429</v>
      </c>
      <c r="EU149" s="1">
        <v>1999.99785714286</v>
      </c>
      <c r="EV149" s="1">
        <v>0.979999214285714</v>
      </c>
      <c r="EW149" s="1">
        <v>0.0200008857142857</v>
      </c>
      <c r="EX149" s="1">
        <v>0.0</v>
      </c>
      <c r="EY149" s="1">
        <v>37.4999035714286</v>
      </c>
      <c r="EZ149" s="1">
        <v>5.00078</v>
      </c>
      <c r="FA149" s="1">
        <v>2373.77178571429</v>
      </c>
      <c r="FB149" s="1">
        <v>16379.6142857143</v>
      </c>
      <c r="FC149" s="1">
        <v>44.0286785714286</v>
      </c>
      <c r="FD149" s="1">
        <v>45.3794285714286</v>
      </c>
      <c r="FE149" s="1">
        <v>44.3367857142857</v>
      </c>
      <c r="FF149" s="1">
        <v>44.6381071428571</v>
      </c>
      <c r="FG149" s="1">
        <v>44.4573214285714</v>
      </c>
      <c r="FH149" s="1">
        <v>1955.09785714286</v>
      </c>
      <c r="FI149" s="1">
        <v>39.9</v>
      </c>
      <c r="FJ149" s="1">
        <v>0.0</v>
      </c>
      <c r="FK149" s="1">
        <v>1.6876171428E9</v>
      </c>
      <c r="FL149" s="1">
        <v>0.0</v>
      </c>
      <c r="FM149" s="1">
        <v>37.48576</v>
      </c>
      <c r="FN149" s="1">
        <v>-0.0422615449986729</v>
      </c>
      <c r="FO149" s="1">
        <v>27.0599999735318</v>
      </c>
      <c r="FP149" s="1">
        <v>2373.882</v>
      </c>
      <c r="FQ149" s="1">
        <v>15.0</v>
      </c>
      <c r="FR149" s="1">
        <v>1.6876156646E9</v>
      </c>
      <c r="FS149" s="4">
        <v>0.42203703703703704</v>
      </c>
      <c r="FT149" s="1">
        <v>1.6876156431E9</v>
      </c>
      <c r="FU149" s="1">
        <v>1.6876156646E9</v>
      </c>
      <c r="FV149" s="1">
        <v>2.0</v>
      </c>
      <c r="FW149" s="1">
        <v>0.003</v>
      </c>
      <c r="FX149" s="1">
        <v>-0.02</v>
      </c>
      <c r="FY149" s="1">
        <v>-14.894</v>
      </c>
      <c r="FZ149" s="1">
        <v>-1.906</v>
      </c>
      <c r="GA149" s="1">
        <v>420.0</v>
      </c>
      <c r="GB149" s="1">
        <v>5.0</v>
      </c>
      <c r="GC149" s="1">
        <v>0.28</v>
      </c>
      <c r="GD149" s="1">
        <v>0.02</v>
      </c>
      <c r="GE149" s="1">
        <v>-30.8859292682927</v>
      </c>
      <c r="GF149" s="1">
        <v>0.529990243902332</v>
      </c>
      <c r="GG149" s="1">
        <v>0.0628199138999046</v>
      </c>
      <c r="GH149" s="1">
        <v>0.0</v>
      </c>
      <c r="GI149" s="1">
        <v>0.468220609756098</v>
      </c>
      <c r="GJ149" s="1">
        <v>-0.0273120627177689</v>
      </c>
      <c r="GK149" s="1">
        <v>0.00299267175579842</v>
      </c>
      <c r="GL149" s="1">
        <v>1.0</v>
      </c>
      <c r="GM149" s="1">
        <v>1.0</v>
      </c>
      <c r="GN149" s="1">
        <v>2.0</v>
      </c>
      <c r="GO149" s="6">
        <v>45293.0</v>
      </c>
      <c r="GP149" s="1">
        <v>3.09898</v>
      </c>
      <c r="GQ149" s="1">
        <v>2.75819</v>
      </c>
      <c r="GR149" s="1">
        <v>0.158421</v>
      </c>
      <c r="GS149" s="1">
        <v>0.159962</v>
      </c>
      <c r="GT149" s="1">
        <v>0.113248</v>
      </c>
      <c r="GU149" s="1">
        <v>0.102526</v>
      </c>
      <c r="GV149" s="1">
        <v>21434.0</v>
      </c>
      <c r="GW149" s="1">
        <v>20609.2</v>
      </c>
      <c r="GX149" s="1">
        <v>26032.0</v>
      </c>
      <c r="GY149" s="1">
        <v>24887.6</v>
      </c>
      <c r="GZ149" s="1">
        <v>37064.5</v>
      </c>
      <c r="HA149" s="1">
        <v>32841.7</v>
      </c>
      <c r="HB149" s="1">
        <v>45523.9</v>
      </c>
      <c r="HC149" s="1">
        <v>39583.0</v>
      </c>
      <c r="HD149" s="1">
        <v>1.8172</v>
      </c>
      <c r="HE149" s="1">
        <v>1.84182</v>
      </c>
      <c r="HF149" s="1">
        <v>0.00827014</v>
      </c>
      <c r="HG149" s="1">
        <v>0.0</v>
      </c>
      <c r="HH149" s="1">
        <v>29.8524</v>
      </c>
      <c r="HI149" s="1">
        <v>999.9</v>
      </c>
      <c r="HJ149" s="1">
        <v>59.7</v>
      </c>
      <c r="HK149" s="1">
        <v>39.1</v>
      </c>
      <c r="HL149" s="1">
        <v>41.443</v>
      </c>
      <c r="HM149" s="1">
        <v>62.2106</v>
      </c>
      <c r="HN149" s="1">
        <v>25.1362</v>
      </c>
      <c r="HO149" s="1">
        <v>1.0</v>
      </c>
      <c r="HP149" s="1">
        <v>0.682708</v>
      </c>
      <c r="HQ149" s="1">
        <v>3.60392</v>
      </c>
      <c r="HR149" s="1">
        <v>20.2661</v>
      </c>
      <c r="HS149" s="1">
        <v>5.2098</v>
      </c>
      <c r="HT149" s="1">
        <v>11.9801</v>
      </c>
      <c r="HU149" s="1">
        <v>4.9623</v>
      </c>
      <c r="HV149" s="1">
        <v>3.27443</v>
      </c>
      <c r="HW149" s="1">
        <v>9999.0</v>
      </c>
      <c r="HX149" s="1">
        <v>9999.0</v>
      </c>
      <c r="HY149" s="1">
        <v>9999.0</v>
      </c>
      <c r="HZ149" s="1">
        <v>95.6</v>
      </c>
      <c r="IA149" s="1">
        <v>1.864</v>
      </c>
      <c r="IB149" s="1">
        <v>1.86019</v>
      </c>
      <c r="IC149" s="1">
        <v>1.85852</v>
      </c>
      <c r="ID149" s="1">
        <v>1.85987</v>
      </c>
      <c r="IE149" s="1">
        <v>1.85988</v>
      </c>
      <c r="IF149" s="1">
        <v>1.85838</v>
      </c>
      <c r="IG149" s="1">
        <v>1.85751</v>
      </c>
      <c r="IH149" s="1">
        <v>1.85242</v>
      </c>
      <c r="II149" s="1">
        <v>0.0</v>
      </c>
      <c r="IJ149" s="1">
        <v>0.0</v>
      </c>
      <c r="IK149" s="1">
        <v>0.0</v>
      </c>
      <c r="IL149" s="1">
        <v>0.0</v>
      </c>
      <c r="IM149" s="1">
        <v>0.0</v>
      </c>
      <c r="IN149" s="1" t="s">
        <v>300</v>
      </c>
      <c r="IO149" s="1" t="s">
        <v>301</v>
      </c>
      <c r="IP149" s="1" t="s">
        <v>301</v>
      </c>
      <c r="IQ149" s="1" t="s">
        <v>301</v>
      </c>
      <c r="IR149" s="1" t="s">
        <v>301</v>
      </c>
      <c r="IS149" s="1">
        <v>0.0</v>
      </c>
      <c r="IT149" s="1">
        <v>100.0</v>
      </c>
      <c r="IU149" s="1">
        <v>100.0</v>
      </c>
      <c r="IV149" s="1">
        <v>-18.686</v>
      </c>
      <c r="IW149" s="1">
        <v>-2.552</v>
      </c>
      <c r="IX149" s="1">
        <v>-9.56550070461648</v>
      </c>
      <c r="IY149" s="1">
        <v>-0.0139689205012672</v>
      </c>
      <c r="IZ149" s="5">
        <v>4.20650246128285E-6</v>
      </c>
      <c r="JA149" s="5">
        <v>-6.19607497029987E-10</v>
      </c>
      <c r="JB149" s="1">
        <v>-1.30010129632902</v>
      </c>
      <c r="JC149" s="1">
        <v>-0.111393575545846</v>
      </c>
      <c r="JD149" s="1">
        <v>0.00338444590188039</v>
      </c>
      <c r="JE149" s="5">
        <v>-4.11490738559605E-5</v>
      </c>
      <c r="JF149" s="1">
        <v>9.0</v>
      </c>
      <c r="JG149" s="1">
        <v>1932.0</v>
      </c>
      <c r="JH149" s="1">
        <v>1.0</v>
      </c>
      <c r="JI149" s="1">
        <v>30.0</v>
      </c>
      <c r="JJ149" s="1">
        <v>25.0</v>
      </c>
      <c r="JK149" s="1">
        <v>24.7</v>
      </c>
      <c r="JL149" s="1">
        <v>2.05444</v>
      </c>
      <c r="JM149" s="1">
        <v>2.65625</v>
      </c>
      <c r="JN149" s="1">
        <v>1.49658</v>
      </c>
      <c r="JO149" s="1">
        <v>2.31812</v>
      </c>
      <c r="JP149" s="1">
        <v>1.54907</v>
      </c>
      <c r="JQ149" s="1">
        <v>2.44629</v>
      </c>
      <c r="JR149" s="1">
        <v>42.966</v>
      </c>
      <c r="JS149" s="1">
        <v>14.7449</v>
      </c>
      <c r="JT149" s="1">
        <v>18.0</v>
      </c>
      <c r="JU149" s="1">
        <v>496.235</v>
      </c>
      <c r="JV149" s="1">
        <v>529.357</v>
      </c>
      <c r="JW149" s="1">
        <v>25.4127</v>
      </c>
      <c r="JX149" s="1">
        <v>35.2182</v>
      </c>
      <c r="JY149" s="1">
        <v>30.0001</v>
      </c>
      <c r="JZ149" s="1">
        <v>35.3564</v>
      </c>
      <c r="KA149" s="1">
        <v>35.3149</v>
      </c>
      <c r="KB149" s="1">
        <v>41.2411</v>
      </c>
      <c r="KC149" s="1">
        <v>45.0012</v>
      </c>
      <c r="KD149" s="1">
        <v>0.0</v>
      </c>
      <c r="KE149" s="1">
        <v>25.4212</v>
      </c>
      <c r="KF149" s="1">
        <v>874.31</v>
      </c>
      <c r="KG149" s="1">
        <v>18.9845</v>
      </c>
      <c r="KH149" s="1">
        <v>99.4816</v>
      </c>
      <c r="KI149" s="1">
        <v>95.265</v>
      </c>
    </row>
    <row r="150">
      <c r="A150" s="1">
        <v>152.0</v>
      </c>
      <c r="B150" s="1">
        <v>149.0</v>
      </c>
      <c r="C150" s="1" t="s">
        <v>294</v>
      </c>
      <c r="D150" s="1">
        <v>1.687617149E9</v>
      </c>
      <c r="E150" s="1">
        <v>2374.5</v>
      </c>
      <c r="F150" s="3">
        <v>45101.43922453704</v>
      </c>
      <c r="G150" s="4">
        <v>0.439224537037037</v>
      </c>
      <c r="H150" s="1">
        <v>5.0</v>
      </c>
      <c r="I150" s="1" t="s">
        <v>302</v>
      </c>
      <c r="J150" s="7" t="s">
        <v>303</v>
      </c>
      <c r="K150" s="1">
        <v>1.68761714130357E9</v>
      </c>
      <c r="L150" s="1">
        <v>0.00173536807802655</v>
      </c>
      <c r="M150" s="1">
        <v>1.73536807802656</v>
      </c>
      <c r="N150" s="1">
        <v>9.12023232875077</v>
      </c>
      <c r="O150" s="1">
        <v>810.476747658715</v>
      </c>
      <c r="P150" s="1">
        <v>591.398292878469</v>
      </c>
      <c r="Q150" s="1">
        <v>60.2401203560981</v>
      </c>
      <c r="R150" s="1">
        <v>82.5555592782426</v>
      </c>
      <c r="S150" s="1">
        <v>0.0760814166696764</v>
      </c>
      <c r="T150" s="1">
        <v>4.62947577115872</v>
      </c>
      <c r="U150" s="1">
        <v>0.0753935669956535</v>
      </c>
      <c r="V150" s="1">
        <v>0.0471822614254079</v>
      </c>
      <c r="W150" s="1">
        <v>321.508955099015</v>
      </c>
      <c r="X150" s="1">
        <v>29.7039741940938</v>
      </c>
      <c r="Y150" s="1">
        <v>29.9938928571429</v>
      </c>
      <c r="Z150" s="1">
        <v>4.25895548073956</v>
      </c>
      <c r="AA150" s="1">
        <v>50.0589907723521</v>
      </c>
      <c r="AB150" s="1">
        <v>1.98626065316421</v>
      </c>
      <c r="AC150" s="1">
        <v>3.96783998741988</v>
      </c>
      <c r="AD150" s="1">
        <v>2.27269482757534</v>
      </c>
      <c r="AE150" s="1">
        <v>-76.5297322409712</v>
      </c>
      <c r="AF150" s="1">
        <v>-306.241716114553</v>
      </c>
      <c r="AG150" s="1">
        <v>-14.6186206128158</v>
      </c>
      <c r="AH150" s="1">
        <v>-75.8811138693252</v>
      </c>
      <c r="AI150" s="1">
        <v>111.061119591783</v>
      </c>
      <c r="AJ150" s="1">
        <v>1.73226128345599</v>
      </c>
      <c r="AK150" s="1">
        <v>9.12023232875077</v>
      </c>
      <c r="AL150" s="1">
        <v>872.886409483802</v>
      </c>
      <c r="AM150" s="1">
        <v>851.49699278687</v>
      </c>
      <c r="AN150" s="1">
        <v>3.49579095593306</v>
      </c>
      <c r="AO150" s="1">
        <v>66.478251063433</v>
      </c>
      <c r="AP150" s="1">
        <v>1.73536807802656</v>
      </c>
      <c r="AQ150" s="1">
        <v>19.0380378527497</v>
      </c>
      <c r="AR150" s="1">
        <v>19.5040339048552</v>
      </c>
      <c r="AS150" s="5">
        <v>2.3263623584629E-5</v>
      </c>
      <c r="AT150" s="1">
        <v>112.178459957362</v>
      </c>
      <c r="AU150" s="1">
        <v>0.0</v>
      </c>
      <c r="AV150" s="1">
        <v>0.0</v>
      </c>
      <c r="AW150" s="1">
        <v>1.0</v>
      </c>
      <c r="AX150" s="1">
        <v>0.0</v>
      </c>
      <c r="AY150" s="1">
        <v>53430.0</v>
      </c>
      <c r="AZ150" s="1" t="s">
        <v>297</v>
      </c>
      <c r="BA150" s="1" t="s">
        <v>297</v>
      </c>
      <c r="BB150" s="1">
        <v>0.0</v>
      </c>
      <c r="BC150" s="1">
        <v>0.0</v>
      </c>
      <c r="BD150" s="1">
        <v>0.0</v>
      </c>
      <c r="BE150" s="1">
        <v>0.0</v>
      </c>
      <c r="BF150" s="1" t="s">
        <v>297</v>
      </c>
      <c r="BG150" s="1" t="s">
        <v>297</v>
      </c>
      <c r="BH150" s="1">
        <v>0.0</v>
      </c>
      <c r="BI150" s="1">
        <v>0.0</v>
      </c>
      <c r="BJ150" s="1">
        <v>0.0</v>
      </c>
      <c r="BK150" s="1">
        <v>0.5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 t="s">
        <v>297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1.0</v>
      </c>
      <c r="CB150" s="1" t="s">
        <v>298</v>
      </c>
      <c r="CC150" s="1" t="s">
        <v>298</v>
      </c>
      <c r="CD150" s="1" t="s">
        <v>298</v>
      </c>
      <c r="CE150" s="1" t="s">
        <v>298</v>
      </c>
      <c r="CF150" s="1" t="s">
        <v>298</v>
      </c>
      <c r="CG150" s="1" t="s">
        <v>298</v>
      </c>
      <c r="CH150" s="1" t="s">
        <v>298</v>
      </c>
      <c r="CI150" s="1" t="s">
        <v>298</v>
      </c>
      <c r="CJ150" s="1" t="s">
        <v>298</v>
      </c>
      <c r="CK150" s="1" t="s">
        <v>298</v>
      </c>
      <c r="CL150" s="1" t="s">
        <v>298</v>
      </c>
      <c r="CM150" s="1" t="s">
        <v>298</v>
      </c>
      <c r="CN150" s="1" t="s">
        <v>298</v>
      </c>
      <c r="CO150" s="1" t="s">
        <v>298</v>
      </c>
      <c r="CP150" s="1" t="s">
        <v>298</v>
      </c>
      <c r="CQ150" s="1" t="s">
        <v>298</v>
      </c>
      <c r="CR150" s="1" t="s">
        <v>298</v>
      </c>
      <c r="CS150" s="1" t="s">
        <v>298</v>
      </c>
      <c r="CT150" s="1" t="s">
        <v>298</v>
      </c>
      <c r="CU150" s="1" t="s">
        <v>298</v>
      </c>
      <c r="CV150" s="1" t="s">
        <v>298</v>
      </c>
      <c r="CW150" s="1" t="s">
        <v>298</v>
      </c>
      <c r="CX150" s="1" t="s">
        <v>298</v>
      </c>
      <c r="CY150" s="1" t="s">
        <v>298</v>
      </c>
      <c r="CZ150" s="1" t="s">
        <v>298</v>
      </c>
      <c r="DA150" s="1" t="s">
        <v>298</v>
      </c>
      <c r="DB150" s="1" t="s">
        <v>298</v>
      </c>
      <c r="DC150" s="1" t="s">
        <v>298</v>
      </c>
      <c r="DD150" s="1" t="s">
        <v>298</v>
      </c>
      <c r="DE150" s="1" t="s">
        <v>298</v>
      </c>
      <c r="DF150" s="1" t="s">
        <v>298</v>
      </c>
      <c r="DG150" s="1" t="s">
        <v>298</v>
      </c>
      <c r="DH150" s="1" t="s">
        <v>298</v>
      </c>
      <c r="DI150" s="1" t="s">
        <v>298</v>
      </c>
      <c r="DJ150" s="1">
        <v>1999.99214285714</v>
      </c>
      <c r="DK150" s="1">
        <v>1681.19039953317</v>
      </c>
      <c r="DL150" s="1">
        <v>0.840598502117842</v>
      </c>
      <c r="DM150" s="1">
        <v>0.160755109087436</v>
      </c>
      <c r="DN150" s="1">
        <v>1.37</v>
      </c>
      <c r="DO150" s="1">
        <v>0.5</v>
      </c>
      <c r="DP150" s="1" t="s">
        <v>299</v>
      </c>
      <c r="DQ150" s="1">
        <v>2.0</v>
      </c>
      <c r="DR150" s="1" t="b">
        <v>1</v>
      </c>
      <c r="DS150" s="1">
        <v>1.68761714130357E9</v>
      </c>
      <c r="DT150" s="1">
        <v>810.47675</v>
      </c>
      <c r="DU150" s="1">
        <v>841.291571428572</v>
      </c>
      <c r="DV150" s="1">
        <v>19.4998142857143</v>
      </c>
      <c r="DW150" s="1">
        <v>19.0344392857143</v>
      </c>
      <c r="DX150" s="1">
        <v>829.08475</v>
      </c>
      <c r="DY150" s="1">
        <v>22.0518214285714</v>
      </c>
      <c r="DZ150" s="1">
        <v>500.009892857143</v>
      </c>
      <c r="EA150" s="1">
        <v>101.760392857143</v>
      </c>
      <c r="EB150" s="1">
        <v>0.100097917857143</v>
      </c>
      <c r="EC150" s="1">
        <v>28.7668857142857</v>
      </c>
      <c r="ED150" s="1">
        <v>29.9938928571429</v>
      </c>
      <c r="EE150" s="1">
        <v>999.9</v>
      </c>
      <c r="EF150" s="1">
        <v>0.0</v>
      </c>
      <c r="EG150" s="1">
        <v>0.0</v>
      </c>
      <c r="EH150" s="1">
        <v>9988.19678571429</v>
      </c>
      <c r="EI150" s="1">
        <v>0.0</v>
      </c>
      <c r="EJ150" s="1">
        <v>659.747785714286</v>
      </c>
      <c r="EK150" s="1">
        <v>-30.8147892857143</v>
      </c>
      <c r="EL150" s="1">
        <v>826.595214285714</v>
      </c>
      <c r="EM150" s="1">
        <v>857.615857142857</v>
      </c>
      <c r="EN150" s="1">
        <v>0.465380071428571</v>
      </c>
      <c r="EO150" s="1">
        <v>841.291571428572</v>
      </c>
      <c r="EP150" s="1">
        <v>19.0344392857143</v>
      </c>
      <c r="EQ150" s="1">
        <v>1.98430785714286</v>
      </c>
      <c r="ER150" s="1">
        <v>1.93695142857143</v>
      </c>
      <c r="ES150" s="1">
        <v>17.3196785714286</v>
      </c>
      <c r="ET150" s="1">
        <v>16.9381392857143</v>
      </c>
      <c r="EU150" s="1">
        <v>1999.99214285714</v>
      </c>
      <c r="EV150" s="1">
        <v>0.979999107142857</v>
      </c>
      <c r="EW150" s="1">
        <v>0.0200009928571428</v>
      </c>
      <c r="EX150" s="1">
        <v>0.0</v>
      </c>
      <c r="EY150" s="1">
        <v>37.5478892857143</v>
      </c>
      <c r="EZ150" s="1">
        <v>5.00078</v>
      </c>
      <c r="FA150" s="1">
        <v>2374.15321428571</v>
      </c>
      <c r="FB150" s="1">
        <v>16379.5714285714</v>
      </c>
      <c r="FC150" s="1">
        <v>44.0309285714286</v>
      </c>
      <c r="FD150" s="1">
        <v>45.3772142857143</v>
      </c>
      <c r="FE150" s="1">
        <v>44.3188928571428</v>
      </c>
      <c r="FF150" s="1">
        <v>44.6358214285714</v>
      </c>
      <c r="FG150" s="1">
        <v>44.4305</v>
      </c>
      <c r="FH150" s="1">
        <v>1955.09214285714</v>
      </c>
      <c r="FI150" s="1">
        <v>39.9</v>
      </c>
      <c r="FJ150" s="1">
        <v>0.0</v>
      </c>
      <c r="FK150" s="1">
        <v>1.6876171482E9</v>
      </c>
      <c r="FL150" s="1">
        <v>0.0</v>
      </c>
      <c r="FM150" s="1">
        <v>37.52815</v>
      </c>
      <c r="FN150" s="1">
        <v>-0.0689948763587281</v>
      </c>
      <c r="FO150" s="1">
        <v>-6.6393162436924</v>
      </c>
      <c r="FP150" s="1">
        <v>2374.24615384615</v>
      </c>
      <c r="FQ150" s="1">
        <v>15.0</v>
      </c>
      <c r="FR150" s="1">
        <v>1.6876156646E9</v>
      </c>
      <c r="FS150" s="4">
        <v>0.42203703703703704</v>
      </c>
      <c r="FT150" s="1">
        <v>1.6876156431E9</v>
      </c>
      <c r="FU150" s="1">
        <v>1.6876156646E9</v>
      </c>
      <c r="FV150" s="1">
        <v>2.0</v>
      </c>
      <c r="FW150" s="1">
        <v>0.003</v>
      </c>
      <c r="FX150" s="1">
        <v>-0.02</v>
      </c>
      <c r="FY150" s="1">
        <v>-14.894</v>
      </c>
      <c r="FZ150" s="1">
        <v>-1.906</v>
      </c>
      <c r="GA150" s="1">
        <v>420.0</v>
      </c>
      <c r="GB150" s="1">
        <v>5.0</v>
      </c>
      <c r="GC150" s="1">
        <v>0.28</v>
      </c>
      <c r="GD150" s="1">
        <v>0.02</v>
      </c>
      <c r="GE150" s="1">
        <v>-30.8440829268293</v>
      </c>
      <c r="GF150" s="1">
        <v>0.41359530172054</v>
      </c>
      <c r="GG150" s="1">
        <v>0.05321659333392</v>
      </c>
      <c r="GH150" s="1">
        <v>0.0</v>
      </c>
      <c r="GI150" s="1">
        <v>0.466655219512195</v>
      </c>
      <c r="GJ150" s="1">
        <v>-0.0227443703736301</v>
      </c>
      <c r="GK150" s="1">
        <v>0.0025698751940104</v>
      </c>
      <c r="GL150" s="1">
        <v>1.0</v>
      </c>
      <c r="GM150" s="1">
        <v>1.0</v>
      </c>
      <c r="GN150" s="1">
        <v>2.0</v>
      </c>
      <c r="GO150" s="6">
        <v>45293.0</v>
      </c>
      <c r="GP150" s="1">
        <v>3.09914</v>
      </c>
      <c r="GQ150" s="1">
        <v>2.75834</v>
      </c>
      <c r="GR150" s="1">
        <v>0.160512</v>
      </c>
      <c r="GS150" s="1">
        <v>0.16201</v>
      </c>
      <c r="GT150" s="1">
        <v>0.113258</v>
      </c>
      <c r="GU150" s="1">
        <v>0.102528</v>
      </c>
      <c r="GV150" s="1">
        <v>21380.7</v>
      </c>
      <c r="GW150" s="1">
        <v>20558.7</v>
      </c>
      <c r="GX150" s="1">
        <v>26032.0</v>
      </c>
      <c r="GY150" s="1">
        <v>24887.4</v>
      </c>
      <c r="GZ150" s="1">
        <v>37064.3</v>
      </c>
      <c r="HA150" s="1">
        <v>32841.8</v>
      </c>
      <c r="HB150" s="1">
        <v>45523.9</v>
      </c>
      <c r="HC150" s="1">
        <v>39583.0</v>
      </c>
      <c r="HD150" s="1">
        <v>1.81795</v>
      </c>
      <c r="HE150" s="1">
        <v>1.8418</v>
      </c>
      <c r="HF150" s="1">
        <v>0.00882894</v>
      </c>
      <c r="HG150" s="1">
        <v>0.0</v>
      </c>
      <c r="HH150" s="1">
        <v>29.851</v>
      </c>
      <c r="HI150" s="1">
        <v>999.9</v>
      </c>
      <c r="HJ150" s="1">
        <v>59.7</v>
      </c>
      <c r="HK150" s="1">
        <v>39.1</v>
      </c>
      <c r="HL150" s="1">
        <v>41.445</v>
      </c>
      <c r="HM150" s="1">
        <v>62.3706</v>
      </c>
      <c r="HN150" s="1">
        <v>25.1322</v>
      </c>
      <c r="HO150" s="1">
        <v>1.0</v>
      </c>
      <c r="HP150" s="1">
        <v>0.682429</v>
      </c>
      <c r="HQ150" s="1">
        <v>3.57408</v>
      </c>
      <c r="HR150" s="1">
        <v>20.2667</v>
      </c>
      <c r="HS150" s="1">
        <v>5.20965</v>
      </c>
      <c r="HT150" s="1">
        <v>11.9806</v>
      </c>
      <c r="HU150" s="1">
        <v>4.9622</v>
      </c>
      <c r="HV150" s="1">
        <v>3.27433</v>
      </c>
      <c r="HW150" s="1">
        <v>9999.0</v>
      </c>
      <c r="HX150" s="1">
        <v>9999.0</v>
      </c>
      <c r="HY150" s="1">
        <v>9999.0</v>
      </c>
      <c r="HZ150" s="1">
        <v>95.6</v>
      </c>
      <c r="IA150" s="1">
        <v>1.864</v>
      </c>
      <c r="IB150" s="1">
        <v>1.8602</v>
      </c>
      <c r="IC150" s="1">
        <v>1.85852</v>
      </c>
      <c r="ID150" s="1">
        <v>1.85986</v>
      </c>
      <c r="IE150" s="1">
        <v>1.85989</v>
      </c>
      <c r="IF150" s="1">
        <v>1.85841</v>
      </c>
      <c r="IG150" s="1">
        <v>1.85754</v>
      </c>
      <c r="IH150" s="1">
        <v>1.85242</v>
      </c>
      <c r="II150" s="1">
        <v>0.0</v>
      </c>
      <c r="IJ150" s="1">
        <v>0.0</v>
      </c>
      <c r="IK150" s="1">
        <v>0.0</v>
      </c>
      <c r="IL150" s="1">
        <v>0.0</v>
      </c>
      <c r="IM150" s="1">
        <v>0.0</v>
      </c>
      <c r="IN150" s="1" t="s">
        <v>300</v>
      </c>
      <c r="IO150" s="1" t="s">
        <v>301</v>
      </c>
      <c r="IP150" s="1" t="s">
        <v>301</v>
      </c>
      <c r="IQ150" s="1" t="s">
        <v>301</v>
      </c>
      <c r="IR150" s="1" t="s">
        <v>301</v>
      </c>
      <c r="IS150" s="1">
        <v>0.0</v>
      </c>
      <c r="IT150" s="1">
        <v>100.0</v>
      </c>
      <c r="IU150" s="1">
        <v>100.0</v>
      </c>
      <c r="IV150" s="1">
        <v>-18.824</v>
      </c>
      <c r="IW150" s="1">
        <v>-2.5521</v>
      </c>
      <c r="IX150" s="1">
        <v>-9.56550070461648</v>
      </c>
      <c r="IY150" s="1">
        <v>-0.0139689205012672</v>
      </c>
      <c r="IZ150" s="5">
        <v>4.20650246128285E-6</v>
      </c>
      <c r="JA150" s="5">
        <v>-6.19607497029987E-10</v>
      </c>
      <c r="JB150" s="1">
        <v>-1.30010129632902</v>
      </c>
      <c r="JC150" s="1">
        <v>-0.111393575545846</v>
      </c>
      <c r="JD150" s="1">
        <v>0.00338444590188039</v>
      </c>
      <c r="JE150" s="5">
        <v>-4.11490738559605E-5</v>
      </c>
      <c r="JF150" s="1">
        <v>9.0</v>
      </c>
      <c r="JG150" s="1">
        <v>1932.0</v>
      </c>
      <c r="JH150" s="1">
        <v>1.0</v>
      </c>
      <c r="JI150" s="1">
        <v>30.0</v>
      </c>
      <c r="JJ150" s="1">
        <v>25.1</v>
      </c>
      <c r="JK150" s="1">
        <v>24.7</v>
      </c>
      <c r="JL150" s="1">
        <v>2.08618</v>
      </c>
      <c r="JM150" s="1">
        <v>2.66235</v>
      </c>
      <c r="JN150" s="1">
        <v>1.49658</v>
      </c>
      <c r="JO150" s="1">
        <v>2.31812</v>
      </c>
      <c r="JP150" s="1">
        <v>1.54785</v>
      </c>
      <c r="JQ150" s="1">
        <v>2.45972</v>
      </c>
      <c r="JR150" s="1">
        <v>42.966</v>
      </c>
      <c r="JS150" s="1">
        <v>14.7537</v>
      </c>
      <c r="JT150" s="1">
        <v>18.0</v>
      </c>
      <c r="JU150" s="1">
        <v>496.7</v>
      </c>
      <c r="JV150" s="1">
        <v>529.328</v>
      </c>
      <c r="JW150" s="1">
        <v>25.4179</v>
      </c>
      <c r="JX150" s="1">
        <v>35.2182</v>
      </c>
      <c r="JY150" s="1">
        <v>30.0</v>
      </c>
      <c r="JZ150" s="1">
        <v>35.3564</v>
      </c>
      <c r="KA150" s="1">
        <v>35.3135</v>
      </c>
      <c r="KB150" s="1">
        <v>41.8721</v>
      </c>
      <c r="KC150" s="1">
        <v>45.0012</v>
      </c>
      <c r="KD150" s="1">
        <v>0.0</v>
      </c>
      <c r="KE150" s="1">
        <v>25.4255</v>
      </c>
      <c r="KF150" s="1">
        <v>887.665</v>
      </c>
      <c r="KG150" s="1">
        <v>18.9845</v>
      </c>
      <c r="KH150" s="1">
        <v>99.4816</v>
      </c>
      <c r="KI150" s="1">
        <v>95.2647</v>
      </c>
    </row>
    <row r="151">
      <c r="A151" s="1">
        <v>153.0</v>
      </c>
      <c r="B151" s="1">
        <v>150.0</v>
      </c>
      <c r="C151" s="1" t="s">
        <v>294</v>
      </c>
      <c r="D151" s="1">
        <v>1.687617154E9</v>
      </c>
      <c r="E151" s="1">
        <v>2379.5</v>
      </c>
      <c r="F151" s="3">
        <v>45101.43928240741</v>
      </c>
      <c r="G151" s="4">
        <v>0.4392824074074074</v>
      </c>
      <c r="H151" s="1">
        <v>5.0</v>
      </c>
      <c r="I151" s="1" t="s">
        <v>302</v>
      </c>
      <c r="J151" s="7" t="s">
        <v>303</v>
      </c>
      <c r="K151" s="1">
        <v>1.68761714627143E9</v>
      </c>
      <c r="L151" s="1">
        <v>0.00173410646326116</v>
      </c>
      <c r="M151" s="1">
        <v>1.73410646326116</v>
      </c>
      <c r="N151" s="1">
        <v>12.7080525053018</v>
      </c>
      <c r="O151" s="1">
        <v>827.189782458865</v>
      </c>
      <c r="P151" s="1">
        <v>532.712957329892</v>
      </c>
      <c r="Q151" s="1">
        <v>54.2628488217216</v>
      </c>
      <c r="R151" s="1">
        <v>84.2586490432255</v>
      </c>
      <c r="S151" s="1">
        <v>0.0760427338583285</v>
      </c>
      <c r="T151" s="1">
        <v>4.63325112687812</v>
      </c>
      <c r="U151" s="1">
        <v>0.0753561345237605</v>
      </c>
      <c r="V151" s="1">
        <v>0.0471587554112511</v>
      </c>
      <c r="W151" s="1">
        <v>321.509867099017</v>
      </c>
      <c r="X151" s="1">
        <v>29.7008802654123</v>
      </c>
      <c r="Y151" s="1">
        <v>29.9929392857143</v>
      </c>
      <c r="Z151" s="1">
        <v>4.25872220274366</v>
      </c>
      <c r="AA151" s="1">
        <v>50.0733414979616</v>
      </c>
      <c r="AB151" s="1">
        <v>1.98653270694097</v>
      </c>
      <c r="AC151" s="1">
        <v>3.96724613839051</v>
      </c>
      <c r="AD151" s="1">
        <v>2.27218949580269</v>
      </c>
      <c r="AE151" s="1">
        <v>-76.4740950298173</v>
      </c>
      <c r="AF151" s="1">
        <v>-306.898254770717</v>
      </c>
      <c r="AG151" s="1">
        <v>-14.6377669092272</v>
      </c>
      <c r="AH151" s="1">
        <v>-76.5002496107439</v>
      </c>
      <c r="AI151" s="1">
        <v>111.044154750849</v>
      </c>
      <c r="AJ151" s="1">
        <v>1.72963794496761</v>
      </c>
      <c r="AK151" s="1">
        <v>12.7080525053018</v>
      </c>
      <c r="AL151" s="1">
        <v>890.287290217661</v>
      </c>
      <c r="AM151" s="1">
        <v>868.415503030303</v>
      </c>
      <c r="AN151" s="1">
        <v>3.39921598494141</v>
      </c>
      <c r="AO151" s="1">
        <v>66.478251063433</v>
      </c>
      <c r="AP151" s="1">
        <v>1.73410646326116</v>
      </c>
      <c r="AQ151" s="1">
        <v>19.0406504776087</v>
      </c>
      <c r="AR151" s="1">
        <v>19.5063806060606</v>
      </c>
      <c r="AS151" s="5">
        <v>1.61631519734588E-5</v>
      </c>
      <c r="AT151" s="1">
        <v>112.178459957362</v>
      </c>
      <c r="AU151" s="1">
        <v>0.0</v>
      </c>
      <c r="AV151" s="1">
        <v>0.0</v>
      </c>
      <c r="AW151" s="1">
        <v>1.0</v>
      </c>
      <c r="AX151" s="1">
        <v>0.0</v>
      </c>
      <c r="AY151" s="1">
        <v>53485.0</v>
      </c>
      <c r="AZ151" s="1" t="s">
        <v>297</v>
      </c>
      <c r="BA151" s="1" t="s">
        <v>297</v>
      </c>
      <c r="BB151" s="1">
        <v>0.0</v>
      </c>
      <c r="BC151" s="1">
        <v>0.0</v>
      </c>
      <c r="BD151" s="1">
        <v>0.0</v>
      </c>
      <c r="BE151" s="1">
        <v>0.0</v>
      </c>
      <c r="BF151" s="1" t="s">
        <v>297</v>
      </c>
      <c r="BG151" s="1" t="s">
        <v>297</v>
      </c>
      <c r="BH151" s="1">
        <v>0.0</v>
      </c>
      <c r="BI151" s="1">
        <v>0.0</v>
      </c>
      <c r="BJ151" s="1">
        <v>0.0</v>
      </c>
      <c r="BK151" s="1">
        <v>0.5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 t="s">
        <v>297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1.0</v>
      </c>
      <c r="CB151" s="1" t="s">
        <v>298</v>
      </c>
      <c r="CC151" s="1" t="s">
        <v>298</v>
      </c>
      <c r="CD151" s="1" t="s">
        <v>298</v>
      </c>
      <c r="CE151" s="1" t="s">
        <v>298</v>
      </c>
      <c r="CF151" s="1" t="s">
        <v>298</v>
      </c>
      <c r="CG151" s="1" t="s">
        <v>298</v>
      </c>
      <c r="CH151" s="1" t="s">
        <v>298</v>
      </c>
      <c r="CI151" s="1" t="s">
        <v>298</v>
      </c>
      <c r="CJ151" s="1" t="s">
        <v>298</v>
      </c>
      <c r="CK151" s="1" t="s">
        <v>298</v>
      </c>
      <c r="CL151" s="1" t="s">
        <v>298</v>
      </c>
      <c r="CM151" s="1" t="s">
        <v>298</v>
      </c>
      <c r="CN151" s="1" t="s">
        <v>298</v>
      </c>
      <c r="CO151" s="1" t="s">
        <v>298</v>
      </c>
      <c r="CP151" s="1" t="s">
        <v>298</v>
      </c>
      <c r="CQ151" s="1" t="s">
        <v>298</v>
      </c>
      <c r="CR151" s="1" t="s">
        <v>298</v>
      </c>
      <c r="CS151" s="1" t="s">
        <v>298</v>
      </c>
      <c r="CT151" s="1" t="s">
        <v>298</v>
      </c>
      <c r="CU151" s="1" t="s">
        <v>298</v>
      </c>
      <c r="CV151" s="1" t="s">
        <v>298</v>
      </c>
      <c r="CW151" s="1" t="s">
        <v>298</v>
      </c>
      <c r="CX151" s="1" t="s">
        <v>298</v>
      </c>
      <c r="CY151" s="1" t="s">
        <v>298</v>
      </c>
      <c r="CZ151" s="1" t="s">
        <v>298</v>
      </c>
      <c r="DA151" s="1" t="s">
        <v>298</v>
      </c>
      <c r="DB151" s="1" t="s">
        <v>298</v>
      </c>
      <c r="DC151" s="1" t="s">
        <v>298</v>
      </c>
      <c r="DD151" s="1" t="s">
        <v>298</v>
      </c>
      <c r="DE151" s="1" t="s">
        <v>298</v>
      </c>
      <c r="DF151" s="1" t="s">
        <v>298</v>
      </c>
      <c r="DG151" s="1" t="s">
        <v>298</v>
      </c>
      <c r="DH151" s="1" t="s">
        <v>298</v>
      </c>
      <c r="DI151" s="1" t="s">
        <v>298</v>
      </c>
      <c r="DJ151" s="1">
        <v>1999.99785714286</v>
      </c>
      <c r="DK151" s="1">
        <v>1681.19519953317</v>
      </c>
      <c r="DL151" s="1">
        <v>0.840598500407835</v>
      </c>
      <c r="DM151" s="1">
        <v>0.160755105787122</v>
      </c>
      <c r="DN151" s="1">
        <v>1.37</v>
      </c>
      <c r="DO151" s="1">
        <v>0.5</v>
      </c>
      <c r="DP151" s="1" t="s">
        <v>299</v>
      </c>
      <c r="DQ151" s="1">
        <v>2.0</v>
      </c>
      <c r="DR151" s="1" t="b">
        <v>1</v>
      </c>
      <c r="DS151" s="1">
        <v>1.68761714627143E9</v>
      </c>
      <c r="DT151" s="1">
        <v>827.189785714286</v>
      </c>
      <c r="DU151" s="1">
        <v>858.007928571429</v>
      </c>
      <c r="DV151" s="1">
        <v>19.502325</v>
      </c>
      <c r="DW151" s="1">
        <v>19.0376464285714</v>
      </c>
      <c r="DX151" s="1">
        <v>845.936535714286</v>
      </c>
      <c r="DY151" s="1">
        <v>22.0543785714286</v>
      </c>
      <c r="DZ151" s="1">
        <v>499.999642857143</v>
      </c>
      <c r="EA151" s="1">
        <v>101.761321428571</v>
      </c>
      <c r="EB151" s="1">
        <v>0.100005717857143</v>
      </c>
      <c r="EC151" s="1">
        <v>28.7643035714286</v>
      </c>
      <c r="ED151" s="1">
        <v>29.9929392857143</v>
      </c>
      <c r="EE151" s="1">
        <v>999.9</v>
      </c>
      <c r="EF151" s="1">
        <v>0.0</v>
      </c>
      <c r="EG151" s="1">
        <v>0.0</v>
      </c>
      <c r="EH151" s="1">
        <v>9999.0875</v>
      </c>
      <c r="EI151" s="1">
        <v>0.0</v>
      </c>
      <c r="EJ151" s="1">
        <v>661.5335</v>
      </c>
      <c r="EK151" s="1">
        <v>-30.8181142857143</v>
      </c>
      <c r="EL151" s="1">
        <v>843.642785714286</v>
      </c>
      <c r="EM151" s="1">
        <v>874.659428571429</v>
      </c>
      <c r="EN151" s="1">
        <v>0.464673714285714</v>
      </c>
      <c r="EO151" s="1">
        <v>858.007928571429</v>
      </c>
      <c r="EP151" s="1">
        <v>19.0376464285714</v>
      </c>
      <c r="EQ151" s="1">
        <v>1.98458107142857</v>
      </c>
      <c r="ER151" s="1">
        <v>1.93729678571429</v>
      </c>
      <c r="ES151" s="1">
        <v>17.3218607142857</v>
      </c>
      <c r="ET151" s="1">
        <v>16.9409428571429</v>
      </c>
      <c r="EU151" s="1">
        <v>1999.99785714286</v>
      </c>
      <c r="EV151" s="1">
        <v>0.979999107142857</v>
      </c>
      <c r="EW151" s="1">
        <v>0.0200009928571428</v>
      </c>
      <c r="EX151" s="1">
        <v>0.0</v>
      </c>
      <c r="EY151" s="1">
        <v>37.5564035714286</v>
      </c>
      <c r="EZ151" s="1">
        <v>5.00078</v>
      </c>
      <c r="FA151" s="1">
        <v>2373.88892857143</v>
      </c>
      <c r="FB151" s="1">
        <v>16379.6285714286</v>
      </c>
      <c r="FC151" s="1">
        <v>44.0555</v>
      </c>
      <c r="FD151" s="1">
        <v>45.3816428571429</v>
      </c>
      <c r="FE151" s="1">
        <v>44.3077857142857</v>
      </c>
      <c r="FF151" s="1">
        <v>44.6514285714286</v>
      </c>
      <c r="FG151" s="1">
        <v>44.4416785714286</v>
      </c>
      <c r="FH151" s="1">
        <v>1955.09785714286</v>
      </c>
      <c r="FI151" s="1">
        <v>39.9</v>
      </c>
      <c r="FJ151" s="1">
        <v>0.0</v>
      </c>
      <c r="FK151" s="1">
        <v>1.687617153E9</v>
      </c>
      <c r="FL151" s="1">
        <v>0.0</v>
      </c>
      <c r="FM151" s="1">
        <v>37.5160692307692</v>
      </c>
      <c r="FN151" s="1">
        <v>-0.165545301794405</v>
      </c>
      <c r="FO151" s="1">
        <v>-15.1186324809076</v>
      </c>
      <c r="FP151" s="1">
        <v>2373.77769230769</v>
      </c>
      <c r="FQ151" s="1">
        <v>15.0</v>
      </c>
      <c r="FR151" s="1">
        <v>1.6876156646E9</v>
      </c>
      <c r="FS151" s="4">
        <v>0.42203703703703704</v>
      </c>
      <c r="FT151" s="1">
        <v>1.6876156431E9</v>
      </c>
      <c r="FU151" s="1">
        <v>1.6876156646E9</v>
      </c>
      <c r="FV151" s="1">
        <v>2.0</v>
      </c>
      <c r="FW151" s="1">
        <v>0.003</v>
      </c>
      <c r="FX151" s="1">
        <v>-0.02</v>
      </c>
      <c r="FY151" s="1">
        <v>-14.894</v>
      </c>
      <c r="FZ151" s="1">
        <v>-1.906</v>
      </c>
      <c r="GA151" s="1">
        <v>420.0</v>
      </c>
      <c r="GB151" s="1">
        <v>5.0</v>
      </c>
      <c r="GC151" s="1">
        <v>0.28</v>
      </c>
      <c r="GD151" s="1">
        <v>0.02</v>
      </c>
      <c r="GE151" s="1">
        <v>-30.8238487804878</v>
      </c>
      <c r="GF151" s="1">
        <v>0.172444024642678</v>
      </c>
      <c r="GG151" s="1">
        <v>0.0546723683808048</v>
      </c>
      <c r="GH151" s="1">
        <v>0.0</v>
      </c>
      <c r="GI151" s="1">
        <v>0.46524356097561</v>
      </c>
      <c r="GJ151" s="1">
        <v>-0.00838921376687733</v>
      </c>
      <c r="GK151" s="1">
        <v>0.00129420993978302</v>
      </c>
      <c r="GL151" s="1">
        <v>1.0</v>
      </c>
      <c r="GM151" s="1">
        <v>1.0</v>
      </c>
      <c r="GN151" s="1">
        <v>2.0</v>
      </c>
      <c r="GO151" s="6">
        <v>45293.0</v>
      </c>
      <c r="GP151" s="1">
        <v>3.09893</v>
      </c>
      <c r="GQ151" s="1">
        <v>2.7581</v>
      </c>
      <c r="GR151" s="1">
        <v>0.162581</v>
      </c>
      <c r="GS151" s="1">
        <v>0.164066</v>
      </c>
      <c r="GT151" s="1">
        <v>0.11327</v>
      </c>
      <c r="GU151" s="1">
        <v>0.102551</v>
      </c>
      <c r="GV151" s="1">
        <v>21328.0</v>
      </c>
      <c r="GW151" s="1">
        <v>20508.4</v>
      </c>
      <c r="GX151" s="1">
        <v>26032.1</v>
      </c>
      <c r="GY151" s="1">
        <v>24887.6</v>
      </c>
      <c r="GZ151" s="1">
        <v>37064.0</v>
      </c>
      <c r="HA151" s="1">
        <v>32841.4</v>
      </c>
      <c r="HB151" s="1">
        <v>45523.8</v>
      </c>
      <c r="HC151" s="1">
        <v>39583.2</v>
      </c>
      <c r="HD151" s="1">
        <v>1.81782</v>
      </c>
      <c r="HE151" s="1">
        <v>1.84185</v>
      </c>
      <c r="HF151" s="1">
        <v>0.00882894</v>
      </c>
      <c r="HG151" s="1">
        <v>0.0</v>
      </c>
      <c r="HH151" s="1">
        <v>29.8486</v>
      </c>
      <c r="HI151" s="1">
        <v>999.9</v>
      </c>
      <c r="HJ151" s="1">
        <v>59.6</v>
      </c>
      <c r="HK151" s="1">
        <v>39.1</v>
      </c>
      <c r="HL151" s="1">
        <v>41.3788</v>
      </c>
      <c r="HM151" s="1">
        <v>62.2906</v>
      </c>
      <c r="HN151" s="1">
        <v>25.1803</v>
      </c>
      <c r="HO151" s="1">
        <v>1.0</v>
      </c>
      <c r="HP151" s="1">
        <v>0.682348</v>
      </c>
      <c r="HQ151" s="1">
        <v>3.56876</v>
      </c>
      <c r="HR151" s="1">
        <v>20.2668</v>
      </c>
      <c r="HS151" s="1">
        <v>5.2101</v>
      </c>
      <c r="HT151" s="1">
        <v>11.981</v>
      </c>
      <c r="HU151" s="1">
        <v>4.9623</v>
      </c>
      <c r="HV151" s="1">
        <v>3.27443</v>
      </c>
      <c r="HW151" s="1">
        <v>9999.0</v>
      </c>
      <c r="HX151" s="1">
        <v>9999.0</v>
      </c>
      <c r="HY151" s="1">
        <v>9999.0</v>
      </c>
      <c r="HZ151" s="1">
        <v>95.6</v>
      </c>
      <c r="IA151" s="1">
        <v>1.864</v>
      </c>
      <c r="IB151" s="1">
        <v>1.8602</v>
      </c>
      <c r="IC151" s="1">
        <v>1.85852</v>
      </c>
      <c r="ID151" s="1">
        <v>1.85984</v>
      </c>
      <c r="IE151" s="1">
        <v>1.85988</v>
      </c>
      <c r="IF151" s="1">
        <v>1.85838</v>
      </c>
      <c r="IG151" s="1">
        <v>1.85753</v>
      </c>
      <c r="IH151" s="1">
        <v>1.85242</v>
      </c>
      <c r="II151" s="1">
        <v>0.0</v>
      </c>
      <c r="IJ151" s="1">
        <v>0.0</v>
      </c>
      <c r="IK151" s="1">
        <v>0.0</v>
      </c>
      <c r="IL151" s="1">
        <v>0.0</v>
      </c>
      <c r="IM151" s="1">
        <v>0.0</v>
      </c>
      <c r="IN151" s="1" t="s">
        <v>300</v>
      </c>
      <c r="IO151" s="1" t="s">
        <v>301</v>
      </c>
      <c r="IP151" s="1" t="s">
        <v>301</v>
      </c>
      <c r="IQ151" s="1" t="s">
        <v>301</v>
      </c>
      <c r="IR151" s="1" t="s">
        <v>301</v>
      </c>
      <c r="IS151" s="1">
        <v>0.0</v>
      </c>
      <c r="IT151" s="1">
        <v>100.0</v>
      </c>
      <c r="IU151" s="1">
        <v>100.0</v>
      </c>
      <c r="IV151" s="1">
        <v>-18.959</v>
      </c>
      <c r="IW151" s="1">
        <v>-2.5521</v>
      </c>
      <c r="IX151" s="1">
        <v>-9.56550070461648</v>
      </c>
      <c r="IY151" s="1">
        <v>-0.0139689205012672</v>
      </c>
      <c r="IZ151" s="5">
        <v>4.20650246128285E-6</v>
      </c>
      <c r="JA151" s="5">
        <v>-6.19607497029987E-10</v>
      </c>
      <c r="JB151" s="1">
        <v>-1.30010129632902</v>
      </c>
      <c r="JC151" s="1">
        <v>-0.111393575545846</v>
      </c>
      <c r="JD151" s="1">
        <v>0.00338444590188039</v>
      </c>
      <c r="JE151" s="5">
        <v>-4.11490738559605E-5</v>
      </c>
      <c r="JF151" s="1">
        <v>9.0</v>
      </c>
      <c r="JG151" s="1">
        <v>1932.0</v>
      </c>
      <c r="JH151" s="1">
        <v>1.0</v>
      </c>
      <c r="JI151" s="1">
        <v>30.0</v>
      </c>
      <c r="JJ151" s="1">
        <v>25.2</v>
      </c>
      <c r="JK151" s="1">
        <v>24.8</v>
      </c>
      <c r="JL151" s="1">
        <v>2.11426</v>
      </c>
      <c r="JM151" s="1">
        <v>2.65869</v>
      </c>
      <c r="JN151" s="1">
        <v>1.49658</v>
      </c>
      <c r="JO151" s="1">
        <v>2.31812</v>
      </c>
      <c r="JP151" s="1">
        <v>1.54785</v>
      </c>
      <c r="JQ151" s="1">
        <v>2.46826</v>
      </c>
      <c r="JR151" s="1">
        <v>42.966</v>
      </c>
      <c r="JS151" s="1">
        <v>14.7449</v>
      </c>
      <c r="JT151" s="1">
        <v>18.0</v>
      </c>
      <c r="JU151" s="1">
        <v>496.6</v>
      </c>
      <c r="JV151" s="1">
        <v>529.349</v>
      </c>
      <c r="JW151" s="1">
        <v>25.4239</v>
      </c>
      <c r="JX151" s="1">
        <v>35.2166</v>
      </c>
      <c r="JY151" s="1">
        <v>29.9999</v>
      </c>
      <c r="JZ151" s="1">
        <v>35.3531</v>
      </c>
      <c r="KA151" s="1">
        <v>35.3117</v>
      </c>
      <c r="KB151" s="1">
        <v>42.551</v>
      </c>
      <c r="KC151" s="1">
        <v>45.0012</v>
      </c>
      <c r="KD151" s="1">
        <v>0.0</v>
      </c>
      <c r="KE151" s="1">
        <v>25.4281</v>
      </c>
      <c r="KF151" s="1">
        <v>907.699</v>
      </c>
      <c r="KG151" s="1">
        <v>18.9845</v>
      </c>
      <c r="KH151" s="1">
        <v>99.4815</v>
      </c>
      <c r="KI151" s="1">
        <v>95.2654</v>
      </c>
    </row>
    <row r="152">
      <c r="A152" s="1">
        <v>154.0</v>
      </c>
      <c r="B152" s="1">
        <v>151.0</v>
      </c>
      <c r="C152" s="1" t="s">
        <v>294</v>
      </c>
      <c r="D152" s="1">
        <v>1.687617159E9</v>
      </c>
      <c r="E152" s="1">
        <v>2384.5</v>
      </c>
      <c r="F152" s="3">
        <v>45101.43934027778</v>
      </c>
      <c r="G152" s="4">
        <v>0.4393402777777778</v>
      </c>
      <c r="H152" s="1">
        <v>5.0</v>
      </c>
      <c r="I152" s="1" t="s">
        <v>302</v>
      </c>
      <c r="J152" s="1" t="s">
        <v>303</v>
      </c>
      <c r="K152" s="1">
        <v>1.68761715123929E9</v>
      </c>
      <c r="L152" s="1">
        <v>0.00172475548981287</v>
      </c>
      <c r="M152" s="1">
        <v>1.72475548981288</v>
      </c>
      <c r="N152" s="1">
        <v>12.5575147800711</v>
      </c>
      <c r="O152" s="1">
        <v>843.884425356645</v>
      </c>
      <c r="P152" s="1">
        <v>550.536184440186</v>
      </c>
      <c r="Q152" s="1">
        <v>56.0788180492872</v>
      </c>
      <c r="R152" s="1">
        <v>85.9599105049273</v>
      </c>
      <c r="S152" s="1">
        <v>0.0756331814069004</v>
      </c>
      <c r="T152" s="1">
        <v>4.63446913291912</v>
      </c>
      <c r="U152" s="1">
        <v>0.0749540991061335</v>
      </c>
      <c r="V152" s="1">
        <v>0.0469068164104568</v>
      </c>
      <c r="W152" s="1">
        <v>321.508784099014</v>
      </c>
      <c r="X152" s="1">
        <v>29.7013601345827</v>
      </c>
      <c r="Y152" s="1">
        <v>29.9936892857143</v>
      </c>
      <c r="Z152" s="1">
        <v>4.25890567888418</v>
      </c>
      <c r="AA152" s="1">
        <v>50.0833943985978</v>
      </c>
      <c r="AB152" s="1">
        <v>1.98683281028729</v>
      </c>
      <c r="AC152" s="1">
        <v>3.96704902721793</v>
      </c>
      <c r="AD152" s="1">
        <v>2.27207286859689</v>
      </c>
      <c r="AE152" s="1">
        <v>-76.0617171007479</v>
      </c>
      <c r="AF152" s="1">
        <v>-307.380483576658</v>
      </c>
      <c r="AG152" s="1">
        <v>-14.6569065171728</v>
      </c>
      <c r="AH152" s="1">
        <v>-76.5903230955647</v>
      </c>
      <c r="AI152" s="1">
        <v>111.135800924895</v>
      </c>
      <c r="AJ152" s="1">
        <v>1.72631720150212</v>
      </c>
      <c r="AK152" s="1">
        <v>12.5575147800711</v>
      </c>
      <c r="AL152" s="1">
        <v>907.473477721764</v>
      </c>
      <c r="AM152" s="1">
        <v>885.509587878787</v>
      </c>
      <c r="AN152" s="1">
        <v>3.4242148097234</v>
      </c>
      <c r="AO152" s="1">
        <v>66.478251063433</v>
      </c>
      <c r="AP152" s="1">
        <v>1.72475548981288</v>
      </c>
      <c r="AQ152" s="1">
        <v>19.0460036438262</v>
      </c>
      <c r="AR152" s="1">
        <v>19.5092254545455</v>
      </c>
      <c r="AS152" s="5">
        <v>1.36941965661578E-5</v>
      </c>
      <c r="AT152" s="1">
        <v>112.178459957362</v>
      </c>
      <c r="AU152" s="1">
        <v>0.0</v>
      </c>
      <c r="AV152" s="1">
        <v>0.0</v>
      </c>
      <c r="AW152" s="1">
        <v>1.0</v>
      </c>
      <c r="AX152" s="1">
        <v>0.0</v>
      </c>
      <c r="AY152" s="1">
        <v>53501.0</v>
      </c>
      <c r="AZ152" s="1" t="s">
        <v>297</v>
      </c>
      <c r="BA152" s="1" t="s">
        <v>297</v>
      </c>
      <c r="BB152" s="1">
        <v>0.0</v>
      </c>
      <c r="BC152" s="1">
        <v>0.0</v>
      </c>
      <c r="BD152" s="1">
        <v>0.0</v>
      </c>
      <c r="BE152" s="1">
        <v>0.0</v>
      </c>
      <c r="BF152" s="1" t="s">
        <v>297</v>
      </c>
      <c r="BG152" s="1" t="s">
        <v>297</v>
      </c>
      <c r="BH152" s="1">
        <v>0.0</v>
      </c>
      <c r="BI152" s="1">
        <v>0.0</v>
      </c>
      <c r="BJ152" s="1">
        <v>0.0</v>
      </c>
      <c r="BK152" s="1">
        <v>0.5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 t="s">
        <v>297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1.0</v>
      </c>
      <c r="CB152" s="1" t="s">
        <v>298</v>
      </c>
      <c r="CC152" s="1" t="s">
        <v>298</v>
      </c>
      <c r="CD152" s="1" t="s">
        <v>298</v>
      </c>
      <c r="CE152" s="1" t="s">
        <v>298</v>
      </c>
      <c r="CF152" s="1" t="s">
        <v>298</v>
      </c>
      <c r="CG152" s="1" t="s">
        <v>298</v>
      </c>
      <c r="CH152" s="1" t="s">
        <v>298</v>
      </c>
      <c r="CI152" s="1" t="s">
        <v>298</v>
      </c>
      <c r="CJ152" s="1" t="s">
        <v>298</v>
      </c>
      <c r="CK152" s="1" t="s">
        <v>298</v>
      </c>
      <c r="CL152" s="1" t="s">
        <v>298</v>
      </c>
      <c r="CM152" s="1" t="s">
        <v>298</v>
      </c>
      <c r="CN152" s="1" t="s">
        <v>298</v>
      </c>
      <c r="CO152" s="1" t="s">
        <v>298</v>
      </c>
      <c r="CP152" s="1" t="s">
        <v>298</v>
      </c>
      <c r="CQ152" s="1" t="s">
        <v>298</v>
      </c>
      <c r="CR152" s="1" t="s">
        <v>298</v>
      </c>
      <c r="CS152" s="1" t="s">
        <v>298</v>
      </c>
      <c r="CT152" s="1" t="s">
        <v>298</v>
      </c>
      <c r="CU152" s="1" t="s">
        <v>298</v>
      </c>
      <c r="CV152" s="1" t="s">
        <v>298</v>
      </c>
      <c r="CW152" s="1" t="s">
        <v>298</v>
      </c>
      <c r="CX152" s="1" t="s">
        <v>298</v>
      </c>
      <c r="CY152" s="1" t="s">
        <v>298</v>
      </c>
      <c r="CZ152" s="1" t="s">
        <v>298</v>
      </c>
      <c r="DA152" s="1" t="s">
        <v>298</v>
      </c>
      <c r="DB152" s="1" t="s">
        <v>298</v>
      </c>
      <c r="DC152" s="1" t="s">
        <v>298</v>
      </c>
      <c r="DD152" s="1" t="s">
        <v>298</v>
      </c>
      <c r="DE152" s="1" t="s">
        <v>298</v>
      </c>
      <c r="DF152" s="1" t="s">
        <v>298</v>
      </c>
      <c r="DG152" s="1" t="s">
        <v>298</v>
      </c>
      <c r="DH152" s="1" t="s">
        <v>298</v>
      </c>
      <c r="DI152" s="1" t="s">
        <v>298</v>
      </c>
      <c r="DJ152" s="1">
        <v>1999.99107142857</v>
      </c>
      <c r="DK152" s="1">
        <v>1681.18949953317</v>
      </c>
      <c r="DL152" s="1">
        <v>0.84059850243847</v>
      </c>
      <c r="DM152" s="1">
        <v>0.160755109706247</v>
      </c>
      <c r="DN152" s="1">
        <v>1.37</v>
      </c>
      <c r="DO152" s="1">
        <v>0.5</v>
      </c>
      <c r="DP152" s="1" t="s">
        <v>299</v>
      </c>
      <c r="DQ152" s="1">
        <v>2.0</v>
      </c>
      <c r="DR152" s="1" t="b">
        <v>1</v>
      </c>
      <c r="DS152" s="1">
        <v>1.68761715123929E9</v>
      </c>
      <c r="DT152" s="1">
        <v>843.884428571429</v>
      </c>
      <c r="DU152" s="1">
        <v>874.733678571429</v>
      </c>
      <c r="DV152" s="1">
        <v>19.5051071428571</v>
      </c>
      <c r="DW152" s="1">
        <v>19.0413392857143</v>
      </c>
      <c r="DX152" s="1">
        <v>862.768214285714</v>
      </c>
      <c r="DY152" s="1">
        <v>22.057225</v>
      </c>
      <c r="DZ152" s="1">
        <v>500.01825</v>
      </c>
      <c r="EA152" s="1">
        <v>101.762178571429</v>
      </c>
      <c r="EB152" s="1">
        <v>0.100005303571429</v>
      </c>
      <c r="EC152" s="1">
        <v>28.7634464285714</v>
      </c>
      <c r="ED152" s="1">
        <v>29.9936892857143</v>
      </c>
      <c r="EE152" s="1">
        <v>999.9</v>
      </c>
      <c r="EF152" s="1">
        <v>0.0</v>
      </c>
      <c r="EG152" s="1">
        <v>0.0</v>
      </c>
      <c r="EH152" s="1">
        <v>10002.5471428571</v>
      </c>
      <c r="EI152" s="1">
        <v>0.0</v>
      </c>
      <c r="EJ152" s="1">
        <v>660.244357142857</v>
      </c>
      <c r="EK152" s="1">
        <v>-30.8492214285714</v>
      </c>
      <c r="EL152" s="1">
        <v>860.671928571429</v>
      </c>
      <c r="EM152" s="1">
        <v>891.713142857143</v>
      </c>
      <c r="EN152" s="1">
        <v>0.463768785714286</v>
      </c>
      <c r="EO152" s="1">
        <v>874.733678571429</v>
      </c>
      <c r="EP152" s="1">
        <v>19.0413392857143</v>
      </c>
      <c r="EQ152" s="1">
        <v>1.98488107142857</v>
      </c>
      <c r="ER152" s="1">
        <v>1.93768821428571</v>
      </c>
      <c r="ES152" s="1">
        <v>17.32425</v>
      </c>
      <c r="ET152" s="1">
        <v>16.9441321428571</v>
      </c>
      <c r="EU152" s="1">
        <v>1999.99107142857</v>
      </c>
      <c r="EV152" s="1">
        <v>0.979999</v>
      </c>
      <c r="EW152" s="1">
        <v>0.0200011</v>
      </c>
      <c r="EX152" s="1">
        <v>0.0</v>
      </c>
      <c r="EY152" s="1">
        <v>37.6403035714286</v>
      </c>
      <c r="EZ152" s="1">
        <v>5.00078</v>
      </c>
      <c r="FA152" s="1">
        <v>2372.64642857143</v>
      </c>
      <c r="FB152" s="1">
        <v>16379.5607142857</v>
      </c>
      <c r="FC152" s="1">
        <v>44.0577857142857</v>
      </c>
      <c r="FD152" s="1">
        <v>45.3816428571429</v>
      </c>
      <c r="FE152" s="1">
        <v>44.2831785714286</v>
      </c>
      <c r="FF152" s="1">
        <v>44.6492857142857</v>
      </c>
      <c r="FG152" s="1">
        <v>44.4349642857143</v>
      </c>
      <c r="FH152" s="1">
        <v>1955.09107142857</v>
      </c>
      <c r="FI152" s="1">
        <v>39.9</v>
      </c>
      <c r="FJ152" s="1">
        <v>0.0</v>
      </c>
      <c r="FK152" s="1">
        <v>1.6876171578E9</v>
      </c>
      <c r="FL152" s="1">
        <v>0.0</v>
      </c>
      <c r="FM152" s="1">
        <v>37.5932</v>
      </c>
      <c r="FN152" s="1">
        <v>0.67493332731736</v>
      </c>
      <c r="FO152" s="1">
        <v>-6.8882051202294</v>
      </c>
      <c r="FP152" s="1">
        <v>2372.61153846154</v>
      </c>
      <c r="FQ152" s="1">
        <v>15.0</v>
      </c>
      <c r="FR152" s="1">
        <v>1.6876156646E9</v>
      </c>
      <c r="FS152" s="4">
        <v>0.42203703703703704</v>
      </c>
      <c r="FT152" s="1">
        <v>1.6876156431E9</v>
      </c>
      <c r="FU152" s="1">
        <v>1.6876156646E9</v>
      </c>
      <c r="FV152" s="1">
        <v>2.0</v>
      </c>
      <c r="FW152" s="1">
        <v>0.003</v>
      </c>
      <c r="FX152" s="1">
        <v>-0.02</v>
      </c>
      <c r="FY152" s="1">
        <v>-14.894</v>
      </c>
      <c r="FZ152" s="1">
        <v>-1.906</v>
      </c>
      <c r="GA152" s="1">
        <v>420.0</v>
      </c>
      <c r="GB152" s="1">
        <v>5.0</v>
      </c>
      <c r="GC152" s="1">
        <v>0.28</v>
      </c>
      <c r="GD152" s="1">
        <v>0.02</v>
      </c>
      <c r="GE152" s="1">
        <v>-30.843712195122</v>
      </c>
      <c r="GF152" s="1">
        <v>-0.30763078280401</v>
      </c>
      <c r="GG152" s="1">
        <v>0.0798133193698894</v>
      </c>
      <c r="GH152" s="1">
        <v>0.0</v>
      </c>
      <c r="GI152" s="1">
        <v>0.464130853658537</v>
      </c>
      <c r="GJ152" s="1">
        <v>-0.0099065698451968</v>
      </c>
      <c r="GK152" s="1">
        <v>0.00141036375797298</v>
      </c>
      <c r="GL152" s="1">
        <v>1.0</v>
      </c>
      <c r="GM152" s="1">
        <v>1.0</v>
      </c>
      <c r="GN152" s="1">
        <v>2.0</v>
      </c>
      <c r="GO152" s="6">
        <v>45293.0</v>
      </c>
      <c r="GP152" s="1">
        <v>3.09904</v>
      </c>
      <c r="GQ152" s="1">
        <v>2.75811</v>
      </c>
      <c r="GR152" s="1">
        <v>0.164641</v>
      </c>
      <c r="GS152" s="1">
        <v>0.166085</v>
      </c>
      <c r="GT152" s="1">
        <v>0.113281</v>
      </c>
      <c r="GU152" s="1">
        <v>0.102562</v>
      </c>
      <c r="GV152" s="1">
        <v>21275.6</v>
      </c>
      <c r="GW152" s="1">
        <v>20459.0</v>
      </c>
      <c r="GX152" s="1">
        <v>26032.2</v>
      </c>
      <c r="GY152" s="1">
        <v>24887.8</v>
      </c>
      <c r="GZ152" s="1">
        <v>37064.1</v>
      </c>
      <c r="HA152" s="1">
        <v>32841.4</v>
      </c>
      <c r="HB152" s="1">
        <v>45524.2</v>
      </c>
      <c r="HC152" s="1">
        <v>39583.5</v>
      </c>
      <c r="HD152" s="1">
        <v>1.81767</v>
      </c>
      <c r="HE152" s="1">
        <v>1.84185</v>
      </c>
      <c r="HF152" s="1">
        <v>0.00867993</v>
      </c>
      <c r="HG152" s="1">
        <v>0.0</v>
      </c>
      <c r="HH152" s="1">
        <v>29.8484</v>
      </c>
      <c r="HI152" s="1">
        <v>999.9</v>
      </c>
      <c r="HJ152" s="1">
        <v>59.6</v>
      </c>
      <c r="HK152" s="1">
        <v>39.1</v>
      </c>
      <c r="HL152" s="1">
        <v>41.3753</v>
      </c>
      <c r="HM152" s="1">
        <v>62.2407</v>
      </c>
      <c r="HN152" s="1">
        <v>25.1923</v>
      </c>
      <c r="HO152" s="1">
        <v>1.0</v>
      </c>
      <c r="HP152" s="1">
        <v>0.68234</v>
      </c>
      <c r="HQ152" s="1">
        <v>3.57113</v>
      </c>
      <c r="HR152" s="1">
        <v>20.2668</v>
      </c>
      <c r="HS152" s="1">
        <v>5.2104</v>
      </c>
      <c r="HT152" s="1">
        <v>11.981</v>
      </c>
      <c r="HU152" s="1">
        <v>4.9626</v>
      </c>
      <c r="HV152" s="1">
        <v>3.27458</v>
      </c>
      <c r="HW152" s="1">
        <v>9999.0</v>
      </c>
      <c r="HX152" s="1">
        <v>9999.0</v>
      </c>
      <c r="HY152" s="1">
        <v>9999.0</v>
      </c>
      <c r="HZ152" s="1">
        <v>95.6</v>
      </c>
      <c r="IA152" s="1">
        <v>1.864</v>
      </c>
      <c r="IB152" s="1">
        <v>1.8602</v>
      </c>
      <c r="IC152" s="1">
        <v>1.85852</v>
      </c>
      <c r="ID152" s="1">
        <v>1.85986</v>
      </c>
      <c r="IE152" s="1">
        <v>1.85989</v>
      </c>
      <c r="IF152" s="1">
        <v>1.8584</v>
      </c>
      <c r="IG152" s="1">
        <v>1.85757</v>
      </c>
      <c r="IH152" s="1">
        <v>1.85242</v>
      </c>
      <c r="II152" s="1">
        <v>0.0</v>
      </c>
      <c r="IJ152" s="1">
        <v>0.0</v>
      </c>
      <c r="IK152" s="1">
        <v>0.0</v>
      </c>
      <c r="IL152" s="1">
        <v>0.0</v>
      </c>
      <c r="IM152" s="1">
        <v>0.0</v>
      </c>
      <c r="IN152" s="1" t="s">
        <v>300</v>
      </c>
      <c r="IO152" s="1" t="s">
        <v>301</v>
      </c>
      <c r="IP152" s="1" t="s">
        <v>301</v>
      </c>
      <c r="IQ152" s="1" t="s">
        <v>301</v>
      </c>
      <c r="IR152" s="1" t="s">
        <v>301</v>
      </c>
      <c r="IS152" s="1">
        <v>0.0</v>
      </c>
      <c r="IT152" s="1">
        <v>100.0</v>
      </c>
      <c r="IU152" s="1">
        <v>100.0</v>
      </c>
      <c r="IV152" s="1">
        <v>-19.095</v>
      </c>
      <c r="IW152" s="1">
        <v>-2.5522</v>
      </c>
      <c r="IX152" s="1">
        <v>-9.56550070461648</v>
      </c>
      <c r="IY152" s="1">
        <v>-0.0139689205012672</v>
      </c>
      <c r="IZ152" s="5">
        <v>4.20650246128285E-6</v>
      </c>
      <c r="JA152" s="5">
        <v>-6.19607497029987E-10</v>
      </c>
      <c r="JB152" s="1">
        <v>-1.30010129632902</v>
      </c>
      <c r="JC152" s="1">
        <v>-0.111393575545846</v>
      </c>
      <c r="JD152" s="1">
        <v>0.00338444590188039</v>
      </c>
      <c r="JE152" s="5">
        <v>-4.11490738559605E-5</v>
      </c>
      <c r="JF152" s="1">
        <v>9.0</v>
      </c>
      <c r="JG152" s="1">
        <v>1932.0</v>
      </c>
      <c r="JH152" s="1">
        <v>1.0</v>
      </c>
      <c r="JI152" s="1">
        <v>30.0</v>
      </c>
      <c r="JJ152" s="1">
        <v>25.3</v>
      </c>
      <c r="JK152" s="1">
        <v>24.9</v>
      </c>
      <c r="JL152" s="1">
        <v>2.15088</v>
      </c>
      <c r="JM152" s="1">
        <v>2.65869</v>
      </c>
      <c r="JN152" s="1">
        <v>1.49658</v>
      </c>
      <c r="JO152" s="1">
        <v>2.31812</v>
      </c>
      <c r="JP152" s="1">
        <v>1.54907</v>
      </c>
      <c r="JQ152" s="1">
        <v>2.46826</v>
      </c>
      <c r="JR152" s="1">
        <v>42.966</v>
      </c>
      <c r="JS152" s="1">
        <v>14.7537</v>
      </c>
      <c r="JT152" s="1">
        <v>18.0</v>
      </c>
      <c r="JU152" s="1">
        <v>496.507</v>
      </c>
      <c r="JV152" s="1">
        <v>529.331</v>
      </c>
      <c r="JW152" s="1">
        <v>25.4279</v>
      </c>
      <c r="JX152" s="1">
        <v>35.215</v>
      </c>
      <c r="JY152" s="1">
        <v>29.9999</v>
      </c>
      <c r="JZ152" s="1">
        <v>35.3531</v>
      </c>
      <c r="KA152" s="1">
        <v>35.3094</v>
      </c>
      <c r="KB152" s="1">
        <v>43.1722</v>
      </c>
      <c r="KC152" s="1">
        <v>45.0012</v>
      </c>
      <c r="KD152" s="1">
        <v>0.0</v>
      </c>
      <c r="KE152" s="1">
        <v>25.4342</v>
      </c>
      <c r="KF152" s="1">
        <v>921.056</v>
      </c>
      <c r="KG152" s="1">
        <v>18.9845</v>
      </c>
      <c r="KH152" s="1">
        <v>99.4822</v>
      </c>
      <c r="KI152" s="1">
        <v>95.2662</v>
      </c>
    </row>
    <row r="153">
      <c r="A153" s="1">
        <v>155.0</v>
      </c>
      <c r="B153" s="1">
        <v>152.0</v>
      </c>
      <c r="C153" s="1" t="s">
        <v>294</v>
      </c>
      <c r="D153" s="1">
        <v>1.687617164E9</v>
      </c>
      <c r="E153" s="1">
        <v>2389.5</v>
      </c>
      <c r="F153" s="3">
        <v>45101.43939814815</v>
      </c>
      <c r="G153" s="4">
        <v>0.43939814814814815</v>
      </c>
      <c r="H153" s="1">
        <v>5.0</v>
      </c>
      <c r="I153" s="1" t="s">
        <v>302</v>
      </c>
      <c r="J153" s="7" t="s">
        <v>303</v>
      </c>
      <c r="K153" s="1">
        <v>1.6876171565E9</v>
      </c>
      <c r="L153" s="1">
        <v>0.0017314672365863</v>
      </c>
      <c r="M153" s="1">
        <v>1.7314672365863</v>
      </c>
      <c r="N153" s="1">
        <v>12.7077227431832</v>
      </c>
      <c r="O153" s="1">
        <v>861.524330079759</v>
      </c>
      <c r="P153" s="1">
        <v>565.582890090005</v>
      </c>
      <c r="Q153" s="1">
        <v>57.6115695068363</v>
      </c>
      <c r="R153" s="1">
        <v>87.7568428852613</v>
      </c>
      <c r="S153" s="1">
        <v>0.0759711123476833</v>
      </c>
      <c r="T153" s="1">
        <v>4.63456877038649</v>
      </c>
      <c r="U153" s="1">
        <v>0.0752859924188359</v>
      </c>
      <c r="V153" s="1">
        <v>0.0471147854152355</v>
      </c>
      <c r="W153" s="1">
        <v>321.509145099015</v>
      </c>
      <c r="X153" s="1">
        <v>29.7009570920398</v>
      </c>
      <c r="Y153" s="1">
        <v>29.9901592592593</v>
      </c>
      <c r="Z153" s="1">
        <v>4.25804217146665</v>
      </c>
      <c r="AA153" s="1">
        <v>50.089840705102</v>
      </c>
      <c r="AB153" s="1">
        <v>1.98717448741479</v>
      </c>
      <c r="AC153" s="1">
        <v>3.96722061687927</v>
      </c>
      <c r="AD153" s="1">
        <v>2.27086768405186</v>
      </c>
      <c r="AE153" s="1">
        <v>-76.357705133456</v>
      </c>
      <c r="AF153" s="1">
        <v>-306.318647890114</v>
      </c>
      <c r="AG153" s="1">
        <v>-14.6057585792789</v>
      </c>
      <c r="AH153" s="1">
        <v>-75.7729665038339</v>
      </c>
      <c r="AI153" s="1">
        <v>111.443012999433</v>
      </c>
      <c r="AJ153" s="1">
        <v>1.72416449818646</v>
      </c>
      <c r="AK153" s="1">
        <v>12.7077227431832</v>
      </c>
      <c r="AL153" s="1">
        <v>924.515548004979</v>
      </c>
      <c r="AM153" s="1">
        <v>902.545363636364</v>
      </c>
      <c r="AN153" s="1">
        <v>3.41752620588507</v>
      </c>
      <c r="AO153" s="1">
        <v>66.478251063433</v>
      </c>
      <c r="AP153" s="1">
        <v>1.7314672365863</v>
      </c>
      <c r="AQ153" s="1">
        <v>19.0496716369961</v>
      </c>
      <c r="AR153" s="1">
        <v>19.5145484848485</v>
      </c>
      <c r="AS153" s="5">
        <v>3.06118930323345E-5</v>
      </c>
      <c r="AT153" s="1">
        <v>112.178459957362</v>
      </c>
      <c r="AU153" s="1">
        <v>0.0</v>
      </c>
      <c r="AV153" s="1">
        <v>0.0</v>
      </c>
      <c r="AW153" s="1">
        <v>1.0</v>
      </c>
      <c r="AX153" s="1">
        <v>0.0</v>
      </c>
      <c r="AY153" s="1">
        <v>53494.0</v>
      </c>
      <c r="AZ153" s="1" t="s">
        <v>297</v>
      </c>
      <c r="BA153" s="1" t="s">
        <v>297</v>
      </c>
      <c r="BB153" s="1">
        <v>0.0</v>
      </c>
      <c r="BC153" s="1">
        <v>0.0</v>
      </c>
      <c r="BD153" s="1">
        <v>0.0</v>
      </c>
      <c r="BE153" s="1">
        <v>0.0</v>
      </c>
      <c r="BF153" s="1" t="s">
        <v>297</v>
      </c>
      <c r="BG153" s="1" t="s">
        <v>297</v>
      </c>
      <c r="BH153" s="1">
        <v>0.0</v>
      </c>
      <c r="BI153" s="1">
        <v>0.0</v>
      </c>
      <c r="BJ153" s="1">
        <v>0.0</v>
      </c>
      <c r="BK153" s="1">
        <v>0.5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 t="s">
        <v>297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1.0</v>
      </c>
      <c r="CB153" s="1" t="s">
        <v>298</v>
      </c>
      <c r="CC153" s="1" t="s">
        <v>298</v>
      </c>
      <c r="CD153" s="1" t="s">
        <v>298</v>
      </c>
      <c r="CE153" s="1" t="s">
        <v>298</v>
      </c>
      <c r="CF153" s="1" t="s">
        <v>298</v>
      </c>
      <c r="CG153" s="1" t="s">
        <v>298</v>
      </c>
      <c r="CH153" s="1" t="s">
        <v>298</v>
      </c>
      <c r="CI153" s="1" t="s">
        <v>298</v>
      </c>
      <c r="CJ153" s="1" t="s">
        <v>298</v>
      </c>
      <c r="CK153" s="1" t="s">
        <v>298</v>
      </c>
      <c r="CL153" s="1" t="s">
        <v>298</v>
      </c>
      <c r="CM153" s="1" t="s">
        <v>298</v>
      </c>
      <c r="CN153" s="1" t="s">
        <v>298</v>
      </c>
      <c r="CO153" s="1" t="s">
        <v>298</v>
      </c>
      <c r="CP153" s="1" t="s">
        <v>298</v>
      </c>
      <c r="CQ153" s="1" t="s">
        <v>298</v>
      </c>
      <c r="CR153" s="1" t="s">
        <v>298</v>
      </c>
      <c r="CS153" s="1" t="s">
        <v>298</v>
      </c>
      <c r="CT153" s="1" t="s">
        <v>298</v>
      </c>
      <c r="CU153" s="1" t="s">
        <v>298</v>
      </c>
      <c r="CV153" s="1" t="s">
        <v>298</v>
      </c>
      <c r="CW153" s="1" t="s">
        <v>298</v>
      </c>
      <c r="CX153" s="1" t="s">
        <v>298</v>
      </c>
      <c r="CY153" s="1" t="s">
        <v>298</v>
      </c>
      <c r="CZ153" s="1" t="s">
        <v>298</v>
      </c>
      <c r="DA153" s="1" t="s">
        <v>298</v>
      </c>
      <c r="DB153" s="1" t="s">
        <v>298</v>
      </c>
      <c r="DC153" s="1" t="s">
        <v>298</v>
      </c>
      <c r="DD153" s="1" t="s">
        <v>298</v>
      </c>
      <c r="DE153" s="1" t="s">
        <v>298</v>
      </c>
      <c r="DF153" s="1" t="s">
        <v>298</v>
      </c>
      <c r="DG153" s="1" t="s">
        <v>298</v>
      </c>
      <c r="DH153" s="1" t="s">
        <v>298</v>
      </c>
      <c r="DI153" s="1" t="s">
        <v>298</v>
      </c>
      <c r="DJ153" s="1">
        <v>1999.99333333333</v>
      </c>
      <c r="DK153" s="1">
        <v>1681.19139953317</v>
      </c>
      <c r="DL153" s="1">
        <v>0.84059850176159</v>
      </c>
      <c r="DM153" s="1">
        <v>0.160755108399869</v>
      </c>
      <c r="DN153" s="1">
        <v>1.37</v>
      </c>
      <c r="DO153" s="1">
        <v>0.5</v>
      </c>
      <c r="DP153" s="1" t="s">
        <v>299</v>
      </c>
      <c r="DQ153" s="1">
        <v>2.0</v>
      </c>
      <c r="DR153" s="1" t="b">
        <v>1</v>
      </c>
      <c r="DS153" s="1">
        <v>1.6876171565E9</v>
      </c>
      <c r="DT153" s="1">
        <v>861.524333333333</v>
      </c>
      <c r="DU153" s="1">
        <v>892.466148148148</v>
      </c>
      <c r="DV153" s="1">
        <v>19.5084407407407</v>
      </c>
      <c r="DW153" s="1">
        <v>19.0452444444444</v>
      </c>
      <c r="DX153" s="1">
        <v>880.551111111111</v>
      </c>
      <c r="DY153" s="1">
        <v>22.060637037037</v>
      </c>
      <c r="DZ153" s="1">
        <v>500.009259259259</v>
      </c>
      <c r="EA153" s="1">
        <v>101.762333333333</v>
      </c>
      <c r="EB153" s="1">
        <v>0.0999586777777778</v>
      </c>
      <c r="EC153" s="1">
        <v>28.7641925925926</v>
      </c>
      <c r="ED153" s="1">
        <v>29.9901592592593</v>
      </c>
      <c r="EE153" s="1">
        <v>999.9</v>
      </c>
      <c r="EF153" s="1">
        <v>0.0</v>
      </c>
      <c r="EG153" s="1">
        <v>0.0</v>
      </c>
      <c r="EH153" s="1">
        <v>10002.8218518519</v>
      </c>
      <c r="EI153" s="1">
        <v>0.0</v>
      </c>
      <c r="EJ153" s="1">
        <v>660.158518518518</v>
      </c>
      <c r="EK153" s="1">
        <v>-30.9417851851852</v>
      </c>
      <c r="EL153" s="1">
        <v>878.665740740741</v>
      </c>
      <c r="EM153" s="1">
        <v>909.793333333333</v>
      </c>
      <c r="EN153" s="1">
        <v>0.463204555555556</v>
      </c>
      <c r="EO153" s="1">
        <v>892.466148148148</v>
      </c>
      <c r="EP153" s="1">
        <v>19.0452444444444</v>
      </c>
      <c r="EQ153" s="1">
        <v>1.98522481481481</v>
      </c>
      <c r="ER153" s="1">
        <v>1.93808851851852</v>
      </c>
      <c r="ES153" s="1">
        <v>17.3269888888889</v>
      </c>
      <c r="ET153" s="1">
        <v>16.9473962962963</v>
      </c>
      <c r="EU153" s="1">
        <v>1999.99333333333</v>
      </c>
      <c r="EV153" s="1">
        <v>0.979999</v>
      </c>
      <c r="EW153" s="1">
        <v>0.0200011</v>
      </c>
      <c r="EX153" s="1">
        <v>0.0</v>
      </c>
      <c r="EY153" s="1">
        <v>37.5591481481481</v>
      </c>
      <c r="EZ153" s="1">
        <v>5.00078</v>
      </c>
      <c r="FA153" s="1">
        <v>2371.67333333333</v>
      </c>
      <c r="FB153" s="1">
        <v>16379.5740740741</v>
      </c>
      <c r="FC153" s="1">
        <v>44.052962962963</v>
      </c>
      <c r="FD153" s="1">
        <v>45.3933703703704</v>
      </c>
      <c r="FE153" s="1">
        <v>44.2567407407407</v>
      </c>
      <c r="FF153" s="1">
        <v>44.6594444444444</v>
      </c>
      <c r="FG153" s="1">
        <v>44.465</v>
      </c>
      <c r="FH153" s="1">
        <v>1955.09333333333</v>
      </c>
      <c r="FI153" s="1">
        <v>39.9</v>
      </c>
      <c r="FJ153" s="1">
        <v>0.0</v>
      </c>
      <c r="FK153" s="1">
        <v>1.6876171632E9</v>
      </c>
      <c r="FL153" s="1">
        <v>0.0</v>
      </c>
      <c r="FM153" s="1">
        <v>37.529412</v>
      </c>
      <c r="FN153" s="1">
        <v>-1.02140769991815</v>
      </c>
      <c r="FO153" s="1">
        <v>-13.2884615623033</v>
      </c>
      <c r="FP153" s="1">
        <v>2371.5776</v>
      </c>
      <c r="FQ153" s="1">
        <v>15.0</v>
      </c>
      <c r="FR153" s="1">
        <v>1.6876156646E9</v>
      </c>
      <c r="FS153" s="4">
        <v>0.42203703703703704</v>
      </c>
      <c r="FT153" s="1">
        <v>1.6876156431E9</v>
      </c>
      <c r="FU153" s="1">
        <v>1.6876156646E9</v>
      </c>
      <c r="FV153" s="1">
        <v>2.0</v>
      </c>
      <c r="FW153" s="1">
        <v>0.003</v>
      </c>
      <c r="FX153" s="1">
        <v>-0.02</v>
      </c>
      <c r="FY153" s="1">
        <v>-14.894</v>
      </c>
      <c r="FZ153" s="1">
        <v>-1.906</v>
      </c>
      <c r="GA153" s="1">
        <v>420.0</v>
      </c>
      <c r="GB153" s="1">
        <v>5.0</v>
      </c>
      <c r="GC153" s="1">
        <v>0.28</v>
      </c>
      <c r="GD153" s="1">
        <v>0.02</v>
      </c>
      <c r="GE153" s="1">
        <v>-30.879643902439</v>
      </c>
      <c r="GF153" s="1">
        <v>-0.839416203038588</v>
      </c>
      <c r="GG153" s="1">
        <v>0.118708587744456</v>
      </c>
      <c r="GH153" s="1">
        <v>0.0</v>
      </c>
      <c r="GI153" s="1">
        <v>0.463548585365854</v>
      </c>
      <c r="GJ153" s="1">
        <v>-0.00672420047598879</v>
      </c>
      <c r="GK153" s="1">
        <v>0.00119097903927019</v>
      </c>
      <c r="GL153" s="1">
        <v>1.0</v>
      </c>
      <c r="GM153" s="1">
        <v>1.0</v>
      </c>
      <c r="GN153" s="1">
        <v>2.0</v>
      </c>
      <c r="GO153" s="6">
        <v>45293.0</v>
      </c>
      <c r="GP153" s="1">
        <v>3.09893</v>
      </c>
      <c r="GQ153" s="1">
        <v>2.75801</v>
      </c>
      <c r="GR153" s="1">
        <v>0.166673</v>
      </c>
      <c r="GS153" s="1">
        <v>0.168118</v>
      </c>
      <c r="GT153" s="1">
        <v>0.113303</v>
      </c>
      <c r="GU153" s="1">
        <v>0.102579</v>
      </c>
      <c r="GV153" s="1">
        <v>21224.0</v>
      </c>
      <c r="GW153" s="1">
        <v>20408.9</v>
      </c>
      <c r="GX153" s="1">
        <v>26032.4</v>
      </c>
      <c r="GY153" s="1">
        <v>24887.7</v>
      </c>
      <c r="GZ153" s="1">
        <v>37063.9</v>
      </c>
      <c r="HA153" s="1">
        <v>32840.8</v>
      </c>
      <c r="HB153" s="1">
        <v>45524.7</v>
      </c>
      <c r="HC153" s="1">
        <v>39583.3</v>
      </c>
      <c r="HD153" s="1">
        <v>1.81782</v>
      </c>
      <c r="HE153" s="1">
        <v>1.84207</v>
      </c>
      <c r="HF153" s="1">
        <v>0.00871718</v>
      </c>
      <c r="HG153" s="1">
        <v>0.0</v>
      </c>
      <c r="HH153" s="1">
        <v>29.846</v>
      </c>
      <c r="HI153" s="1">
        <v>999.9</v>
      </c>
      <c r="HJ153" s="1">
        <v>59.6</v>
      </c>
      <c r="HK153" s="1">
        <v>39.1</v>
      </c>
      <c r="HL153" s="1">
        <v>41.3744</v>
      </c>
      <c r="HM153" s="1">
        <v>62.3406</v>
      </c>
      <c r="HN153" s="1">
        <v>25.2324</v>
      </c>
      <c r="HO153" s="1">
        <v>1.0</v>
      </c>
      <c r="HP153" s="1">
        <v>0.68202</v>
      </c>
      <c r="HQ153" s="1">
        <v>3.56019</v>
      </c>
      <c r="HR153" s="1">
        <v>20.267</v>
      </c>
      <c r="HS153" s="1">
        <v>5.20965</v>
      </c>
      <c r="HT153" s="1">
        <v>11.981</v>
      </c>
      <c r="HU153" s="1">
        <v>4.96235</v>
      </c>
      <c r="HV153" s="1">
        <v>3.27445</v>
      </c>
      <c r="HW153" s="1">
        <v>9999.0</v>
      </c>
      <c r="HX153" s="1">
        <v>9999.0</v>
      </c>
      <c r="HY153" s="1">
        <v>9999.0</v>
      </c>
      <c r="HZ153" s="1">
        <v>95.6</v>
      </c>
      <c r="IA153" s="1">
        <v>1.86401</v>
      </c>
      <c r="IB153" s="1">
        <v>1.8602</v>
      </c>
      <c r="IC153" s="1">
        <v>1.85852</v>
      </c>
      <c r="ID153" s="1">
        <v>1.85984</v>
      </c>
      <c r="IE153" s="1">
        <v>1.85989</v>
      </c>
      <c r="IF153" s="1">
        <v>1.8584</v>
      </c>
      <c r="IG153" s="1">
        <v>1.85753</v>
      </c>
      <c r="IH153" s="1">
        <v>1.85241</v>
      </c>
      <c r="II153" s="1">
        <v>0.0</v>
      </c>
      <c r="IJ153" s="1">
        <v>0.0</v>
      </c>
      <c r="IK153" s="1">
        <v>0.0</v>
      </c>
      <c r="IL153" s="1">
        <v>0.0</v>
      </c>
      <c r="IM153" s="1">
        <v>0.0</v>
      </c>
      <c r="IN153" s="1" t="s">
        <v>300</v>
      </c>
      <c r="IO153" s="1" t="s">
        <v>301</v>
      </c>
      <c r="IP153" s="1" t="s">
        <v>301</v>
      </c>
      <c r="IQ153" s="1" t="s">
        <v>301</v>
      </c>
      <c r="IR153" s="1" t="s">
        <v>301</v>
      </c>
      <c r="IS153" s="1">
        <v>0.0</v>
      </c>
      <c r="IT153" s="1">
        <v>100.0</v>
      </c>
      <c r="IU153" s="1">
        <v>100.0</v>
      </c>
      <c r="IV153" s="1">
        <v>-19.228</v>
      </c>
      <c r="IW153" s="1">
        <v>-2.5524</v>
      </c>
      <c r="IX153" s="1">
        <v>-9.56550070461648</v>
      </c>
      <c r="IY153" s="1">
        <v>-0.0139689205012672</v>
      </c>
      <c r="IZ153" s="5">
        <v>4.20650246128285E-6</v>
      </c>
      <c r="JA153" s="5">
        <v>-6.19607497029987E-10</v>
      </c>
      <c r="JB153" s="1">
        <v>-1.30010129632902</v>
      </c>
      <c r="JC153" s="1">
        <v>-0.111393575545846</v>
      </c>
      <c r="JD153" s="1">
        <v>0.00338444590188039</v>
      </c>
      <c r="JE153" s="5">
        <v>-4.11490738559605E-5</v>
      </c>
      <c r="JF153" s="1">
        <v>9.0</v>
      </c>
      <c r="JG153" s="1">
        <v>1932.0</v>
      </c>
      <c r="JH153" s="1">
        <v>1.0</v>
      </c>
      <c r="JI153" s="1">
        <v>30.0</v>
      </c>
      <c r="JJ153" s="1">
        <v>25.3</v>
      </c>
      <c r="JK153" s="1">
        <v>25.0</v>
      </c>
      <c r="JL153" s="1">
        <v>2.18506</v>
      </c>
      <c r="JM153" s="1">
        <v>2.64648</v>
      </c>
      <c r="JN153" s="1">
        <v>1.49658</v>
      </c>
      <c r="JO153" s="1">
        <v>2.31812</v>
      </c>
      <c r="JP153" s="1">
        <v>1.54907</v>
      </c>
      <c r="JQ153" s="1">
        <v>2.48779</v>
      </c>
      <c r="JR153" s="1">
        <v>42.9929</v>
      </c>
      <c r="JS153" s="1">
        <v>14.7362</v>
      </c>
      <c r="JT153" s="1">
        <v>18.0</v>
      </c>
      <c r="JU153" s="1">
        <v>496.589</v>
      </c>
      <c r="JV153" s="1">
        <v>529.485</v>
      </c>
      <c r="JW153" s="1">
        <v>25.4333</v>
      </c>
      <c r="JX153" s="1">
        <v>35.215</v>
      </c>
      <c r="JY153" s="1">
        <v>29.9998</v>
      </c>
      <c r="JZ153" s="1">
        <v>35.3515</v>
      </c>
      <c r="KA153" s="1">
        <v>35.3085</v>
      </c>
      <c r="KB153" s="1">
        <v>43.848</v>
      </c>
      <c r="KC153" s="1">
        <v>45.0012</v>
      </c>
      <c r="KD153" s="1">
        <v>0.0</v>
      </c>
      <c r="KE153" s="1">
        <v>25.4462</v>
      </c>
      <c r="KF153" s="1">
        <v>941.09</v>
      </c>
      <c r="KG153" s="1">
        <v>18.9845</v>
      </c>
      <c r="KH153" s="1">
        <v>99.4832</v>
      </c>
      <c r="KI153" s="1">
        <v>95.2656</v>
      </c>
    </row>
    <row r="154">
      <c r="A154" s="1">
        <v>156.0</v>
      </c>
      <c r="B154" s="1">
        <v>153.0</v>
      </c>
      <c r="C154" s="1" t="s">
        <v>294</v>
      </c>
      <c r="D154" s="1">
        <v>1.687617169E9</v>
      </c>
      <c r="E154" s="1">
        <v>2394.5</v>
      </c>
      <c r="F154" s="3">
        <v>45101.43945601852</v>
      </c>
      <c r="G154" s="4">
        <v>0.4394560185185185</v>
      </c>
      <c r="H154" s="1">
        <v>5.0</v>
      </c>
      <c r="I154" s="1" t="s">
        <v>302</v>
      </c>
      <c r="J154" s="7" t="s">
        <v>303</v>
      </c>
      <c r="K154" s="1">
        <v>1.68761716121429E9</v>
      </c>
      <c r="L154" s="1">
        <v>0.00172769164066059</v>
      </c>
      <c r="M154" s="1">
        <v>1.7276916406606</v>
      </c>
      <c r="N154" s="1">
        <v>12.7209102737284</v>
      </c>
      <c r="O154" s="1">
        <v>877.271532460201</v>
      </c>
      <c r="P154" s="1">
        <v>579.872763359751</v>
      </c>
      <c r="Q154" s="1">
        <v>59.0670331140295</v>
      </c>
      <c r="R154" s="1">
        <v>89.3606838120701</v>
      </c>
      <c r="S154" s="1">
        <v>0.0757951951351473</v>
      </c>
      <c r="T154" s="1">
        <v>4.63347544113872</v>
      </c>
      <c r="U154" s="1">
        <v>0.07511306971141</v>
      </c>
      <c r="V154" s="1">
        <v>0.0470064429841969</v>
      </c>
      <c r="W154" s="1">
        <v>321.509639099017</v>
      </c>
      <c r="X154" s="1">
        <v>29.7022564747314</v>
      </c>
      <c r="Y154" s="1">
        <v>29.9925678571429</v>
      </c>
      <c r="Z154" s="1">
        <v>4.25863134091983</v>
      </c>
      <c r="AA154" s="1">
        <v>50.0971166844284</v>
      </c>
      <c r="AB154" s="1">
        <v>1.98751501564978</v>
      </c>
      <c r="AC154" s="1">
        <v>3.96732416392251</v>
      </c>
      <c r="AD154" s="1">
        <v>2.27111632527005</v>
      </c>
      <c r="AE154" s="1">
        <v>-76.1912013531324</v>
      </c>
      <c r="AF154" s="1">
        <v>-306.735576568123</v>
      </c>
      <c r="AG154" s="1">
        <v>-14.629297171863</v>
      </c>
      <c r="AH154" s="1">
        <v>-76.0464359941013</v>
      </c>
      <c r="AI154" s="1">
        <v>111.66198629546</v>
      </c>
      <c r="AJ154" s="1">
        <v>1.72228579715418</v>
      </c>
      <c r="AK154" s="1">
        <v>12.7209102737284</v>
      </c>
      <c r="AL154" s="1">
        <v>941.552964072541</v>
      </c>
      <c r="AM154" s="1">
        <v>919.603672727272</v>
      </c>
      <c r="AN154" s="1">
        <v>3.41276403811089</v>
      </c>
      <c r="AO154" s="1">
        <v>66.478251063433</v>
      </c>
      <c r="AP154" s="1">
        <v>1.7276916406606</v>
      </c>
      <c r="AQ154" s="1">
        <v>19.0529499770133</v>
      </c>
      <c r="AR154" s="1">
        <v>19.5170254545454</v>
      </c>
      <c r="AS154" s="5">
        <v>9.75136665606411E-6</v>
      </c>
      <c r="AT154" s="1">
        <v>112.178459957362</v>
      </c>
      <c r="AU154" s="1">
        <v>0.0</v>
      </c>
      <c r="AV154" s="1">
        <v>0.0</v>
      </c>
      <c r="AW154" s="1">
        <v>1.0</v>
      </c>
      <c r="AX154" s="1">
        <v>0.0</v>
      </c>
      <c r="AY154" s="1">
        <v>53558.0</v>
      </c>
      <c r="AZ154" s="1" t="s">
        <v>297</v>
      </c>
      <c r="BA154" s="1" t="s">
        <v>297</v>
      </c>
      <c r="BB154" s="1">
        <v>0.0</v>
      </c>
      <c r="BC154" s="1">
        <v>0.0</v>
      </c>
      <c r="BD154" s="1">
        <v>0.0</v>
      </c>
      <c r="BE154" s="1">
        <v>0.0</v>
      </c>
      <c r="BF154" s="1" t="s">
        <v>297</v>
      </c>
      <c r="BG154" s="1" t="s">
        <v>297</v>
      </c>
      <c r="BH154" s="1">
        <v>0.0</v>
      </c>
      <c r="BI154" s="1">
        <v>0.0</v>
      </c>
      <c r="BJ154" s="1">
        <v>0.0</v>
      </c>
      <c r="BK154" s="1">
        <v>0.5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 t="s">
        <v>297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1.0</v>
      </c>
      <c r="CB154" s="1" t="s">
        <v>298</v>
      </c>
      <c r="CC154" s="1" t="s">
        <v>298</v>
      </c>
      <c r="CD154" s="1" t="s">
        <v>298</v>
      </c>
      <c r="CE154" s="1" t="s">
        <v>298</v>
      </c>
      <c r="CF154" s="1" t="s">
        <v>298</v>
      </c>
      <c r="CG154" s="1" t="s">
        <v>298</v>
      </c>
      <c r="CH154" s="1" t="s">
        <v>298</v>
      </c>
      <c r="CI154" s="1" t="s">
        <v>298</v>
      </c>
      <c r="CJ154" s="1" t="s">
        <v>298</v>
      </c>
      <c r="CK154" s="1" t="s">
        <v>298</v>
      </c>
      <c r="CL154" s="1" t="s">
        <v>298</v>
      </c>
      <c r="CM154" s="1" t="s">
        <v>298</v>
      </c>
      <c r="CN154" s="1" t="s">
        <v>298</v>
      </c>
      <c r="CO154" s="1" t="s">
        <v>298</v>
      </c>
      <c r="CP154" s="1" t="s">
        <v>298</v>
      </c>
      <c r="CQ154" s="1" t="s">
        <v>298</v>
      </c>
      <c r="CR154" s="1" t="s">
        <v>298</v>
      </c>
      <c r="CS154" s="1" t="s">
        <v>298</v>
      </c>
      <c r="CT154" s="1" t="s">
        <v>298</v>
      </c>
      <c r="CU154" s="1" t="s">
        <v>298</v>
      </c>
      <c r="CV154" s="1" t="s">
        <v>298</v>
      </c>
      <c r="CW154" s="1" t="s">
        <v>298</v>
      </c>
      <c r="CX154" s="1" t="s">
        <v>298</v>
      </c>
      <c r="CY154" s="1" t="s">
        <v>298</v>
      </c>
      <c r="CZ154" s="1" t="s">
        <v>298</v>
      </c>
      <c r="DA154" s="1" t="s">
        <v>298</v>
      </c>
      <c r="DB154" s="1" t="s">
        <v>298</v>
      </c>
      <c r="DC154" s="1" t="s">
        <v>298</v>
      </c>
      <c r="DD154" s="1" t="s">
        <v>298</v>
      </c>
      <c r="DE154" s="1" t="s">
        <v>298</v>
      </c>
      <c r="DF154" s="1" t="s">
        <v>298</v>
      </c>
      <c r="DG154" s="1" t="s">
        <v>298</v>
      </c>
      <c r="DH154" s="1" t="s">
        <v>298</v>
      </c>
      <c r="DI154" s="1" t="s">
        <v>298</v>
      </c>
      <c r="DJ154" s="1">
        <v>1999.99642857143</v>
      </c>
      <c r="DK154" s="1">
        <v>1681.19399953317</v>
      </c>
      <c r="DL154" s="1">
        <v>0.840598500835336</v>
      </c>
      <c r="DM154" s="1">
        <v>0.160755106612199</v>
      </c>
      <c r="DN154" s="1">
        <v>1.37</v>
      </c>
      <c r="DO154" s="1">
        <v>0.5</v>
      </c>
      <c r="DP154" s="1" t="s">
        <v>299</v>
      </c>
      <c r="DQ154" s="1">
        <v>2.0</v>
      </c>
      <c r="DR154" s="1" t="b">
        <v>1</v>
      </c>
      <c r="DS154" s="1">
        <v>1.68761716121429E9</v>
      </c>
      <c r="DT154" s="1">
        <v>877.271535714286</v>
      </c>
      <c r="DU154" s="1">
        <v>908.281964285714</v>
      </c>
      <c r="DV154" s="1">
        <v>19.5118285714286</v>
      </c>
      <c r="DW154" s="1">
        <v>19.0491142857143</v>
      </c>
      <c r="DX154" s="1">
        <v>896.424642857143</v>
      </c>
      <c r="DY154" s="1">
        <v>22.0641071428571</v>
      </c>
      <c r="DZ154" s="1">
        <v>499.983</v>
      </c>
      <c r="EA154" s="1">
        <v>101.762071428571</v>
      </c>
      <c r="EB154" s="1">
        <v>0.099986675</v>
      </c>
      <c r="EC154" s="1">
        <v>28.7646428571429</v>
      </c>
      <c r="ED154" s="1">
        <v>29.9925678571429</v>
      </c>
      <c r="EE154" s="1">
        <v>999.9</v>
      </c>
      <c r="EF154" s="1">
        <v>0.0</v>
      </c>
      <c r="EG154" s="1">
        <v>0.0</v>
      </c>
      <c r="EH154" s="1">
        <v>9999.66642857143</v>
      </c>
      <c r="EI154" s="1">
        <v>0.0</v>
      </c>
      <c r="EJ154" s="1">
        <v>660.525428571429</v>
      </c>
      <c r="EK154" s="1">
        <v>-31.0104107142857</v>
      </c>
      <c r="EL154" s="1">
        <v>894.729392857143</v>
      </c>
      <c r="EM154" s="1">
        <v>925.919892857143</v>
      </c>
      <c r="EN154" s="1">
        <v>0.462720428571429</v>
      </c>
      <c r="EO154" s="1">
        <v>908.281964285714</v>
      </c>
      <c r="EP154" s="1">
        <v>19.0491142857143</v>
      </c>
      <c r="EQ154" s="1">
        <v>1.98556535714286</v>
      </c>
      <c r="ER154" s="1">
        <v>1.9384775</v>
      </c>
      <c r="ES154" s="1">
        <v>17.3296892857143</v>
      </c>
      <c r="ET154" s="1">
        <v>16.9505607142857</v>
      </c>
      <c r="EU154" s="1">
        <v>1999.99642857143</v>
      </c>
      <c r="EV154" s="1">
        <v>0.979999</v>
      </c>
      <c r="EW154" s="1">
        <v>0.0200011</v>
      </c>
      <c r="EX154" s="1">
        <v>0.0</v>
      </c>
      <c r="EY154" s="1">
        <v>37.5778214285714</v>
      </c>
      <c r="EZ154" s="1">
        <v>5.00078</v>
      </c>
      <c r="FA154" s="1">
        <v>2370.16857142857</v>
      </c>
      <c r="FB154" s="1">
        <v>16379.6</v>
      </c>
      <c r="FC154" s="1">
        <v>44.0577857142857</v>
      </c>
      <c r="FD154" s="1">
        <v>45.3927142857143</v>
      </c>
      <c r="FE154" s="1">
        <v>44.2297142857143</v>
      </c>
      <c r="FF154" s="1">
        <v>44.6626428571428</v>
      </c>
      <c r="FG154" s="1">
        <v>44.4841428571429</v>
      </c>
      <c r="FH154" s="1">
        <v>1955.09642857143</v>
      </c>
      <c r="FI154" s="1">
        <v>39.9</v>
      </c>
      <c r="FJ154" s="1">
        <v>0.0</v>
      </c>
      <c r="FK154" s="1">
        <v>1.687617168E9</v>
      </c>
      <c r="FL154" s="1">
        <v>0.0</v>
      </c>
      <c r="FM154" s="1">
        <v>37.543228</v>
      </c>
      <c r="FN154" s="1">
        <v>-1.28497692161494</v>
      </c>
      <c r="FO154" s="1">
        <v>-22.2699999802335</v>
      </c>
      <c r="FP154" s="1">
        <v>2369.9988</v>
      </c>
      <c r="FQ154" s="1">
        <v>15.0</v>
      </c>
      <c r="FR154" s="1">
        <v>1.6876156646E9</v>
      </c>
      <c r="FS154" s="4">
        <v>0.42203703703703704</v>
      </c>
      <c r="FT154" s="1">
        <v>1.6876156431E9</v>
      </c>
      <c r="FU154" s="1">
        <v>1.6876156646E9</v>
      </c>
      <c r="FV154" s="1">
        <v>2.0</v>
      </c>
      <c r="FW154" s="1">
        <v>0.003</v>
      </c>
      <c r="FX154" s="1">
        <v>-0.02</v>
      </c>
      <c r="FY154" s="1">
        <v>-14.894</v>
      </c>
      <c r="FZ154" s="1">
        <v>-1.906</v>
      </c>
      <c r="GA154" s="1">
        <v>420.0</v>
      </c>
      <c r="GB154" s="1">
        <v>5.0</v>
      </c>
      <c r="GC154" s="1">
        <v>0.28</v>
      </c>
      <c r="GD154" s="1">
        <v>0.02</v>
      </c>
      <c r="GE154" s="1">
        <v>-30.9634275</v>
      </c>
      <c r="GF154" s="1">
        <v>-0.976879924953094</v>
      </c>
      <c r="GG154" s="1">
        <v>0.121520395381804</v>
      </c>
      <c r="GH154" s="1">
        <v>0.0</v>
      </c>
      <c r="GI154" s="1">
        <v>0.463143275</v>
      </c>
      <c r="GJ154" s="1">
        <v>-0.00542970731707409</v>
      </c>
      <c r="GK154" s="1">
        <v>0.00100600037245271</v>
      </c>
      <c r="GL154" s="1">
        <v>1.0</v>
      </c>
      <c r="GM154" s="1">
        <v>1.0</v>
      </c>
      <c r="GN154" s="1">
        <v>2.0</v>
      </c>
      <c r="GO154" s="6">
        <v>45293.0</v>
      </c>
      <c r="GP154" s="1">
        <v>3.09892</v>
      </c>
      <c r="GQ154" s="1">
        <v>2.75816</v>
      </c>
      <c r="GR154" s="1">
        <v>0.168693</v>
      </c>
      <c r="GS154" s="1">
        <v>0.170109</v>
      </c>
      <c r="GT154" s="1">
        <v>0.113311</v>
      </c>
      <c r="GU154" s="1">
        <v>0.102596</v>
      </c>
      <c r="GV154" s="1">
        <v>21172.8</v>
      </c>
      <c r="GW154" s="1">
        <v>20360.3</v>
      </c>
      <c r="GX154" s="1">
        <v>26032.8</v>
      </c>
      <c r="GY154" s="1">
        <v>24888.1</v>
      </c>
      <c r="GZ154" s="1">
        <v>37064.1</v>
      </c>
      <c r="HA154" s="1">
        <v>32840.8</v>
      </c>
      <c r="HB154" s="1">
        <v>45525.1</v>
      </c>
      <c r="HC154" s="1">
        <v>39583.7</v>
      </c>
      <c r="HD154" s="1">
        <v>1.81772</v>
      </c>
      <c r="HE154" s="1">
        <v>1.84185</v>
      </c>
      <c r="HF154" s="1">
        <v>0.00946224</v>
      </c>
      <c r="HG154" s="1">
        <v>0.0</v>
      </c>
      <c r="HH154" s="1">
        <v>29.8459</v>
      </c>
      <c r="HI154" s="1">
        <v>999.9</v>
      </c>
      <c r="HJ154" s="1">
        <v>59.6</v>
      </c>
      <c r="HK154" s="1">
        <v>39.1</v>
      </c>
      <c r="HL154" s="1">
        <v>41.3725</v>
      </c>
      <c r="HM154" s="1">
        <v>62.2906</v>
      </c>
      <c r="HN154" s="1">
        <v>25.2845</v>
      </c>
      <c r="HO154" s="1">
        <v>1.0</v>
      </c>
      <c r="HP154" s="1">
        <v>0.681674</v>
      </c>
      <c r="HQ154" s="1">
        <v>3.5264</v>
      </c>
      <c r="HR154" s="1">
        <v>20.2676</v>
      </c>
      <c r="HS154" s="1">
        <v>5.20965</v>
      </c>
      <c r="HT154" s="1">
        <v>11.9809</v>
      </c>
      <c r="HU154" s="1">
        <v>4.9623</v>
      </c>
      <c r="HV154" s="1">
        <v>3.27443</v>
      </c>
      <c r="HW154" s="1">
        <v>9999.0</v>
      </c>
      <c r="HX154" s="1">
        <v>9999.0</v>
      </c>
      <c r="HY154" s="1">
        <v>9999.0</v>
      </c>
      <c r="HZ154" s="1">
        <v>95.6</v>
      </c>
      <c r="IA154" s="1">
        <v>1.86401</v>
      </c>
      <c r="IB154" s="1">
        <v>1.8602</v>
      </c>
      <c r="IC154" s="1">
        <v>1.85852</v>
      </c>
      <c r="ID154" s="1">
        <v>1.85987</v>
      </c>
      <c r="IE154" s="1">
        <v>1.85988</v>
      </c>
      <c r="IF154" s="1">
        <v>1.85841</v>
      </c>
      <c r="IG154" s="1">
        <v>1.85752</v>
      </c>
      <c r="IH154" s="1">
        <v>1.85242</v>
      </c>
      <c r="II154" s="1">
        <v>0.0</v>
      </c>
      <c r="IJ154" s="1">
        <v>0.0</v>
      </c>
      <c r="IK154" s="1">
        <v>0.0</v>
      </c>
      <c r="IL154" s="1">
        <v>0.0</v>
      </c>
      <c r="IM154" s="1">
        <v>0.0</v>
      </c>
      <c r="IN154" s="1" t="s">
        <v>300</v>
      </c>
      <c r="IO154" s="1" t="s">
        <v>301</v>
      </c>
      <c r="IP154" s="1" t="s">
        <v>301</v>
      </c>
      <c r="IQ154" s="1" t="s">
        <v>301</v>
      </c>
      <c r="IR154" s="1" t="s">
        <v>301</v>
      </c>
      <c r="IS154" s="1">
        <v>0.0</v>
      </c>
      <c r="IT154" s="1">
        <v>100.0</v>
      </c>
      <c r="IU154" s="1">
        <v>100.0</v>
      </c>
      <c r="IV154" s="1">
        <v>-19.36</v>
      </c>
      <c r="IW154" s="1">
        <v>-2.5524</v>
      </c>
      <c r="IX154" s="1">
        <v>-9.56550070461648</v>
      </c>
      <c r="IY154" s="1">
        <v>-0.0139689205012672</v>
      </c>
      <c r="IZ154" s="5">
        <v>4.20650246128285E-6</v>
      </c>
      <c r="JA154" s="5">
        <v>-6.19607497029987E-10</v>
      </c>
      <c r="JB154" s="1">
        <v>-1.30010129632902</v>
      </c>
      <c r="JC154" s="1">
        <v>-0.111393575545846</v>
      </c>
      <c r="JD154" s="1">
        <v>0.00338444590188039</v>
      </c>
      <c r="JE154" s="5">
        <v>-4.11490738559605E-5</v>
      </c>
      <c r="JF154" s="1">
        <v>9.0</v>
      </c>
      <c r="JG154" s="1">
        <v>1932.0</v>
      </c>
      <c r="JH154" s="1">
        <v>1.0</v>
      </c>
      <c r="JI154" s="1">
        <v>30.0</v>
      </c>
      <c r="JJ154" s="1">
        <v>25.4</v>
      </c>
      <c r="JK154" s="1">
        <v>25.1</v>
      </c>
      <c r="JL154" s="1">
        <v>2.21558</v>
      </c>
      <c r="JM154" s="1">
        <v>2.65381</v>
      </c>
      <c r="JN154" s="1">
        <v>1.49658</v>
      </c>
      <c r="JO154" s="1">
        <v>2.31812</v>
      </c>
      <c r="JP154" s="1">
        <v>1.54907</v>
      </c>
      <c r="JQ154" s="1">
        <v>2.46826</v>
      </c>
      <c r="JR154" s="1">
        <v>42.9929</v>
      </c>
      <c r="JS154" s="1">
        <v>14.7449</v>
      </c>
      <c r="JT154" s="1">
        <v>18.0</v>
      </c>
      <c r="JU154" s="1">
        <v>496.515</v>
      </c>
      <c r="JV154" s="1">
        <v>529.312</v>
      </c>
      <c r="JW154" s="1">
        <v>25.4424</v>
      </c>
      <c r="JX154" s="1">
        <v>35.2134</v>
      </c>
      <c r="JY154" s="1">
        <v>29.9999</v>
      </c>
      <c r="JZ154" s="1">
        <v>35.3499</v>
      </c>
      <c r="KA154" s="1">
        <v>35.307</v>
      </c>
      <c r="KB154" s="1">
        <v>44.4578</v>
      </c>
      <c r="KC154" s="1">
        <v>45.0012</v>
      </c>
      <c r="KD154" s="1">
        <v>0.0</v>
      </c>
      <c r="KE154" s="1">
        <v>25.4277</v>
      </c>
      <c r="KF154" s="1">
        <v>954.446</v>
      </c>
      <c r="KG154" s="1">
        <v>18.9845</v>
      </c>
      <c r="KH154" s="1">
        <v>99.4843</v>
      </c>
      <c r="KI154" s="1">
        <v>95.2667</v>
      </c>
    </row>
    <row r="155">
      <c r="A155" s="1">
        <v>157.0</v>
      </c>
      <c r="B155" s="1">
        <v>154.0</v>
      </c>
      <c r="C155" s="1" t="s">
        <v>294</v>
      </c>
      <c r="D155" s="1">
        <v>1.687617174E9</v>
      </c>
      <c r="E155" s="1">
        <v>2399.5</v>
      </c>
      <c r="F155" s="3">
        <v>45101.43951388889</v>
      </c>
      <c r="G155" s="4">
        <v>0.43951388888888887</v>
      </c>
      <c r="H155" s="1">
        <v>5.0</v>
      </c>
      <c r="I155" s="1" t="s">
        <v>302</v>
      </c>
      <c r="J155" s="1" t="s">
        <v>303</v>
      </c>
      <c r="K155" s="1">
        <v>1.6876171665E9</v>
      </c>
      <c r="L155" s="1">
        <v>0.00172040853432274</v>
      </c>
      <c r="M155" s="1">
        <v>1.72040853432275</v>
      </c>
      <c r="N155" s="1">
        <v>13.2814126960401</v>
      </c>
      <c r="O155" s="1">
        <v>894.942663278804</v>
      </c>
      <c r="P155" s="1">
        <v>584.010106415783</v>
      </c>
      <c r="Q155" s="1">
        <v>59.4882363872079</v>
      </c>
      <c r="R155" s="1">
        <v>91.1603414414611</v>
      </c>
      <c r="S155" s="1">
        <v>0.0754694375643892</v>
      </c>
      <c r="T155" s="1">
        <v>4.63825608187568</v>
      </c>
      <c r="U155" s="1">
        <v>0.074793825014214</v>
      </c>
      <c r="V155" s="1">
        <v>0.0468063374459467</v>
      </c>
      <c r="W155" s="1">
        <v>321.510622876797</v>
      </c>
      <c r="X155" s="1">
        <v>29.7035687655506</v>
      </c>
      <c r="Y155" s="1">
        <v>29.9944407407407</v>
      </c>
      <c r="Z155" s="1">
        <v>4.25908951788379</v>
      </c>
      <c r="AA155" s="1">
        <v>50.1042337106763</v>
      </c>
      <c r="AB155" s="1">
        <v>1.98791320944391</v>
      </c>
      <c r="AC155" s="1">
        <v>3.96755535854112</v>
      </c>
      <c r="AD155" s="1">
        <v>2.27117630843988</v>
      </c>
      <c r="AE155" s="1">
        <v>-75.8700163636332</v>
      </c>
      <c r="AF155" s="1">
        <v>-307.269002646642</v>
      </c>
      <c r="AG155" s="1">
        <v>-14.6398426333899</v>
      </c>
      <c r="AH155" s="1">
        <v>-76.2682387668676</v>
      </c>
      <c r="AI155" s="1">
        <v>111.777373709203</v>
      </c>
      <c r="AJ155" s="1">
        <v>1.72035988712284</v>
      </c>
      <c r="AK155" s="1">
        <v>13.2814126960401</v>
      </c>
      <c r="AL155" s="1">
        <v>958.601044770345</v>
      </c>
      <c r="AM155" s="1">
        <v>936.60463030303</v>
      </c>
      <c r="AN155" s="1">
        <v>3.39269712751877</v>
      </c>
      <c r="AO155" s="1">
        <v>66.478251063433</v>
      </c>
      <c r="AP155" s="1">
        <v>1.72040853432275</v>
      </c>
      <c r="AQ155" s="1">
        <v>19.059182395442</v>
      </c>
      <c r="AR155" s="1">
        <v>19.5211993939394</v>
      </c>
      <c r="AS155" s="5">
        <v>1.80204617145938E-5</v>
      </c>
      <c r="AT155" s="1">
        <v>112.178459957362</v>
      </c>
      <c r="AU155" s="1">
        <v>0.0</v>
      </c>
      <c r="AV155" s="1">
        <v>0.0</v>
      </c>
      <c r="AW155" s="1">
        <v>1.0</v>
      </c>
      <c r="AX155" s="1">
        <v>0.0</v>
      </c>
      <c r="AY155" s="1">
        <v>53635.0</v>
      </c>
      <c r="AZ155" s="1" t="s">
        <v>297</v>
      </c>
      <c r="BA155" s="1" t="s">
        <v>297</v>
      </c>
      <c r="BB155" s="1">
        <v>0.0</v>
      </c>
      <c r="BC155" s="1">
        <v>0.0</v>
      </c>
      <c r="BD155" s="1">
        <v>0.0</v>
      </c>
      <c r="BE155" s="1">
        <v>0.0</v>
      </c>
      <c r="BF155" s="1" t="s">
        <v>297</v>
      </c>
      <c r="BG155" s="1" t="s">
        <v>297</v>
      </c>
      <c r="BH155" s="1">
        <v>0.0</v>
      </c>
      <c r="BI155" s="1">
        <v>0.0</v>
      </c>
      <c r="BJ155" s="1">
        <v>0.0</v>
      </c>
      <c r="BK155" s="1">
        <v>0.5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 t="s">
        <v>297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1.0</v>
      </c>
      <c r="CB155" s="1" t="s">
        <v>298</v>
      </c>
      <c r="CC155" s="1" t="s">
        <v>298</v>
      </c>
      <c r="CD155" s="1" t="s">
        <v>298</v>
      </c>
      <c r="CE155" s="1" t="s">
        <v>298</v>
      </c>
      <c r="CF155" s="1" t="s">
        <v>298</v>
      </c>
      <c r="CG155" s="1" t="s">
        <v>298</v>
      </c>
      <c r="CH155" s="1" t="s">
        <v>298</v>
      </c>
      <c r="CI155" s="1" t="s">
        <v>298</v>
      </c>
      <c r="CJ155" s="1" t="s">
        <v>298</v>
      </c>
      <c r="CK155" s="1" t="s">
        <v>298</v>
      </c>
      <c r="CL155" s="1" t="s">
        <v>298</v>
      </c>
      <c r="CM155" s="1" t="s">
        <v>298</v>
      </c>
      <c r="CN155" s="1" t="s">
        <v>298</v>
      </c>
      <c r="CO155" s="1" t="s">
        <v>298</v>
      </c>
      <c r="CP155" s="1" t="s">
        <v>298</v>
      </c>
      <c r="CQ155" s="1" t="s">
        <v>298</v>
      </c>
      <c r="CR155" s="1" t="s">
        <v>298</v>
      </c>
      <c r="CS155" s="1" t="s">
        <v>298</v>
      </c>
      <c r="CT155" s="1" t="s">
        <v>298</v>
      </c>
      <c r="CU155" s="1" t="s">
        <v>298</v>
      </c>
      <c r="CV155" s="1" t="s">
        <v>298</v>
      </c>
      <c r="CW155" s="1" t="s">
        <v>298</v>
      </c>
      <c r="CX155" s="1" t="s">
        <v>298</v>
      </c>
      <c r="CY155" s="1" t="s">
        <v>298</v>
      </c>
      <c r="CZ155" s="1" t="s">
        <v>298</v>
      </c>
      <c r="DA155" s="1" t="s">
        <v>298</v>
      </c>
      <c r="DB155" s="1" t="s">
        <v>298</v>
      </c>
      <c r="DC155" s="1" t="s">
        <v>298</v>
      </c>
      <c r="DD155" s="1" t="s">
        <v>298</v>
      </c>
      <c r="DE155" s="1" t="s">
        <v>298</v>
      </c>
      <c r="DF155" s="1" t="s">
        <v>298</v>
      </c>
      <c r="DG155" s="1" t="s">
        <v>298</v>
      </c>
      <c r="DH155" s="1" t="s">
        <v>298</v>
      </c>
      <c r="DI155" s="1" t="s">
        <v>298</v>
      </c>
      <c r="DJ155" s="1">
        <v>2000.00259259259</v>
      </c>
      <c r="DK155" s="1">
        <v>1681.19917731095</v>
      </c>
      <c r="DL155" s="1">
        <v>0.840598498990753</v>
      </c>
      <c r="DM155" s="1">
        <v>0.160755103052154</v>
      </c>
      <c r="DN155" s="1">
        <v>1.37</v>
      </c>
      <c r="DO155" s="1">
        <v>0.5</v>
      </c>
      <c r="DP155" s="1" t="s">
        <v>299</v>
      </c>
      <c r="DQ155" s="1">
        <v>2.0</v>
      </c>
      <c r="DR155" s="1" t="b">
        <v>1</v>
      </c>
      <c r="DS155" s="1">
        <v>1.6876171665E9</v>
      </c>
      <c r="DT155" s="1">
        <v>894.942666666667</v>
      </c>
      <c r="DU155" s="1">
        <v>925.990925925926</v>
      </c>
      <c r="DV155" s="1">
        <v>19.5158148148148</v>
      </c>
      <c r="DW155" s="1">
        <v>19.0536444444444</v>
      </c>
      <c r="DX155" s="1">
        <v>914.236</v>
      </c>
      <c r="DY155" s="1">
        <v>22.0681740740741</v>
      </c>
      <c r="DZ155" s="1">
        <v>500.00962962963</v>
      </c>
      <c r="EA155" s="1">
        <v>101.761740740741</v>
      </c>
      <c r="EB155" s="1">
        <v>0.099914962962963</v>
      </c>
      <c r="EC155" s="1">
        <v>28.7656481481481</v>
      </c>
      <c r="ED155" s="1">
        <v>29.9944407407407</v>
      </c>
      <c r="EE155" s="1">
        <v>999.9</v>
      </c>
      <c r="EF155" s="1">
        <v>0.0</v>
      </c>
      <c r="EG155" s="1">
        <v>0.0</v>
      </c>
      <c r="EH155" s="1">
        <v>10013.6114814815</v>
      </c>
      <c r="EI155" s="1">
        <v>0.0</v>
      </c>
      <c r="EJ155" s="1">
        <v>661.678222222222</v>
      </c>
      <c r="EK155" s="1">
        <v>-31.0483</v>
      </c>
      <c r="EL155" s="1">
        <v>912.755814814815</v>
      </c>
      <c r="EM155" s="1">
        <v>943.977111111111</v>
      </c>
      <c r="EN155" s="1">
        <v>0.462168814814815</v>
      </c>
      <c r="EO155" s="1">
        <v>925.990925925926</v>
      </c>
      <c r="EP155" s="1">
        <v>19.0536444444444</v>
      </c>
      <c r="EQ155" s="1">
        <v>1.98596407407407</v>
      </c>
      <c r="ER155" s="1">
        <v>1.93893222222222</v>
      </c>
      <c r="ES155" s="1">
        <v>17.3328666666667</v>
      </c>
      <c r="ET155" s="1">
        <v>16.9542666666667</v>
      </c>
      <c r="EU155" s="1">
        <v>2000.00259259259</v>
      </c>
      <c r="EV155" s="1">
        <v>0.979999</v>
      </c>
      <c r="EW155" s="1">
        <v>0.0200011</v>
      </c>
      <c r="EX155" s="1">
        <v>0.0</v>
      </c>
      <c r="EY155" s="1">
        <v>37.4931222222222</v>
      </c>
      <c r="EZ155" s="1">
        <v>5.00078</v>
      </c>
      <c r="FA155" s="1">
        <v>2370.6462962963</v>
      </c>
      <c r="FB155" s="1">
        <v>16379.6555555556</v>
      </c>
      <c r="FC155" s="1">
        <v>44.0645555555556</v>
      </c>
      <c r="FD155" s="1">
        <v>45.3933703703704</v>
      </c>
      <c r="FE155" s="1">
        <v>44.2150740740741</v>
      </c>
      <c r="FF155" s="1">
        <v>44.6686666666667</v>
      </c>
      <c r="FG155" s="1">
        <v>44.4998518518519</v>
      </c>
      <c r="FH155" s="1">
        <v>1955.10259259259</v>
      </c>
      <c r="FI155" s="1">
        <v>39.9</v>
      </c>
      <c r="FJ155" s="1">
        <v>0.0</v>
      </c>
      <c r="FK155" s="1">
        <v>1.6876171728E9</v>
      </c>
      <c r="FL155" s="1">
        <v>0.0</v>
      </c>
      <c r="FM155" s="1">
        <v>37.47114</v>
      </c>
      <c r="FN155" s="1">
        <v>0.761969240995381</v>
      </c>
      <c r="FO155" s="1">
        <v>11.5500001200326</v>
      </c>
      <c r="FP155" s="1">
        <v>2370.4988</v>
      </c>
      <c r="FQ155" s="1">
        <v>15.0</v>
      </c>
      <c r="FR155" s="1">
        <v>1.6876156646E9</v>
      </c>
      <c r="FS155" s="4">
        <v>0.42203703703703704</v>
      </c>
      <c r="FT155" s="1">
        <v>1.6876156431E9</v>
      </c>
      <c r="FU155" s="1">
        <v>1.6876156646E9</v>
      </c>
      <c r="FV155" s="1">
        <v>2.0</v>
      </c>
      <c r="FW155" s="1">
        <v>0.003</v>
      </c>
      <c r="FX155" s="1">
        <v>-0.02</v>
      </c>
      <c r="FY155" s="1">
        <v>-14.894</v>
      </c>
      <c r="FZ155" s="1">
        <v>-1.906</v>
      </c>
      <c r="GA155" s="1">
        <v>420.0</v>
      </c>
      <c r="GB155" s="1">
        <v>5.0</v>
      </c>
      <c r="GC155" s="1">
        <v>0.28</v>
      </c>
      <c r="GD155" s="1">
        <v>0.02</v>
      </c>
      <c r="GE155" s="1">
        <v>-31.0003048780488</v>
      </c>
      <c r="GF155" s="1">
        <v>-0.562563763066183</v>
      </c>
      <c r="GG155" s="1">
        <v>0.101264854258089</v>
      </c>
      <c r="GH155" s="1">
        <v>0.0</v>
      </c>
      <c r="GI155" s="1">
        <v>0.462317292682927</v>
      </c>
      <c r="GJ155" s="1">
        <v>-0.0052984181184663</v>
      </c>
      <c r="GK155" s="1">
        <v>0.00102946557871127</v>
      </c>
      <c r="GL155" s="1">
        <v>1.0</v>
      </c>
      <c r="GM155" s="1">
        <v>1.0</v>
      </c>
      <c r="GN155" s="1">
        <v>2.0</v>
      </c>
      <c r="GO155" s="6">
        <v>45293.0</v>
      </c>
      <c r="GP155" s="1">
        <v>3.09893</v>
      </c>
      <c r="GQ155" s="1">
        <v>2.75809</v>
      </c>
      <c r="GR155" s="1">
        <v>0.170679</v>
      </c>
      <c r="GS155" s="1">
        <v>0.172078</v>
      </c>
      <c r="GT155" s="1">
        <v>0.113325</v>
      </c>
      <c r="GU155" s="1">
        <v>0.102607</v>
      </c>
      <c r="GV155" s="1">
        <v>21122.2</v>
      </c>
      <c r="GW155" s="1">
        <v>20312.2</v>
      </c>
      <c r="GX155" s="1">
        <v>26032.9</v>
      </c>
      <c r="GY155" s="1">
        <v>24888.3</v>
      </c>
      <c r="GZ155" s="1">
        <v>37063.9</v>
      </c>
      <c r="HA155" s="1">
        <v>32841.0</v>
      </c>
      <c r="HB155" s="1">
        <v>45525.3</v>
      </c>
      <c r="HC155" s="1">
        <v>39584.2</v>
      </c>
      <c r="HD155" s="1">
        <v>1.8176</v>
      </c>
      <c r="HE155" s="1">
        <v>1.842</v>
      </c>
      <c r="HF155" s="1">
        <v>0.00949949</v>
      </c>
      <c r="HG155" s="1">
        <v>0.0</v>
      </c>
      <c r="HH155" s="1">
        <v>29.8459</v>
      </c>
      <c r="HI155" s="1">
        <v>999.9</v>
      </c>
      <c r="HJ155" s="1">
        <v>59.6</v>
      </c>
      <c r="HK155" s="1">
        <v>39.1</v>
      </c>
      <c r="HL155" s="1">
        <v>41.3762</v>
      </c>
      <c r="HM155" s="1">
        <v>62.1806</v>
      </c>
      <c r="HN155" s="1">
        <v>25.2564</v>
      </c>
      <c r="HO155" s="1">
        <v>1.0</v>
      </c>
      <c r="HP155" s="1">
        <v>0.681723</v>
      </c>
      <c r="HQ155" s="1">
        <v>3.62731</v>
      </c>
      <c r="HR155" s="1">
        <v>20.2656</v>
      </c>
      <c r="HS155" s="1">
        <v>5.2095</v>
      </c>
      <c r="HT155" s="1">
        <v>11.981</v>
      </c>
      <c r="HU155" s="1">
        <v>4.9623</v>
      </c>
      <c r="HV155" s="1">
        <v>3.2745</v>
      </c>
      <c r="HW155" s="1">
        <v>9999.0</v>
      </c>
      <c r="HX155" s="1">
        <v>9999.0</v>
      </c>
      <c r="HY155" s="1">
        <v>9999.0</v>
      </c>
      <c r="HZ155" s="1">
        <v>95.6</v>
      </c>
      <c r="IA155" s="1">
        <v>1.86401</v>
      </c>
      <c r="IB155" s="1">
        <v>1.8602</v>
      </c>
      <c r="IC155" s="1">
        <v>1.85852</v>
      </c>
      <c r="ID155" s="1">
        <v>1.85986</v>
      </c>
      <c r="IE155" s="1">
        <v>1.85988</v>
      </c>
      <c r="IF155" s="1">
        <v>1.85842</v>
      </c>
      <c r="IG155" s="1">
        <v>1.85752</v>
      </c>
      <c r="IH155" s="1">
        <v>1.85242</v>
      </c>
      <c r="II155" s="1">
        <v>0.0</v>
      </c>
      <c r="IJ155" s="1">
        <v>0.0</v>
      </c>
      <c r="IK155" s="1">
        <v>0.0</v>
      </c>
      <c r="IL155" s="1">
        <v>0.0</v>
      </c>
      <c r="IM155" s="1">
        <v>0.0</v>
      </c>
      <c r="IN155" s="1" t="s">
        <v>300</v>
      </c>
      <c r="IO155" s="1" t="s">
        <v>301</v>
      </c>
      <c r="IP155" s="1" t="s">
        <v>301</v>
      </c>
      <c r="IQ155" s="1" t="s">
        <v>301</v>
      </c>
      <c r="IR155" s="1" t="s">
        <v>301</v>
      </c>
      <c r="IS155" s="1">
        <v>0.0</v>
      </c>
      <c r="IT155" s="1">
        <v>100.0</v>
      </c>
      <c r="IU155" s="1">
        <v>100.0</v>
      </c>
      <c r="IV155" s="1">
        <v>-19.49</v>
      </c>
      <c r="IW155" s="1">
        <v>-2.5525</v>
      </c>
      <c r="IX155" s="1">
        <v>-9.56550070461648</v>
      </c>
      <c r="IY155" s="1">
        <v>-0.0139689205012672</v>
      </c>
      <c r="IZ155" s="5">
        <v>4.20650246128285E-6</v>
      </c>
      <c r="JA155" s="5">
        <v>-6.19607497029987E-10</v>
      </c>
      <c r="JB155" s="1">
        <v>-1.30010129632902</v>
      </c>
      <c r="JC155" s="1">
        <v>-0.111393575545846</v>
      </c>
      <c r="JD155" s="1">
        <v>0.00338444590188039</v>
      </c>
      <c r="JE155" s="5">
        <v>-4.11490738559605E-5</v>
      </c>
      <c r="JF155" s="1">
        <v>9.0</v>
      </c>
      <c r="JG155" s="1">
        <v>1932.0</v>
      </c>
      <c r="JH155" s="1">
        <v>1.0</v>
      </c>
      <c r="JI155" s="1">
        <v>30.0</v>
      </c>
      <c r="JJ155" s="1">
        <v>25.5</v>
      </c>
      <c r="JK155" s="1">
        <v>25.2</v>
      </c>
      <c r="JL155" s="1">
        <v>2.24854</v>
      </c>
      <c r="JM155" s="1">
        <v>2.6416</v>
      </c>
      <c r="JN155" s="1">
        <v>1.49658</v>
      </c>
      <c r="JO155" s="1">
        <v>2.31812</v>
      </c>
      <c r="JP155" s="1">
        <v>1.54907</v>
      </c>
      <c r="JQ155" s="1">
        <v>2.48535</v>
      </c>
      <c r="JR155" s="1">
        <v>42.9929</v>
      </c>
      <c r="JS155" s="1">
        <v>14.7362</v>
      </c>
      <c r="JT155" s="1">
        <v>18.0</v>
      </c>
      <c r="JU155" s="1">
        <v>496.438</v>
      </c>
      <c r="JV155" s="1">
        <v>529.405</v>
      </c>
      <c r="JW155" s="1">
        <v>25.4376</v>
      </c>
      <c r="JX155" s="1">
        <v>35.2118</v>
      </c>
      <c r="JY155" s="1">
        <v>29.9999</v>
      </c>
      <c r="JZ155" s="1">
        <v>35.3499</v>
      </c>
      <c r="KA155" s="1">
        <v>35.3052</v>
      </c>
      <c r="KB155" s="1">
        <v>45.1305</v>
      </c>
      <c r="KC155" s="1">
        <v>45.0012</v>
      </c>
      <c r="KD155" s="1">
        <v>0.0</v>
      </c>
      <c r="KE155" s="1">
        <v>25.4326</v>
      </c>
      <c r="KF155" s="1">
        <v>974.481</v>
      </c>
      <c r="KG155" s="1">
        <v>18.9845</v>
      </c>
      <c r="KH155" s="1">
        <v>99.4847</v>
      </c>
      <c r="KI155" s="1">
        <v>95.2678</v>
      </c>
    </row>
    <row r="156">
      <c r="A156" s="1">
        <v>158.0</v>
      </c>
      <c r="B156" s="1">
        <v>155.0</v>
      </c>
      <c r="C156" s="1" t="s">
        <v>294</v>
      </c>
      <c r="D156" s="1">
        <v>1.687617179E9</v>
      </c>
      <c r="E156" s="1">
        <v>2404.5</v>
      </c>
      <c r="F156" s="3">
        <v>45101.439571759256</v>
      </c>
      <c r="G156" s="4">
        <v>0.43957175925925923</v>
      </c>
      <c r="H156" s="1">
        <v>5.0</v>
      </c>
      <c r="I156" s="1" t="s">
        <v>302</v>
      </c>
      <c r="J156" s="7" t="s">
        <v>303</v>
      </c>
      <c r="K156" s="1">
        <v>1.68761717121429E9</v>
      </c>
      <c r="L156" s="1">
        <v>0.00171982537378668</v>
      </c>
      <c r="M156" s="1">
        <v>1.71982537378668</v>
      </c>
      <c r="N156" s="1">
        <v>13.5409431548868</v>
      </c>
      <c r="O156" s="1">
        <v>910.690210835982</v>
      </c>
      <c r="P156" s="1">
        <v>593.44891790573</v>
      </c>
      <c r="Q156" s="1">
        <v>60.4497581913255</v>
      </c>
      <c r="R156" s="1">
        <v>92.7645183455997</v>
      </c>
      <c r="S156" s="1">
        <v>0.0753949591287277</v>
      </c>
      <c r="T156" s="1">
        <v>4.63866744667778</v>
      </c>
      <c r="U156" s="1">
        <v>0.0747207321949019</v>
      </c>
      <c r="V156" s="1">
        <v>0.0467605315106502</v>
      </c>
      <c r="W156" s="1">
        <v>321.512489099025</v>
      </c>
      <c r="X156" s="1">
        <v>29.7044782841837</v>
      </c>
      <c r="Y156" s="1">
        <v>30.0015857142857</v>
      </c>
      <c r="Z156" s="1">
        <v>4.26083783865924</v>
      </c>
      <c r="AA156" s="1">
        <v>50.109689657413</v>
      </c>
      <c r="AB156" s="1">
        <v>1.98823155459534</v>
      </c>
      <c r="AC156" s="1">
        <v>3.96775866741216</v>
      </c>
      <c r="AD156" s="1">
        <v>2.2726062840639</v>
      </c>
      <c r="AE156" s="1">
        <v>-75.8442989839927</v>
      </c>
      <c r="AF156" s="1">
        <v>-308.861998775087</v>
      </c>
      <c r="AG156" s="1">
        <v>-14.7150226604107</v>
      </c>
      <c r="AH156" s="1">
        <v>-77.908831320466</v>
      </c>
      <c r="AI156" s="1">
        <v>111.945454353529</v>
      </c>
      <c r="AJ156" s="1">
        <v>1.71965252730442</v>
      </c>
      <c r="AK156" s="1">
        <v>13.5409431548868</v>
      </c>
      <c r="AL156" s="1">
        <v>975.796966895042</v>
      </c>
      <c r="AM156" s="1">
        <v>953.651442424242</v>
      </c>
      <c r="AN156" s="1">
        <v>3.40679148548379</v>
      </c>
      <c r="AO156" s="1">
        <v>66.478251063433</v>
      </c>
      <c r="AP156" s="1">
        <v>1.71982537378668</v>
      </c>
      <c r="AQ156" s="1">
        <v>19.0613020800017</v>
      </c>
      <c r="AR156" s="1">
        <v>19.5232636363636</v>
      </c>
      <c r="AS156" s="5">
        <v>8.3214680680943E-6</v>
      </c>
      <c r="AT156" s="1">
        <v>112.178459957362</v>
      </c>
      <c r="AU156" s="1">
        <v>0.0</v>
      </c>
      <c r="AV156" s="1">
        <v>0.0</v>
      </c>
      <c r="AW156" s="1">
        <v>1.0</v>
      </c>
      <c r="AX156" s="1">
        <v>0.0</v>
      </c>
      <c r="AY156" s="1">
        <v>53696.0</v>
      </c>
      <c r="AZ156" s="1" t="s">
        <v>297</v>
      </c>
      <c r="BA156" s="1" t="s">
        <v>297</v>
      </c>
      <c r="BB156" s="1">
        <v>0.0</v>
      </c>
      <c r="BC156" s="1">
        <v>0.0</v>
      </c>
      <c r="BD156" s="1">
        <v>0.0</v>
      </c>
      <c r="BE156" s="1">
        <v>0.0</v>
      </c>
      <c r="BF156" s="1" t="s">
        <v>297</v>
      </c>
      <c r="BG156" s="1" t="s">
        <v>297</v>
      </c>
      <c r="BH156" s="1">
        <v>0.0</v>
      </c>
      <c r="BI156" s="1">
        <v>0.0</v>
      </c>
      <c r="BJ156" s="1">
        <v>0.0</v>
      </c>
      <c r="BK156" s="1">
        <v>0.5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 t="s">
        <v>297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1.0</v>
      </c>
      <c r="CB156" s="1" t="s">
        <v>298</v>
      </c>
      <c r="CC156" s="1" t="s">
        <v>298</v>
      </c>
      <c r="CD156" s="1" t="s">
        <v>298</v>
      </c>
      <c r="CE156" s="1" t="s">
        <v>298</v>
      </c>
      <c r="CF156" s="1" t="s">
        <v>298</v>
      </c>
      <c r="CG156" s="1" t="s">
        <v>298</v>
      </c>
      <c r="CH156" s="1" t="s">
        <v>298</v>
      </c>
      <c r="CI156" s="1" t="s">
        <v>298</v>
      </c>
      <c r="CJ156" s="1" t="s">
        <v>298</v>
      </c>
      <c r="CK156" s="1" t="s">
        <v>298</v>
      </c>
      <c r="CL156" s="1" t="s">
        <v>298</v>
      </c>
      <c r="CM156" s="1" t="s">
        <v>298</v>
      </c>
      <c r="CN156" s="1" t="s">
        <v>298</v>
      </c>
      <c r="CO156" s="1" t="s">
        <v>298</v>
      </c>
      <c r="CP156" s="1" t="s">
        <v>298</v>
      </c>
      <c r="CQ156" s="1" t="s">
        <v>298</v>
      </c>
      <c r="CR156" s="1" t="s">
        <v>298</v>
      </c>
      <c r="CS156" s="1" t="s">
        <v>298</v>
      </c>
      <c r="CT156" s="1" t="s">
        <v>298</v>
      </c>
      <c r="CU156" s="1" t="s">
        <v>298</v>
      </c>
      <c r="CV156" s="1" t="s">
        <v>298</v>
      </c>
      <c r="CW156" s="1" t="s">
        <v>298</v>
      </c>
      <c r="CX156" s="1" t="s">
        <v>298</v>
      </c>
      <c r="CY156" s="1" t="s">
        <v>298</v>
      </c>
      <c r="CZ156" s="1" t="s">
        <v>298</v>
      </c>
      <c r="DA156" s="1" t="s">
        <v>298</v>
      </c>
      <c r="DB156" s="1" t="s">
        <v>298</v>
      </c>
      <c r="DC156" s="1" t="s">
        <v>298</v>
      </c>
      <c r="DD156" s="1" t="s">
        <v>298</v>
      </c>
      <c r="DE156" s="1" t="s">
        <v>298</v>
      </c>
      <c r="DF156" s="1" t="s">
        <v>298</v>
      </c>
      <c r="DG156" s="1" t="s">
        <v>298</v>
      </c>
      <c r="DH156" s="1" t="s">
        <v>298</v>
      </c>
      <c r="DI156" s="1" t="s">
        <v>298</v>
      </c>
      <c r="DJ156" s="1">
        <v>2000.01428571429</v>
      </c>
      <c r="DK156" s="1">
        <v>1681.20899953317</v>
      </c>
      <c r="DL156" s="1">
        <v>0.840598495491619</v>
      </c>
      <c r="DM156" s="1">
        <v>0.160755096298825</v>
      </c>
      <c r="DN156" s="1">
        <v>1.37</v>
      </c>
      <c r="DO156" s="1">
        <v>0.5</v>
      </c>
      <c r="DP156" s="1" t="s">
        <v>299</v>
      </c>
      <c r="DQ156" s="1">
        <v>2.0</v>
      </c>
      <c r="DR156" s="1" t="b">
        <v>1</v>
      </c>
      <c r="DS156" s="1">
        <v>1.68761717121429E9</v>
      </c>
      <c r="DT156" s="1">
        <v>910.690214285714</v>
      </c>
      <c r="DU156" s="1">
        <v>941.792714285714</v>
      </c>
      <c r="DV156" s="1">
        <v>19.5189178571429</v>
      </c>
      <c r="DW156" s="1">
        <v>19.056925</v>
      </c>
      <c r="DX156" s="1">
        <v>930.107214285714</v>
      </c>
      <c r="DY156" s="1">
        <v>22.0713428571429</v>
      </c>
      <c r="DZ156" s="1">
        <v>499.9945</v>
      </c>
      <c r="EA156" s="1">
        <v>101.761857142857</v>
      </c>
      <c r="EB156" s="1">
        <v>0.0999145571428571</v>
      </c>
      <c r="EC156" s="1">
        <v>28.7665321428571</v>
      </c>
      <c r="ED156" s="1">
        <v>30.0015857142857</v>
      </c>
      <c r="EE156" s="1">
        <v>999.9</v>
      </c>
      <c r="EF156" s="1">
        <v>0.0</v>
      </c>
      <c r="EG156" s="1">
        <v>0.0</v>
      </c>
      <c r="EH156" s="1">
        <v>10014.7975</v>
      </c>
      <c r="EI156" s="1">
        <v>0.0</v>
      </c>
      <c r="EJ156" s="1">
        <v>663.105428571428</v>
      </c>
      <c r="EK156" s="1">
        <v>-31.1025357142857</v>
      </c>
      <c r="EL156" s="1">
        <v>928.819714285714</v>
      </c>
      <c r="EM156" s="1">
        <v>960.089035714286</v>
      </c>
      <c r="EN156" s="1">
        <v>0.461986</v>
      </c>
      <c r="EO156" s="1">
        <v>941.792714285714</v>
      </c>
      <c r="EP156" s="1">
        <v>19.056925</v>
      </c>
      <c r="EQ156" s="1">
        <v>1.98628178571429</v>
      </c>
      <c r="ER156" s="1">
        <v>1.93926892857143</v>
      </c>
      <c r="ES156" s="1">
        <v>17.3353964285714</v>
      </c>
      <c r="ET156" s="1">
        <v>16.9570035714286</v>
      </c>
      <c r="EU156" s="1">
        <v>2000.01428571429</v>
      </c>
      <c r="EV156" s="1">
        <v>0.979999</v>
      </c>
      <c r="EW156" s="1">
        <v>0.0200011</v>
      </c>
      <c r="EX156" s="1">
        <v>0.0</v>
      </c>
      <c r="EY156" s="1">
        <v>37.5275357142857</v>
      </c>
      <c r="EZ156" s="1">
        <v>5.00078</v>
      </c>
      <c r="FA156" s="1">
        <v>2372.36642857143</v>
      </c>
      <c r="FB156" s="1">
        <v>16379.7428571429</v>
      </c>
      <c r="FC156" s="1">
        <v>44.0756785714286</v>
      </c>
      <c r="FD156" s="1">
        <v>45.3882857142857</v>
      </c>
      <c r="FE156" s="1">
        <v>44.2274642857143</v>
      </c>
      <c r="FF156" s="1">
        <v>44.6694285714286</v>
      </c>
      <c r="FG156" s="1">
        <v>44.5154642857143</v>
      </c>
      <c r="FH156" s="1">
        <v>1955.11428571429</v>
      </c>
      <c r="FI156" s="1">
        <v>39.9</v>
      </c>
      <c r="FJ156" s="1">
        <v>0.0</v>
      </c>
      <c r="FK156" s="1">
        <v>1.6876171782E9</v>
      </c>
      <c r="FL156" s="1">
        <v>0.0</v>
      </c>
      <c r="FM156" s="1">
        <v>37.5008961538461</v>
      </c>
      <c r="FN156" s="1">
        <v>-0.272468375601001</v>
      </c>
      <c r="FO156" s="1">
        <v>25.2181197292779</v>
      </c>
      <c r="FP156" s="1">
        <v>2371.97884615385</v>
      </c>
      <c r="FQ156" s="1">
        <v>15.0</v>
      </c>
      <c r="FR156" s="1">
        <v>1.6876156646E9</v>
      </c>
      <c r="FS156" s="4">
        <v>0.42203703703703704</v>
      </c>
      <c r="FT156" s="1">
        <v>1.6876156431E9</v>
      </c>
      <c r="FU156" s="1">
        <v>1.6876156646E9</v>
      </c>
      <c r="FV156" s="1">
        <v>2.0</v>
      </c>
      <c r="FW156" s="1">
        <v>0.003</v>
      </c>
      <c r="FX156" s="1">
        <v>-0.02</v>
      </c>
      <c r="FY156" s="1">
        <v>-14.894</v>
      </c>
      <c r="FZ156" s="1">
        <v>-1.906</v>
      </c>
      <c r="GA156" s="1">
        <v>420.0</v>
      </c>
      <c r="GB156" s="1">
        <v>5.0</v>
      </c>
      <c r="GC156" s="1">
        <v>0.28</v>
      </c>
      <c r="GD156" s="1">
        <v>0.02</v>
      </c>
      <c r="GE156" s="1">
        <v>-31.0778375</v>
      </c>
      <c r="GF156" s="1">
        <v>-0.708305065666031</v>
      </c>
      <c r="GG156" s="1">
        <v>0.104784060542384</v>
      </c>
      <c r="GH156" s="1">
        <v>0.0</v>
      </c>
      <c r="GI156" s="1">
        <v>0.462240225</v>
      </c>
      <c r="GJ156" s="1">
        <v>-0.00404347091932552</v>
      </c>
      <c r="GK156" s="1">
        <v>0.00135670344009846</v>
      </c>
      <c r="GL156" s="1">
        <v>1.0</v>
      </c>
      <c r="GM156" s="1">
        <v>1.0</v>
      </c>
      <c r="GN156" s="1">
        <v>2.0</v>
      </c>
      <c r="GO156" s="6">
        <v>45293.0</v>
      </c>
      <c r="GP156" s="1">
        <v>3.09901</v>
      </c>
      <c r="GQ156" s="1">
        <v>2.75821</v>
      </c>
      <c r="GR156" s="1">
        <v>0.172654</v>
      </c>
      <c r="GS156" s="1">
        <v>0.174036</v>
      </c>
      <c r="GT156" s="1">
        <v>0.113335</v>
      </c>
      <c r="GU156" s="1">
        <v>0.102556</v>
      </c>
      <c r="GV156" s="1">
        <v>21072.0</v>
      </c>
      <c r="GW156" s="1">
        <v>20264.2</v>
      </c>
      <c r="GX156" s="1">
        <v>26033.1</v>
      </c>
      <c r="GY156" s="1">
        <v>24888.5</v>
      </c>
      <c r="GZ156" s="1">
        <v>37063.9</v>
      </c>
      <c r="HA156" s="1">
        <v>32843.3</v>
      </c>
      <c r="HB156" s="1">
        <v>45525.6</v>
      </c>
      <c r="HC156" s="1">
        <v>39584.5</v>
      </c>
      <c r="HD156" s="1">
        <v>1.81788</v>
      </c>
      <c r="HE156" s="1">
        <v>1.84168</v>
      </c>
      <c r="HF156" s="1">
        <v>0.00931323</v>
      </c>
      <c r="HG156" s="1">
        <v>0.0</v>
      </c>
      <c r="HH156" s="1">
        <v>29.8484</v>
      </c>
      <c r="HI156" s="1">
        <v>999.9</v>
      </c>
      <c r="HJ156" s="1">
        <v>59.6</v>
      </c>
      <c r="HK156" s="1">
        <v>39.1</v>
      </c>
      <c r="HL156" s="1">
        <v>41.3721</v>
      </c>
      <c r="HM156" s="1">
        <v>61.7107</v>
      </c>
      <c r="HN156" s="1">
        <v>25.2644</v>
      </c>
      <c r="HO156" s="1">
        <v>1.0</v>
      </c>
      <c r="HP156" s="1">
        <v>0.681623</v>
      </c>
      <c r="HQ156" s="1">
        <v>3.5934</v>
      </c>
      <c r="HR156" s="1">
        <v>20.2661</v>
      </c>
      <c r="HS156" s="1">
        <v>5.2098</v>
      </c>
      <c r="HT156" s="1">
        <v>11.9806</v>
      </c>
      <c r="HU156" s="1">
        <v>4.96205</v>
      </c>
      <c r="HV156" s="1">
        <v>3.27433</v>
      </c>
      <c r="HW156" s="1">
        <v>9999.0</v>
      </c>
      <c r="HX156" s="1">
        <v>9999.0</v>
      </c>
      <c r="HY156" s="1">
        <v>9999.0</v>
      </c>
      <c r="HZ156" s="1">
        <v>95.6</v>
      </c>
      <c r="IA156" s="1">
        <v>1.86401</v>
      </c>
      <c r="IB156" s="1">
        <v>1.8602</v>
      </c>
      <c r="IC156" s="1">
        <v>1.85852</v>
      </c>
      <c r="ID156" s="1">
        <v>1.85987</v>
      </c>
      <c r="IE156" s="1">
        <v>1.85987</v>
      </c>
      <c r="IF156" s="1">
        <v>1.85843</v>
      </c>
      <c r="IG156" s="1">
        <v>1.8575</v>
      </c>
      <c r="IH156" s="1">
        <v>1.85242</v>
      </c>
      <c r="II156" s="1">
        <v>0.0</v>
      </c>
      <c r="IJ156" s="1">
        <v>0.0</v>
      </c>
      <c r="IK156" s="1">
        <v>0.0</v>
      </c>
      <c r="IL156" s="1">
        <v>0.0</v>
      </c>
      <c r="IM156" s="1">
        <v>0.0</v>
      </c>
      <c r="IN156" s="1" t="s">
        <v>300</v>
      </c>
      <c r="IO156" s="1" t="s">
        <v>301</v>
      </c>
      <c r="IP156" s="1" t="s">
        <v>301</v>
      </c>
      <c r="IQ156" s="1" t="s">
        <v>301</v>
      </c>
      <c r="IR156" s="1" t="s">
        <v>301</v>
      </c>
      <c r="IS156" s="1">
        <v>0.0</v>
      </c>
      <c r="IT156" s="1">
        <v>100.0</v>
      </c>
      <c r="IU156" s="1">
        <v>100.0</v>
      </c>
      <c r="IV156" s="1">
        <v>-19.619</v>
      </c>
      <c r="IW156" s="1">
        <v>-2.5525</v>
      </c>
      <c r="IX156" s="1">
        <v>-9.56550070461648</v>
      </c>
      <c r="IY156" s="1">
        <v>-0.0139689205012672</v>
      </c>
      <c r="IZ156" s="5">
        <v>4.20650246128285E-6</v>
      </c>
      <c r="JA156" s="5">
        <v>-6.19607497029987E-10</v>
      </c>
      <c r="JB156" s="1">
        <v>-1.30010129632902</v>
      </c>
      <c r="JC156" s="1">
        <v>-0.111393575545846</v>
      </c>
      <c r="JD156" s="1">
        <v>0.00338444590188039</v>
      </c>
      <c r="JE156" s="5">
        <v>-4.11490738559605E-5</v>
      </c>
      <c r="JF156" s="1">
        <v>9.0</v>
      </c>
      <c r="JG156" s="1">
        <v>1932.0</v>
      </c>
      <c r="JH156" s="1">
        <v>1.0</v>
      </c>
      <c r="JI156" s="1">
        <v>30.0</v>
      </c>
      <c r="JJ156" s="1">
        <v>25.6</v>
      </c>
      <c r="JK156" s="1">
        <v>25.2</v>
      </c>
      <c r="JL156" s="1">
        <v>2.27905</v>
      </c>
      <c r="JM156" s="1">
        <v>2.65747</v>
      </c>
      <c r="JN156" s="1">
        <v>1.49658</v>
      </c>
      <c r="JO156" s="1">
        <v>2.31812</v>
      </c>
      <c r="JP156" s="1">
        <v>1.54785</v>
      </c>
      <c r="JQ156" s="1">
        <v>2.4707</v>
      </c>
      <c r="JR156" s="1">
        <v>42.9929</v>
      </c>
      <c r="JS156" s="1">
        <v>14.7449</v>
      </c>
      <c r="JT156" s="1">
        <v>18.0</v>
      </c>
      <c r="JU156" s="1">
        <v>496.586</v>
      </c>
      <c r="JV156" s="1">
        <v>529.16</v>
      </c>
      <c r="JW156" s="1">
        <v>25.4325</v>
      </c>
      <c r="JX156" s="1">
        <v>35.2118</v>
      </c>
      <c r="JY156" s="1">
        <v>29.9999</v>
      </c>
      <c r="JZ156" s="1">
        <v>35.3467</v>
      </c>
      <c r="KA156" s="1">
        <v>35.3038</v>
      </c>
      <c r="KB156" s="1">
        <v>45.7317</v>
      </c>
      <c r="KC156" s="1">
        <v>45.2792</v>
      </c>
      <c r="KD156" s="1">
        <v>0.0</v>
      </c>
      <c r="KE156" s="1">
        <v>25.4325</v>
      </c>
      <c r="KF156" s="1">
        <v>987.841</v>
      </c>
      <c r="KG156" s="1">
        <v>18.9845</v>
      </c>
      <c r="KH156" s="1">
        <v>99.4854</v>
      </c>
      <c r="KI156" s="1">
        <v>95.2686</v>
      </c>
    </row>
    <row r="157">
      <c r="A157" s="1">
        <v>159.0</v>
      </c>
      <c r="B157" s="1">
        <v>156.0</v>
      </c>
      <c r="C157" s="1" t="s">
        <v>294</v>
      </c>
      <c r="D157" s="1">
        <v>1.687617184E9</v>
      </c>
      <c r="E157" s="1">
        <v>2409.5</v>
      </c>
      <c r="F157" s="3">
        <v>45101.43962962963</v>
      </c>
      <c r="G157" s="4">
        <v>0.43962962962962965</v>
      </c>
      <c r="H157" s="1">
        <v>5.0</v>
      </c>
      <c r="I157" s="1" t="s">
        <v>302</v>
      </c>
      <c r="J157" s="7" t="s">
        <v>303</v>
      </c>
      <c r="K157" s="1">
        <v>1.6876171765E9</v>
      </c>
      <c r="L157" s="1">
        <v>0.00208474371068887</v>
      </c>
      <c r="M157" s="1">
        <v>2.08474371068887</v>
      </c>
      <c r="N157" s="1">
        <v>12.8305536772454</v>
      </c>
      <c r="O157" s="1">
        <v>928.368589320513</v>
      </c>
      <c r="P157" s="1">
        <v>672.6467080833</v>
      </c>
      <c r="Q157" s="1">
        <v>68.5169855904188</v>
      </c>
      <c r="R157" s="1">
        <v>94.5652695429437</v>
      </c>
      <c r="S157" s="1">
        <v>0.0915702588555411</v>
      </c>
      <c r="T157" s="1">
        <v>4.64338103750222</v>
      </c>
      <c r="U157" s="1">
        <v>0.0905787503712152</v>
      </c>
      <c r="V157" s="1">
        <v>0.0566999073097899</v>
      </c>
      <c r="W157" s="1">
        <v>321.513873987918</v>
      </c>
      <c r="X157" s="1">
        <v>29.643626252143</v>
      </c>
      <c r="Y157" s="1">
        <v>30.0015740740741</v>
      </c>
      <c r="Z157" s="1">
        <v>4.26083498987927</v>
      </c>
      <c r="AA157" s="1">
        <v>50.1077021160565</v>
      </c>
      <c r="AB157" s="1">
        <v>1.98831802097025</v>
      </c>
      <c r="AC157" s="1">
        <v>3.96808861113811</v>
      </c>
      <c r="AD157" s="1">
        <v>2.27251696890902</v>
      </c>
      <c r="AE157" s="1">
        <v>-91.9371976413794</v>
      </c>
      <c r="AF157" s="1">
        <v>-308.813825523595</v>
      </c>
      <c r="AG157" s="1">
        <v>-14.6978959645532</v>
      </c>
      <c r="AH157" s="1">
        <v>-93.9350451416098</v>
      </c>
      <c r="AI157" s="1">
        <v>111.92672245991</v>
      </c>
      <c r="AJ157" s="1">
        <v>1.84252617214428</v>
      </c>
      <c r="AK157" s="1">
        <v>12.8305536772454</v>
      </c>
      <c r="AL157" s="1">
        <v>992.775153093915</v>
      </c>
      <c r="AM157" s="1">
        <v>970.744103030303</v>
      </c>
      <c r="AN157" s="1">
        <v>3.42270314531242</v>
      </c>
      <c r="AO157" s="1">
        <v>66.478251063433</v>
      </c>
      <c r="AP157" s="1">
        <v>2.08474371068887</v>
      </c>
      <c r="AQ157" s="1">
        <v>18.943443031922</v>
      </c>
      <c r="AR157" s="1">
        <v>19.5042551515152</v>
      </c>
      <c r="AS157" s="5">
        <v>-8.45011379497631E-5</v>
      </c>
      <c r="AT157" s="1">
        <v>112.178459957362</v>
      </c>
      <c r="AU157" s="1">
        <v>0.0</v>
      </c>
      <c r="AV157" s="1">
        <v>0.0</v>
      </c>
      <c r="AW157" s="1">
        <v>1.0</v>
      </c>
      <c r="AX157" s="1">
        <v>0.0</v>
      </c>
      <c r="AY157" s="1">
        <v>53568.0</v>
      </c>
      <c r="AZ157" s="1" t="s">
        <v>297</v>
      </c>
      <c r="BA157" s="1" t="s">
        <v>297</v>
      </c>
      <c r="BB157" s="1">
        <v>0.0</v>
      </c>
      <c r="BC157" s="1">
        <v>0.0</v>
      </c>
      <c r="BD157" s="1">
        <v>0.0</v>
      </c>
      <c r="BE157" s="1">
        <v>0.0</v>
      </c>
      <c r="BF157" s="1" t="s">
        <v>297</v>
      </c>
      <c r="BG157" s="1" t="s">
        <v>297</v>
      </c>
      <c r="BH157" s="1">
        <v>0.0</v>
      </c>
      <c r="BI157" s="1">
        <v>0.0</v>
      </c>
      <c r="BJ157" s="1">
        <v>0.0</v>
      </c>
      <c r="BK157" s="1">
        <v>0.5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 t="s">
        <v>297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1.0</v>
      </c>
      <c r="CB157" s="1" t="s">
        <v>298</v>
      </c>
      <c r="CC157" s="1" t="s">
        <v>298</v>
      </c>
      <c r="CD157" s="1" t="s">
        <v>298</v>
      </c>
      <c r="CE157" s="1" t="s">
        <v>298</v>
      </c>
      <c r="CF157" s="1" t="s">
        <v>298</v>
      </c>
      <c r="CG157" s="1" t="s">
        <v>298</v>
      </c>
      <c r="CH157" s="1" t="s">
        <v>298</v>
      </c>
      <c r="CI157" s="1" t="s">
        <v>298</v>
      </c>
      <c r="CJ157" s="1" t="s">
        <v>298</v>
      </c>
      <c r="CK157" s="1" t="s">
        <v>298</v>
      </c>
      <c r="CL157" s="1" t="s">
        <v>298</v>
      </c>
      <c r="CM157" s="1" t="s">
        <v>298</v>
      </c>
      <c r="CN157" s="1" t="s">
        <v>298</v>
      </c>
      <c r="CO157" s="1" t="s">
        <v>298</v>
      </c>
      <c r="CP157" s="1" t="s">
        <v>298</v>
      </c>
      <c r="CQ157" s="1" t="s">
        <v>298</v>
      </c>
      <c r="CR157" s="1" t="s">
        <v>298</v>
      </c>
      <c r="CS157" s="1" t="s">
        <v>298</v>
      </c>
      <c r="CT157" s="1" t="s">
        <v>298</v>
      </c>
      <c r="CU157" s="1" t="s">
        <v>298</v>
      </c>
      <c r="CV157" s="1" t="s">
        <v>298</v>
      </c>
      <c r="CW157" s="1" t="s">
        <v>298</v>
      </c>
      <c r="CX157" s="1" t="s">
        <v>298</v>
      </c>
      <c r="CY157" s="1" t="s">
        <v>298</v>
      </c>
      <c r="CZ157" s="1" t="s">
        <v>298</v>
      </c>
      <c r="DA157" s="1" t="s">
        <v>298</v>
      </c>
      <c r="DB157" s="1" t="s">
        <v>298</v>
      </c>
      <c r="DC157" s="1" t="s">
        <v>298</v>
      </c>
      <c r="DD157" s="1" t="s">
        <v>298</v>
      </c>
      <c r="DE157" s="1" t="s">
        <v>298</v>
      </c>
      <c r="DF157" s="1" t="s">
        <v>298</v>
      </c>
      <c r="DG157" s="1" t="s">
        <v>298</v>
      </c>
      <c r="DH157" s="1" t="s">
        <v>298</v>
      </c>
      <c r="DI157" s="1" t="s">
        <v>298</v>
      </c>
      <c r="DJ157" s="1">
        <v>2000.02296296296</v>
      </c>
      <c r="DK157" s="1">
        <v>1681.21628842206</v>
      </c>
      <c r="DL157" s="1">
        <v>0.840598492895003</v>
      </c>
      <c r="DM157" s="1">
        <v>0.160755091287355</v>
      </c>
      <c r="DN157" s="1">
        <v>1.37</v>
      </c>
      <c r="DO157" s="1">
        <v>0.5</v>
      </c>
      <c r="DP157" s="1" t="s">
        <v>299</v>
      </c>
      <c r="DQ157" s="1">
        <v>2.0</v>
      </c>
      <c r="DR157" s="1" t="b">
        <v>1</v>
      </c>
      <c r="DS157" s="1">
        <v>1.6876171765E9</v>
      </c>
      <c r="DT157" s="1">
        <v>928.368592592593</v>
      </c>
      <c r="DU157" s="1">
        <v>959.503259259259</v>
      </c>
      <c r="DV157" s="1">
        <v>19.5197666666667</v>
      </c>
      <c r="DW157" s="1">
        <v>19.0248</v>
      </c>
      <c r="DX157" s="1">
        <v>947.923</v>
      </c>
      <c r="DY157" s="1">
        <v>22.0722074074074</v>
      </c>
      <c r="DZ157" s="1">
        <v>500.031222222222</v>
      </c>
      <c r="EA157" s="1">
        <v>101.761925925926</v>
      </c>
      <c r="EB157" s="1">
        <v>0.099846037037037</v>
      </c>
      <c r="EC157" s="1">
        <v>28.7679666666667</v>
      </c>
      <c r="ED157" s="1">
        <v>30.0015740740741</v>
      </c>
      <c r="EE157" s="1">
        <v>999.9</v>
      </c>
      <c r="EF157" s="1">
        <v>0.0</v>
      </c>
      <c r="EG157" s="1">
        <v>0.0</v>
      </c>
      <c r="EH157" s="1">
        <v>10028.5155555556</v>
      </c>
      <c r="EI157" s="1">
        <v>0.0</v>
      </c>
      <c r="EJ157" s="1">
        <v>664.093444444444</v>
      </c>
      <c r="EK157" s="1">
        <v>-31.1347296296296</v>
      </c>
      <c r="EL157" s="1">
        <v>946.850851851852</v>
      </c>
      <c r="EM157" s="1">
        <v>978.111074074074</v>
      </c>
      <c r="EN157" s="1">
        <v>0.494961962962963</v>
      </c>
      <c r="EO157" s="1">
        <v>959.503259259259</v>
      </c>
      <c r="EP157" s="1">
        <v>19.0248</v>
      </c>
      <c r="EQ157" s="1">
        <v>1.98636925925926</v>
      </c>
      <c r="ER157" s="1">
        <v>1.93600037037037</v>
      </c>
      <c r="ES157" s="1">
        <v>17.3360962962963</v>
      </c>
      <c r="ET157" s="1">
        <v>16.9303407407407</v>
      </c>
      <c r="EU157" s="1">
        <v>2000.02296296296</v>
      </c>
      <c r="EV157" s="1">
        <v>0.979999</v>
      </c>
      <c r="EW157" s="1">
        <v>0.0200011</v>
      </c>
      <c r="EX157" s="1">
        <v>0.0</v>
      </c>
      <c r="EY157" s="1">
        <v>37.5023074074074</v>
      </c>
      <c r="EZ157" s="1">
        <v>5.00078</v>
      </c>
      <c r="FA157" s="1">
        <v>2371.05148148148</v>
      </c>
      <c r="FB157" s="1">
        <v>16379.8111111111</v>
      </c>
      <c r="FC157" s="1">
        <v>44.0668518518518</v>
      </c>
      <c r="FD157" s="1">
        <v>45.3864814814815</v>
      </c>
      <c r="FE157" s="1">
        <v>44.2173703703704</v>
      </c>
      <c r="FF157" s="1">
        <v>44.6641481481482</v>
      </c>
      <c r="FG157" s="1">
        <v>44.5205925925926</v>
      </c>
      <c r="FH157" s="1">
        <v>1955.12296296296</v>
      </c>
      <c r="FI157" s="1">
        <v>39.9</v>
      </c>
      <c r="FJ157" s="1">
        <v>0.0</v>
      </c>
      <c r="FK157" s="1">
        <v>1.687617183E9</v>
      </c>
      <c r="FL157" s="1">
        <v>0.0</v>
      </c>
      <c r="FM157" s="1">
        <v>37.4858730769231</v>
      </c>
      <c r="FN157" s="1">
        <v>0.0959350410991374</v>
      </c>
      <c r="FO157" s="1">
        <v>-50.2170936700747</v>
      </c>
      <c r="FP157" s="1">
        <v>2370.51653846154</v>
      </c>
      <c r="FQ157" s="1">
        <v>15.0</v>
      </c>
      <c r="FR157" s="1">
        <v>1.6876156646E9</v>
      </c>
      <c r="FS157" s="4">
        <v>0.42203703703703704</v>
      </c>
      <c r="FT157" s="1">
        <v>1.6876156431E9</v>
      </c>
      <c r="FU157" s="1">
        <v>1.6876156646E9</v>
      </c>
      <c r="FV157" s="1">
        <v>2.0</v>
      </c>
      <c r="FW157" s="1">
        <v>0.003</v>
      </c>
      <c r="FX157" s="1">
        <v>-0.02</v>
      </c>
      <c r="FY157" s="1">
        <v>-14.894</v>
      </c>
      <c r="FZ157" s="1">
        <v>-1.906</v>
      </c>
      <c r="GA157" s="1">
        <v>420.0</v>
      </c>
      <c r="GB157" s="1">
        <v>5.0</v>
      </c>
      <c r="GC157" s="1">
        <v>0.28</v>
      </c>
      <c r="GD157" s="1">
        <v>0.02</v>
      </c>
      <c r="GE157" s="1">
        <v>-31.119343902439</v>
      </c>
      <c r="GF157" s="1">
        <v>-0.550419512195086</v>
      </c>
      <c r="GG157" s="1">
        <v>0.0837613073510749</v>
      </c>
      <c r="GH157" s="1">
        <v>0.0</v>
      </c>
      <c r="GI157" s="1">
        <v>0.480865073170732</v>
      </c>
      <c r="GJ157" s="1">
        <v>0.276727421602787</v>
      </c>
      <c r="GK157" s="1">
        <v>0.0409390215000907</v>
      </c>
      <c r="GL157" s="1">
        <v>1.0</v>
      </c>
      <c r="GM157" s="1">
        <v>1.0</v>
      </c>
      <c r="GN157" s="1">
        <v>2.0</v>
      </c>
      <c r="GO157" s="6">
        <v>45293.0</v>
      </c>
      <c r="GP157" s="1">
        <v>3.099</v>
      </c>
      <c r="GQ157" s="1">
        <v>2.75827</v>
      </c>
      <c r="GR157" s="1">
        <v>0.17462</v>
      </c>
      <c r="GS157" s="1">
        <v>0.175952</v>
      </c>
      <c r="GT157" s="1">
        <v>0.113239</v>
      </c>
      <c r="GU157" s="1">
        <v>0.101972</v>
      </c>
      <c r="GV157" s="1">
        <v>21021.9</v>
      </c>
      <c r="GW157" s="1">
        <v>20217.3</v>
      </c>
      <c r="GX157" s="1">
        <v>26033.2</v>
      </c>
      <c r="GY157" s="1">
        <v>24888.7</v>
      </c>
      <c r="GZ157" s="1">
        <v>37068.6</v>
      </c>
      <c r="HA157" s="1">
        <v>32864.8</v>
      </c>
      <c r="HB157" s="1">
        <v>45526.1</v>
      </c>
      <c r="HC157" s="1">
        <v>39584.5</v>
      </c>
      <c r="HD157" s="1">
        <v>1.81802</v>
      </c>
      <c r="HE157" s="1">
        <v>1.84165</v>
      </c>
      <c r="HF157" s="1">
        <v>0.00968575</v>
      </c>
      <c r="HG157" s="1">
        <v>0.0</v>
      </c>
      <c r="HH157" s="1">
        <v>29.849</v>
      </c>
      <c r="HI157" s="1">
        <v>999.9</v>
      </c>
      <c r="HJ157" s="1">
        <v>59.6</v>
      </c>
      <c r="HK157" s="1">
        <v>39.1</v>
      </c>
      <c r="HL157" s="1">
        <v>41.3752</v>
      </c>
      <c r="HM157" s="1">
        <v>61.6607</v>
      </c>
      <c r="HN157" s="1">
        <v>25.2244</v>
      </c>
      <c r="HO157" s="1">
        <v>1.0</v>
      </c>
      <c r="HP157" s="1">
        <v>0.681138</v>
      </c>
      <c r="HQ157" s="1">
        <v>3.59337</v>
      </c>
      <c r="HR157" s="1">
        <v>20.2662</v>
      </c>
      <c r="HS157" s="1">
        <v>5.2095</v>
      </c>
      <c r="HT157" s="1">
        <v>11.9812</v>
      </c>
      <c r="HU157" s="1">
        <v>4.9622</v>
      </c>
      <c r="HV157" s="1">
        <v>3.27445</v>
      </c>
      <c r="HW157" s="1">
        <v>9999.0</v>
      </c>
      <c r="HX157" s="1">
        <v>9999.0</v>
      </c>
      <c r="HY157" s="1">
        <v>9999.0</v>
      </c>
      <c r="HZ157" s="1">
        <v>95.6</v>
      </c>
      <c r="IA157" s="1">
        <v>1.86401</v>
      </c>
      <c r="IB157" s="1">
        <v>1.8602</v>
      </c>
      <c r="IC157" s="1">
        <v>1.85852</v>
      </c>
      <c r="ID157" s="1">
        <v>1.85987</v>
      </c>
      <c r="IE157" s="1">
        <v>1.85988</v>
      </c>
      <c r="IF157" s="1">
        <v>1.85844</v>
      </c>
      <c r="IG157" s="1">
        <v>1.85749</v>
      </c>
      <c r="IH157" s="1">
        <v>1.85242</v>
      </c>
      <c r="II157" s="1">
        <v>0.0</v>
      </c>
      <c r="IJ157" s="1">
        <v>0.0</v>
      </c>
      <c r="IK157" s="1">
        <v>0.0</v>
      </c>
      <c r="IL157" s="1">
        <v>0.0</v>
      </c>
      <c r="IM157" s="1">
        <v>0.0</v>
      </c>
      <c r="IN157" s="1" t="s">
        <v>300</v>
      </c>
      <c r="IO157" s="1" t="s">
        <v>301</v>
      </c>
      <c r="IP157" s="1" t="s">
        <v>301</v>
      </c>
      <c r="IQ157" s="1" t="s">
        <v>301</v>
      </c>
      <c r="IR157" s="1" t="s">
        <v>301</v>
      </c>
      <c r="IS157" s="1">
        <v>0.0</v>
      </c>
      <c r="IT157" s="1">
        <v>100.0</v>
      </c>
      <c r="IU157" s="1">
        <v>100.0</v>
      </c>
      <c r="IV157" s="1">
        <v>-19.748</v>
      </c>
      <c r="IW157" s="1">
        <v>-2.552</v>
      </c>
      <c r="IX157" s="1">
        <v>-9.56550070461648</v>
      </c>
      <c r="IY157" s="1">
        <v>-0.0139689205012672</v>
      </c>
      <c r="IZ157" s="5">
        <v>4.20650246128285E-6</v>
      </c>
      <c r="JA157" s="5">
        <v>-6.19607497029987E-10</v>
      </c>
      <c r="JB157" s="1">
        <v>-1.30010129632902</v>
      </c>
      <c r="JC157" s="1">
        <v>-0.111393575545846</v>
      </c>
      <c r="JD157" s="1">
        <v>0.00338444590188039</v>
      </c>
      <c r="JE157" s="5">
        <v>-4.11490738559605E-5</v>
      </c>
      <c r="JF157" s="1">
        <v>9.0</v>
      </c>
      <c r="JG157" s="1">
        <v>1932.0</v>
      </c>
      <c r="JH157" s="1">
        <v>1.0</v>
      </c>
      <c r="JI157" s="1">
        <v>30.0</v>
      </c>
      <c r="JJ157" s="1">
        <v>25.7</v>
      </c>
      <c r="JK157" s="1">
        <v>25.3</v>
      </c>
      <c r="JL157" s="1">
        <v>2.30591</v>
      </c>
      <c r="JM157" s="1">
        <v>2.65015</v>
      </c>
      <c r="JN157" s="1">
        <v>1.49658</v>
      </c>
      <c r="JO157" s="1">
        <v>2.31812</v>
      </c>
      <c r="JP157" s="1">
        <v>1.54785</v>
      </c>
      <c r="JQ157" s="1">
        <v>2.46582</v>
      </c>
      <c r="JR157" s="1">
        <v>42.9929</v>
      </c>
      <c r="JS157" s="1">
        <v>14.7449</v>
      </c>
      <c r="JT157" s="1">
        <v>18.0</v>
      </c>
      <c r="JU157" s="1">
        <v>496.679</v>
      </c>
      <c r="JV157" s="1">
        <v>529.127</v>
      </c>
      <c r="JW157" s="1">
        <v>25.4324</v>
      </c>
      <c r="JX157" s="1">
        <v>35.2118</v>
      </c>
      <c r="JY157" s="1">
        <v>29.9999</v>
      </c>
      <c r="JZ157" s="1">
        <v>35.3467</v>
      </c>
      <c r="KA157" s="1">
        <v>35.302</v>
      </c>
      <c r="KB157" s="1">
        <v>46.4037</v>
      </c>
      <c r="KC157" s="1">
        <v>45.2792</v>
      </c>
      <c r="KD157" s="1">
        <v>0.0</v>
      </c>
      <c r="KE157" s="1">
        <v>25.4302</v>
      </c>
      <c r="KF157" s="1">
        <v>1007.88</v>
      </c>
      <c r="KG157" s="1">
        <v>18.9845</v>
      </c>
      <c r="KH157" s="1">
        <v>99.4862</v>
      </c>
      <c r="KI157" s="1">
        <v>95.2688</v>
      </c>
    </row>
    <row r="158">
      <c r="A158" s="1">
        <v>160.0</v>
      </c>
      <c r="B158" s="1">
        <v>157.0</v>
      </c>
      <c r="C158" s="1" t="s">
        <v>294</v>
      </c>
      <c r="D158" s="1">
        <v>1.687617189E9</v>
      </c>
      <c r="E158" s="1">
        <v>2414.5</v>
      </c>
      <c r="F158" s="3">
        <v>45101.4396875</v>
      </c>
      <c r="G158" s="4">
        <v>0.4396875</v>
      </c>
      <c r="H158" s="1">
        <v>5.0</v>
      </c>
      <c r="I158" s="1" t="s">
        <v>302</v>
      </c>
      <c r="J158" s="1" t="s">
        <v>303</v>
      </c>
      <c r="K158" s="1">
        <v>1.68761718121429E9</v>
      </c>
      <c r="L158" s="1">
        <v>0.00169178148362962</v>
      </c>
      <c r="M158" s="1">
        <v>1.69178148362963</v>
      </c>
      <c r="N158" s="1">
        <v>14.1369791243425</v>
      </c>
      <c r="O158" s="1">
        <v>944.115639240921</v>
      </c>
      <c r="P158" s="1">
        <v>607.874044143152</v>
      </c>
      <c r="Q158" s="1">
        <v>61.919364049655</v>
      </c>
      <c r="R158" s="1">
        <v>96.169659708919</v>
      </c>
      <c r="S158" s="1">
        <v>0.0740755068653728</v>
      </c>
      <c r="T158" s="1">
        <v>4.64039229016511</v>
      </c>
      <c r="U158" s="1">
        <v>0.0734248018488628</v>
      </c>
      <c r="V158" s="1">
        <v>0.0459484877961539</v>
      </c>
      <c r="W158" s="1">
        <v>321.51419909903</v>
      </c>
      <c r="X158" s="1">
        <v>29.7118493457642</v>
      </c>
      <c r="Y158" s="1">
        <v>30.0051178571429</v>
      </c>
      <c r="Z158" s="1">
        <v>4.26170235819558</v>
      </c>
      <c r="AA158" s="1">
        <v>50.0619400999758</v>
      </c>
      <c r="AB158" s="1">
        <v>1.98667994420273</v>
      </c>
      <c r="AC158" s="1">
        <v>3.96844377232535</v>
      </c>
      <c r="AD158" s="1">
        <v>2.27502241399284</v>
      </c>
      <c r="AE158" s="1">
        <v>-74.6075634280665</v>
      </c>
      <c r="AF158" s="1">
        <v>-309.115334643283</v>
      </c>
      <c r="AG158" s="1">
        <v>-14.7220936984942</v>
      </c>
      <c r="AH158" s="1">
        <v>-76.9307926708137</v>
      </c>
      <c r="AI158" s="1">
        <v>111.904743464866</v>
      </c>
      <c r="AJ158" s="1">
        <v>1.97908851938567</v>
      </c>
      <c r="AK158" s="1">
        <v>14.1369791243425</v>
      </c>
      <c r="AL158" s="1">
        <v>1009.7222990888</v>
      </c>
      <c r="AM158" s="1">
        <v>987.617357575758</v>
      </c>
      <c r="AN158" s="1">
        <v>3.36865056892704</v>
      </c>
      <c r="AO158" s="1">
        <v>66.478251063433</v>
      </c>
      <c r="AP158" s="1">
        <v>1.69178148362963</v>
      </c>
      <c r="AQ158" s="1">
        <v>18.890267818432</v>
      </c>
      <c r="AR158" s="1">
        <v>19.4480666666667</v>
      </c>
      <c r="AS158" s="1">
        <v>-0.011355745159299</v>
      </c>
      <c r="AT158" s="1">
        <v>112.178459957362</v>
      </c>
      <c r="AU158" s="1">
        <v>0.0</v>
      </c>
      <c r="AV158" s="1">
        <v>0.0</v>
      </c>
      <c r="AW158" s="1">
        <v>1.0</v>
      </c>
      <c r="AX158" s="1">
        <v>0.0</v>
      </c>
      <c r="AY158" s="1">
        <v>53452.0</v>
      </c>
      <c r="AZ158" s="1" t="s">
        <v>297</v>
      </c>
      <c r="BA158" s="1" t="s">
        <v>297</v>
      </c>
      <c r="BB158" s="1">
        <v>0.0</v>
      </c>
      <c r="BC158" s="1">
        <v>0.0</v>
      </c>
      <c r="BD158" s="1">
        <v>0.0</v>
      </c>
      <c r="BE158" s="1">
        <v>0.0</v>
      </c>
      <c r="BF158" s="1" t="s">
        <v>297</v>
      </c>
      <c r="BG158" s="1" t="s">
        <v>297</v>
      </c>
      <c r="BH158" s="1">
        <v>0.0</v>
      </c>
      <c r="BI158" s="1">
        <v>0.0</v>
      </c>
      <c r="BJ158" s="1">
        <v>0.0</v>
      </c>
      <c r="BK158" s="1">
        <v>0.5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 t="s">
        <v>297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1.0</v>
      </c>
      <c r="CB158" s="1" t="s">
        <v>298</v>
      </c>
      <c r="CC158" s="1" t="s">
        <v>298</v>
      </c>
      <c r="CD158" s="1" t="s">
        <v>298</v>
      </c>
      <c r="CE158" s="1" t="s">
        <v>298</v>
      </c>
      <c r="CF158" s="1" t="s">
        <v>298</v>
      </c>
      <c r="CG158" s="1" t="s">
        <v>298</v>
      </c>
      <c r="CH158" s="1" t="s">
        <v>298</v>
      </c>
      <c r="CI158" s="1" t="s">
        <v>298</v>
      </c>
      <c r="CJ158" s="1" t="s">
        <v>298</v>
      </c>
      <c r="CK158" s="1" t="s">
        <v>298</v>
      </c>
      <c r="CL158" s="1" t="s">
        <v>298</v>
      </c>
      <c r="CM158" s="1" t="s">
        <v>298</v>
      </c>
      <c r="CN158" s="1" t="s">
        <v>298</v>
      </c>
      <c r="CO158" s="1" t="s">
        <v>298</v>
      </c>
      <c r="CP158" s="1" t="s">
        <v>298</v>
      </c>
      <c r="CQ158" s="1" t="s">
        <v>298</v>
      </c>
      <c r="CR158" s="1" t="s">
        <v>298</v>
      </c>
      <c r="CS158" s="1" t="s">
        <v>298</v>
      </c>
      <c r="CT158" s="1" t="s">
        <v>298</v>
      </c>
      <c r="CU158" s="1" t="s">
        <v>298</v>
      </c>
      <c r="CV158" s="1" t="s">
        <v>298</v>
      </c>
      <c r="CW158" s="1" t="s">
        <v>298</v>
      </c>
      <c r="CX158" s="1" t="s">
        <v>298</v>
      </c>
      <c r="CY158" s="1" t="s">
        <v>298</v>
      </c>
      <c r="CZ158" s="1" t="s">
        <v>298</v>
      </c>
      <c r="DA158" s="1" t="s">
        <v>298</v>
      </c>
      <c r="DB158" s="1" t="s">
        <v>298</v>
      </c>
      <c r="DC158" s="1" t="s">
        <v>298</v>
      </c>
      <c r="DD158" s="1" t="s">
        <v>298</v>
      </c>
      <c r="DE158" s="1" t="s">
        <v>298</v>
      </c>
      <c r="DF158" s="1" t="s">
        <v>298</v>
      </c>
      <c r="DG158" s="1" t="s">
        <v>298</v>
      </c>
      <c r="DH158" s="1" t="s">
        <v>298</v>
      </c>
      <c r="DI158" s="1" t="s">
        <v>298</v>
      </c>
      <c r="DJ158" s="1">
        <v>2000.025</v>
      </c>
      <c r="DK158" s="1">
        <v>1681.21799953318</v>
      </c>
      <c r="DL158" s="1">
        <v>0.840598492285434</v>
      </c>
      <c r="DM158" s="1">
        <v>0.160755090110888</v>
      </c>
      <c r="DN158" s="1">
        <v>1.37</v>
      </c>
      <c r="DO158" s="1">
        <v>0.5</v>
      </c>
      <c r="DP158" s="1" t="s">
        <v>299</v>
      </c>
      <c r="DQ158" s="1">
        <v>2.0</v>
      </c>
      <c r="DR158" s="1" t="b">
        <v>1</v>
      </c>
      <c r="DS158" s="1">
        <v>1.68761718121429E9</v>
      </c>
      <c r="DT158" s="1">
        <v>944.115642857143</v>
      </c>
      <c r="DU158" s="1">
        <v>975.288392857143</v>
      </c>
      <c r="DV158" s="1">
        <v>19.5036107142857</v>
      </c>
      <c r="DW158" s="1">
        <v>18.9719357142857</v>
      </c>
      <c r="DX158" s="1">
        <v>963.791</v>
      </c>
      <c r="DY158" s="1">
        <v>22.0556964285714</v>
      </c>
      <c r="DZ158" s="1">
        <v>500.017892857143</v>
      </c>
      <c r="EA158" s="1">
        <v>101.76225</v>
      </c>
      <c r="EB158" s="1">
        <v>0.0999114892857143</v>
      </c>
      <c r="EC158" s="1">
        <v>28.7695107142857</v>
      </c>
      <c r="ED158" s="1">
        <v>30.0051178571429</v>
      </c>
      <c r="EE158" s="1">
        <v>999.9</v>
      </c>
      <c r="EF158" s="1">
        <v>0.0</v>
      </c>
      <c r="EG158" s="1">
        <v>0.0</v>
      </c>
      <c r="EH158" s="1">
        <v>10019.7803571429</v>
      </c>
      <c r="EI158" s="1">
        <v>0.0</v>
      </c>
      <c r="EJ158" s="1">
        <v>663.043892857143</v>
      </c>
      <c r="EK158" s="1">
        <v>-31.1727857142857</v>
      </c>
      <c r="EL158" s="1">
        <v>962.89525</v>
      </c>
      <c r="EM158" s="1">
        <v>994.1485</v>
      </c>
      <c r="EN158" s="1">
        <v>0.531673107142857</v>
      </c>
      <c r="EO158" s="1">
        <v>975.288392857143</v>
      </c>
      <c r="EP158" s="1">
        <v>18.9719357142857</v>
      </c>
      <c r="EQ158" s="1">
        <v>1.9847325</v>
      </c>
      <c r="ER158" s="1">
        <v>1.93062785714286</v>
      </c>
      <c r="ES158" s="1">
        <v>17.3230428571429</v>
      </c>
      <c r="ET158" s="1">
        <v>16.8864642857143</v>
      </c>
      <c r="EU158" s="1">
        <v>2000.025</v>
      </c>
      <c r="EV158" s="1">
        <v>0.979999</v>
      </c>
      <c r="EW158" s="1">
        <v>0.0200011</v>
      </c>
      <c r="EX158" s="1">
        <v>0.0</v>
      </c>
      <c r="EY158" s="1">
        <v>37.477675</v>
      </c>
      <c r="EZ158" s="1">
        <v>5.00078</v>
      </c>
      <c r="FA158" s="1">
        <v>2367.98107142857</v>
      </c>
      <c r="FB158" s="1">
        <v>16379.8285714286</v>
      </c>
      <c r="FC158" s="1">
        <v>44.0666785714286</v>
      </c>
      <c r="FD158" s="1">
        <v>45.3949285714286</v>
      </c>
      <c r="FE158" s="1">
        <v>44.22075</v>
      </c>
      <c r="FF158" s="1">
        <v>44.6671785714286</v>
      </c>
      <c r="FG158" s="1">
        <v>44.5376071428571</v>
      </c>
      <c r="FH158" s="1">
        <v>1955.125</v>
      </c>
      <c r="FI158" s="1">
        <v>39.9</v>
      </c>
      <c r="FJ158" s="1">
        <v>0.0</v>
      </c>
      <c r="FK158" s="1">
        <v>1.6876171878E9</v>
      </c>
      <c r="FL158" s="1">
        <v>0.0</v>
      </c>
      <c r="FM158" s="1">
        <v>37.4666576923077</v>
      </c>
      <c r="FN158" s="1">
        <v>0.44132991624155</v>
      </c>
      <c r="FO158" s="1">
        <v>-56.1545297756139</v>
      </c>
      <c r="FP158" s="1">
        <v>2367.67461538462</v>
      </c>
      <c r="FQ158" s="1">
        <v>15.0</v>
      </c>
      <c r="FR158" s="1">
        <v>1.6876156646E9</v>
      </c>
      <c r="FS158" s="4">
        <v>0.42203703703703704</v>
      </c>
      <c r="FT158" s="1">
        <v>1.6876156431E9</v>
      </c>
      <c r="FU158" s="1">
        <v>1.6876156646E9</v>
      </c>
      <c r="FV158" s="1">
        <v>2.0</v>
      </c>
      <c r="FW158" s="1">
        <v>0.003</v>
      </c>
      <c r="FX158" s="1">
        <v>-0.02</v>
      </c>
      <c r="FY158" s="1">
        <v>-14.894</v>
      </c>
      <c r="FZ158" s="1">
        <v>-1.906</v>
      </c>
      <c r="GA158" s="1">
        <v>420.0</v>
      </c>
      <c r="GB158" s="1">
        <v>5.0</v>
      </c>
      <c r="GC158" s="1">
        <v>0.28</v>
      </c>
      <c r="GD158" s="1">
        <v>0.02</v>
      </c>
      <c r="GE158" s="1">
        <v>-31.1348512195122</v>
      </c>
      <c r="GF158" s="1">
        <v>-0.378156794425071</v>
      </c>
      <c r="GG158" s="1">
        <v>0.0790221522567773</v>
      </c>
      <c r="GH158" s="1">
        <v>0.0</v>
      </c>
      <c r="GI158" s="1">
        <v>0.510808682926829</v>
      </c>
      <c r="GJ158" s="1">
        <v>0.513888209059233</v>
      </c>
      <c r="GK158" s="1">
        <v>0.0587122644442178</v>
      </c>
      <c r="GL158" s="1">
        <v>0.0</v>
      </c>
      <c r="GM158" s="1">
        <v>0.0</v>
      </c>
      <c r="GN158" s="1">
        <v>2.0</v>
      </c>
      <c r="GO158" s="1" t="s">
        <v>304</v>
      </c>
      <c r="GP158" s="1">
        <v>3.09892</v>
      </c>
      <c r="GQ158" s="1">
        <v>2.75798</v>
      </c>
      <c r="GR158" s="1">
        <v>0.176544</v>
      </c>
      <c r="GS158" s="1">
        <v>0.17785</v>
      </c>
      <c r="GT158" s="1">
        <v>0.113041</v>
      </c>
      <c r="GU158" s="1">
        <v>0.10195</v>
      </c>
      <c r="GV158" s="1">
        <v>20972.9</v>
      </c>
      <c r="GW158" s="1">
        <v>20170.8</v>
      </c>
      <c r="GX158" s="1">
        <v>26033.2</v>
      </c>
      <c r="GY158" s="1">
        <v>24888.8</v>
      </c>
      <c r="GZ158" s="1">
        <v>37077.1</v>
      </c>
      <c r="HA158" s="1">
        <v>32866.1</v>
      </c>
      <c r="HB158" s="1">
        <v>45526.1</v>
      </c>
      <c r="HC158" s="1">
        <v>39584.8</v>
      </c>
      <c r="HD158" s="1">
        <v>1.81795</v>
      </c>
      <c r="HE158" s="1">
        <v>1.84168</v>
      </c>
      <c r="HF158" s="1">
        <v>0.00931323</v>
      </c>
      <c r="HG158" s="1">
        <v>0.0</v>
      </c>
      <c r="HH158" s="1">
        <v>29.8522</v>
      </c>
      <c r="HI158" s="1">
        <v>999.9</v>
      </c>
      <c r="HJ158" s="1">
        <v>59.6</v>
      </c>
      <c r="HK158" s="1">
        <v>39.1</v>
      </c>
      <c r="HL158" s="1">
        <v>41.3761</v>
      </c>
      <c r="HM158" s="1">
        <v>61.6407</v>
      </c>
      <c r="HN158" s="1">
        <v>25.2204</v>
      </c>
      <c r="HO158" s="1">
        <v>1.0</v>
      </c>
      <c r="HP158" s="1">
        <v>0.681141</v>
      </c>
      <c r="HQ158" s="1">
        <v>3.60215</v>
      </c>
      <c r="HR158" s="1">
        <v>20.2662</v>
      </c>
      <c r="HS158" s="1">
        <v>5.20995</v>
      </c>
      <c r="HT158" s="1">
        <v>11.9831</v>
      </c>
      <c r="HU158" s="1">
        <v>4.9621</v>
      </c>
      <c r="HV158" s="1">
        <v>3.2745</v>
      </c>
      <c r="HW158" s="1">
        <v>9999.0</v>
      </c>
      <c r="HX158" s="1">
        <v>9999.0</v>
      </c>
      <c r="HY158" s="1">
        <v>9999.0</v>
      </c>
      <c r="HZ158" s="1">
        <v>95.6</v>
      </c>
      <c r="IA158" s="1">
        <v>1.86401</v>
      </c>
      <c r="IB158" s="1">
        <v>1.8602</v>
      </c>
      <c r="IC158" s="1">
        <v>1.85852</v>
      </c>
      <c r="ID158" s="1">
        <v>1.85987</v>
      </c>
      <c r="IE158" s="1">
        <v>1.85988</v>
      </c>
      <c r="IF158" s="1">
        <v>1.85843</v>
      </c>
      <c r="IG158" s="1">
        <v>1.8575</v>
      </c>
      <c r="IH158" s="1">
        <v>1.85242</v>
      </c>
      <c r="II158" s="1">
        <v>0.0</v>
      </c>
      <c r="IJ158" s="1">
        <v>0.0</v>
      </c>
      <c r="IK158" s="1">
        <v>0.0</v>
      </c>
      <c r="IL158" s="1">
        <v>0.0</v>
      </c>
      <c r="IM158" s="1">
        <v>0.0</v>
      </c>
      <c r="IN158" s="1" t="s">
        <v>300</v>
      </c>
      <c r="IO158" s="1" t="s">
        <v>301</v>
      </c>
      <c r="IP158" s="1" t="s">
        <v>301</v>
      </c>
      <c r="IQ158" s="1" t="s">
        <v>301</v>
      </c>
      <c r="IR158" s="1" t="s">
        <v>301</v>
      </c>
      <c r="IS158" s="1">
        <v>0.0</v>
      </c>
      <c r="IT158" s="1">
        <v>100.0</v>
      </c>
      <c r="IU158" s="1">
        <v>100.0</v>
      </c>
      <c r="IV158" s="1">
        <v>-19.872</v>
      </c>
      <c r="IW158" s="1">
        <v>-2.5507</v>
      </c>
      <c r="IX158" s="1">
        <v>-9.56550070461648</v>
      </c>
      <c r="IY158" s="1">
        <v>-0.0139689205012672</v>
      </c>
      <c r="IZ158" s="5">
        <v>4.20650246128285E-6</v>
      </c>
      <c r="JA158" s="5">
        <v>-6.19607497029987E-10</v>
      </c>
      <c r="JB158" s="1">
        <v>-1.30010129632902</v>
      </c>
      <c r="JC158" s="1">
        <v>-0.111393575545846</v>
      </c>
      <c r="JD158" s="1">
        <v>0.00338444590188039</v>
      </c>
      <c r="JE158" s="5">
        <v>-4.11490738559605E-5</v>
      </c>
      <c r="JF158" s="1">
        <v>9.0</v>
      </c>
      <c r="JG158" s="1">
        <v>1932.0</v>
      </c>
      <c r="JH158" s="1">
        <v>1.0</v>
      </c>
      <c r="JI158" s="1">
        <v>30.0</v>
      </c>
      <c r="JJ158" s="1">
        <v>25.8</v>
      </c>
      <c r="JK158" s="1">
        <v>25.4</v>
      </c>
      <c r="JL158" s="1">
        <v>2.34253</v>
      </c>
      <c r="JM158" s="1">
        <v>2.64893</v>
      </c>
      <c r="JN158" s="1">
        <v>1.49658</v>
      </c>
      <c r="JO158" s="1">
        <v>2.31812</v>
      </c>
      <c r="JP158" s="1">
        <v>1.54907</v>
      </c>
      <c r="JQ158" s="1">
        <v>2.4585</v>
      </c>
      <c r="JR158" s="1">
        <v>42.9929</v>
      </c>
      <c r="JS158" s="1">
        <v>14.7449</v>
      </c>
      <c r="JT158" s="1">
        <v>18.0</v>
      </c>
      <c r="JU158" s="1">
        <v>496.616</v>
      </c>
      <c r="JV158" s="1">
        <v>529.134</v>
      </c>
      <c r="JW158" s="1">
        <v>25.431</v>
      </c>
      <c r="JX158" s="1">
        <v>35.2094</v>
      </c>
      <c r="JY158" s="1">
        <v>29.9999</v>
      </c>
      <c r="JZ158" s="1">
        <v>35.3443</v>
      </c>
      <c r="KA158" s="1">
        <v>35.3006</v>
      </c>
      <c r="KB158" s="1">
        <v>47.0134</v>
      </c>
      <c r="KC158" s="1">
        <v>45.0008</v>
      </c>
      <c r="KD158" s="1">
        <v>0.0</v>
      </c>
      <c r="KE158" s="1">
        <v>25.4223</v>
      </c>
      <c r="KF158" s="1">
        <v>1021.25</v>
      </c>
      <c r="KG158" s="1">
        <v>19.0146</v>
      </c>
      <c r="KH158" s="1">
        <v>99.4864</v>
      </c>
      <c r="KI158" s="1">
        <v>95.2694</v>
      </c>
    </row>
    <row r="159">
      <c r="A159" s="1">
        <v>161.0</v>
      </c>
      <c r="B159" s="1">
        <v>158.0</v>
      </c>
      <c r="C159" s="1" t="s">
        <v>294</v>
      </c>
      <c r="D159" s="1">
        <v>1.687617194E9</v>
      </c>
      <c r="E159" s="1">
        <v>2419.5</v>
      </c>
      <c r="F159" s="3">
        <v>45101.43974537037</v>
      </c>
      <c r="G159" s="4">
        <v>0.43974537037037037</v>
      </c>
      <c r="H159" s="1">
        <v>5.0</v>
      </c>
      <c r="I159" s="1" t="s">
        <v>302</v>
      </c>
      <c r="J159" s="7" t="s">
        <v>303</v>
      </c>
      <c r="K159" s="1">
        <v>1.6876171865E9</v>
      </c>
      <c r="L159" s="1">
        <v>0.00170155109557383</v>
      </c>
      <c r="M159" s="1">
        <v>1.70155109557384</v>
      </c>
      <c r="N159" s="1">
        <v>13.1599041217623</v>
      </c>
      <c r="O159" s="1">
        <v>961.755441079257</v>
      </c>
      <c r="P159" s="1">
        <v>646.875802285405</v>
      </c>
      <c r="Q159" s="1">
        <v>65.892314314791</v>
      </c>
      <c r="R159" s="1">
        <v>97.9667064275109</v>
      </c>
      <c r="S159" s="1">
        <v>0.0743866753085977</v>
      </c>
      <c r="T159" s="1">
        <v>4.63734158914921</v>
      </c>
      <c r="U159" s="1">
        <v>0.0737300905654114</v>
      </c>
      <c r="V159" s="1">
        <v>0.0461398148977636</v>
      </c>
      <c r="W159" s="1">
        <v>321.511509543467</v>
      </c>
      <c r="X159" s="1">
        <v>29.7118448021671</v>
      </c>
      <c r="Y159" s="1">
        <v>30.0069555555555</v>
      </c>
      <c r="Z159" s="1">
        <v>4.26215220968174</v>
      </c>
      <c r="AA159" s="1">
        <v>49.9769495987494</v>
      </c>
      <c r="AB159" s="1">
        <v>1.9834289666076</v>
      </c>
      <c r="AC159" s="1">
        <v>3.96868753001531</v>
      </c>
      <c r="AD159" s="1">
        <v>2.27872324307414</v>
      </c>
      <c r="AE159" s="1">
        <v>-75.0384033148062</v>
      </c>
      <c r="AF159" s="1">
        <v>-309.106632172555</v>
      </c>
      <c r="AG159" s="1">
        <v>-14.7315757716388</v>
      </c>
      <c r="AH159" s="1">
        <v>-77.3651017155337</v>
      </c>
      <c r="AI159" s="1">
        <v>111.802762569864</v>
      </c>
      <c r="AJ159" s="1">
        <v>2.05981844644833</v>
      </c>
      <c r="AK159" s="1">
        <v>13.1599041217623</v>
      </c>
      <c r="AL159" s="1">
        <v>1026.55576098036</v>
      </c>
      <c r="AM159" s="1">
        <v>1004.59097575758</v>
      </c>
      <c r="AN159" s="1">
        <v>3.3935052183348</v>
      </c>
      <c r="AO159" s="1">
        <v>66.478251063433</v>
      </c>
      <c r="AP159" s="1">
        <v>1.70155109557384</v>
      </c>
      <c r="AQ159" s="1">
        <v>18.9068908383698</v>
      </c>
      <c r="AR159" s="1">
        <v>19.4178284848485</v>
      </c>
      <c r="AS159" s="1">
        <v>-0.00591585295177405</v>
      </c>
      <c r="AT159" s="1">
        <v>112.178459957362</v>
      </c>
      <c r="AU159" s="1">
        <v>0.0</v>
      </c>
      <c r="AV159" s="1">
        <v>0.0</v>
      </c>
      <c r="AW159" s="1">
        <v>1.0</v>
      </c>
      <c r="AX159" s="1">
        <v>0.0</v>
      </c>
      <c r="AY159" s="1">
        <v>53517.0</v>
      </c>
      <c r="AZ159" s="1" t="s">
        <v>297</v>
      </c>
      <c r="BA159" s="1" t="s">
        <v>297</v>
      </c>
      <c r="BB159" s="1">
        <v>0.0</v>
      </c>
      <c r="BC159" s="1">
        <v>0.0</v>
      </c>
      <c r="BD159" s="1">
        <v>0.0</v>
      </c>
      <c r="BE159" s="1">
        <v>0.0</v>
      </c>
      <c r="BF159" s="1" t="s">
        <v>297</v>
      </c>
      <c r="BG159" s="1" t="s">
        <v>297</v>
      </c>
      <c r="BH159" s="1">
        <v>0.0</v>
      </c>
      <c r="BI159" s="1">
        <v>0.0</v>
      </c>
      <c r="BJ159" s="1">
        <v>0.0</v>
      </c>
      <c r="BK159" s="1">
        <v>0.5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 t="s">
        <v>297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1.0</v>
      </c>
      <c r="CB159" s="1" t="s">
        <v>298</v>
      </c>
      <c r="CC159" s="1" t="s">
        <v>298</v>
      </c>
      <c r="CD159" s="1" t="s">
        <v>298</v>
      </c>
      <c r="CE159" s="1" t="s">
        <v>298</v>
      </c>
      <c r="CF159" s="1" t="s">
        <v>298</v>
      </c>
      <c r="CG159" s="1" t="s">
        <v>298</v>
      </c>
      <c r="CH159" s="1" t="s">
        <v>298</v>
      </c>
      <c r="CI159" s="1" t="s">
        <v>298</v>
      </c>
      <c r="CJ159" s="1" t="s">
        <v>298</v>
      </c>
      <c r="CK159" s="1" t="s">
        <v>298</v>
      </c>
      <c r="CL159" s="1" t="s">
        <v>298</v>
      </c>
      <c r="CM159" s="1" t="s">
        <v>298</v>
      </c>
      <c r="CN159" s="1" t="s">
        <v>298</v>
      </c>
      <c r="CO159" s="1" t="s">
        <v>298</v>
      </c>
      <c r="CP159" s="1" t="s">
        <v>298</v>
      </c>
      <c r="CQ159" s="1" t="s">
        <v>298</v>
      </c>
      <c r="CR159" s="1" t="s">
        <v>298</v>
      </c>
      <c r="CS159" s="1" t="s">
        <v>298</v>
      </c>
      <c r="CT159" s="1" t="s">
        <v>298</v>
      </c>
      <c r="CU159" s="1" t="s">
        <v>298</v>
      </c>
      <c r="CV159" s="1" t="s">
        <v>298</v>
      </c>
      <c r="CW159" s="1" t="s">
        <v>298</v>
      </c>
      <c r="CX159" s="1" t="s">
        <v>298</v>
      </c>
      <c r="CY159" s="1" t="s">
        <v>298</v>
      </c>
      <c r="CZ159" s="1" t="s">
        <v>298</v>
      </c>
      <c r="DA159" s="1" t="s">
        <v>298</v>
      </c>
      <c r="DB159" s="1" t="s">
        <v>298</v>
      </c>
      <c r="DC159" s="1" t="s">
        <v>298</v>
      </c>
      <c r="DD159" s="1" t="s">
        <v>298</v>
      </c>
      <c r="DE159" s="1" t="s">
        <v>298</v>
      </c>
      <c r="DF159" s="1" t="s">
        <v>298</v>
      </c>
      <c r="DG159" s="1" t="s">
        <v>298</v>
      </c>
      <c r="DH159" s="1" t="s">
        <v>298</v>
      </c>
      <c r="DI159" s="1" t="s">
        <v>298</v>
      </c>
      <c r="DJ159" s="1">
        <v>2000.00814814815</v>
      </c>
      <c r="DK159" s="1">
        <v>1681.20384397762</v>
      </c>
      <c r="DL159" s="1">
        <v>0.840598497328264</v>
      </c>
      <c r="DM159" s="1">
        <v>0.160755099843549</v>
      </c>
      <c r="DN159" s="1">
        <v>1.37</v>
      </c>
      <c r="DO159" s="1">
        <v>0.5</v>
      </c>
      <c r="DP159" s="1" t="s">
        <v>299</v>
      </c>
      <c r="DQ159" s="1">
        <v>2.0</v>
      </c>
      <c r="DR159" s="1" t="b">
        <v>1</v>
      </c>
      <c r="DS159" s="1">
        <v>1.6876171865E9</v>
      </c>
      <c r="DT159" s="1">
        <v>961.755444444444</v>
      </c>
      <c r="DU159" s="1">
        <v>992.929666666667</v>
      </c>
      <c r="DV159" s="1">
        <v>19.4716518518519</v>
      </c>
      <c r="DW159" s="1">
        <v>18.9182962962963</v>
      </c>
      <c r="DX159" s="1">
        <v>981.565407407407</v>
      </c>
      <c r="DY159" s="1">
        <v>22.0230111111111</v>
      </c>
      <c r="DZ159" s="1">
        <v>500.040740740741</v>
      </c>
      <c r="EA159" s="1">
        <v>101.762444444444</v>
      </c>
      <c r="EB159" s="1">
        <v>0.0999441037037037</v>
      </c>
      <c r="EC159" s="1">
        <v>28.7705703703704</v>
      </c>
      <c r="ED159" s="1">
        <v>30.0069555555555</v>
      </c>
      <c r="EE159" s="1">
        <v>999.9</v>
      </c>
      <c r="EF159" s="1">
        <v>0.0</v>
      </c>
      <c r="EG159" s="1">
        <v>0.0</v>
      </c>
      <c r="EH159" s="1">
        <v>10010.8803703704</v>
      </c>
      <c r="EI159" s="1">
        <v>0.0</v>
      </c>
      <c r="EJ159" s="1">
        <v>661.65862962963</v>
      </c>
      <c r="EK159" s="1">
        <v>-31.1746481481481</v>
      </c>
      <c r="EL159" s="1">
        <v>980.853851851852</v>
      </c>
      <c r="EM159" s="1">
        <v>1012.07637037037</v>
      </c>
      <c r="EN159" s="1">
        <v>0.553349888888889</v>
      </c>
      <c r="EO159" s="1">
        <v>992.929666666667</v>
      </c>
      <c r="EP159" s="1">
        <v>18.9182962962963</v>
      </c>
      <c r="EQ159" s="1">
        <v>1.98148333333333</v>
      </c>
      <c r="ER159" s="1">
        <v>1.9251737037037</v>
      </c>
      <c r="ES159" s="1">
        <v>17.2971296296296</v>
      </c>
      <c r="ET159" s="1">
        <v>16.8419481481481</v>
      </c>
      <c r="EU159" s="1">
        <v>2000.00814814815</v>
      </c>
      <c r="EV159" s="1">
        <v>0.979998888888889</v>
      </c>
      <c r="EW159" s="1">
        <v>0.0200012222222222</v>
      </c>
      <c r="EX159" s="1">
        <v>0.0</v>
      </c>
      <c r="EY159" s="1">
        <v>37.5061</v>
      </c>
      <c r="EZ159" s="1">
        <v>5.00078</v>
      </c>
      <c r="FA159" s="1">
        <v>2363.2062962963</v>
      </c>
      <c r="FB159" s="1">
        <v>16379.6925925926</v>
      </c>
      <c r="FC159" s="1">
        <v>44.0598888888889</v>
      </c>
      <c r="FD159" s="1">
        <v>45.3956666666667</v>
      </c>
      <c r="FE159" s="1">
        <v>44.1848518518518</v>
      </c>
      <c r="FF159" s="1">
        <v>44.6732592592592</v>
      </c>
      <c r="FG159" s="1">
        <v>44.5853703703704</v>
      </c>
      <c r="FH159" s="1">
        <v>1955.10814814815</v>
      </c>
      <c r="FI159" s="1">
        <v>39.9</v>
      </c>
      <c r="FJ159" s="1">
        <v>0.0</v>
      </c>
      <c r="FK159" s="1">
        <v>1.6876171932E9</v>
      </c>
      <c r="FL159" s="1">
        <v>0.0</v>
      </c>
      <c r="FM159" s="1">
        <v>37.509636</v>
      </c>
      <c r="FN159" s="1">
        <v>0.258361532287753</v>
      </c>
      <c r="FO159" s="1">
        <v>-5.77384592417787</v>
      </c>
      <c r="FP159" s="1">
        <v>2362.9912</v>
      </c>
      <c r="FQ159" s="1">
        <v>15.0</v>
      </c>
      <c r="FR159" s="1">
        <v>1.6876156646E9</v>
      </c>
      <c r="FS159" s="4">
        <v>0.42203703703703704</v>
      </c>
      <c r="FT159" s="1">
        <v>1.6876156431E9</v>
      </c>
      <c r="FU159" s="1">
        <v>1.6876156646E9</v>
      </c>
      <c r="FV159" s="1">
        <v>2.0</v>
      </c>
      <c r="FW159" s="1">
        <v>0.003</v>
      </c>
      <c r="FX159" s="1">
        <v>-0.02</v>
      </c>
      <c r="FY159" s="1">
        <v>-14.894</v>
      </c>
      <c r="FZ159" s="1">
        <v>-1.906</v>
      </c>
      <c r="GA159" s="1">
        <v>420.0</v>
      </c>
      <c r="GB159" s="1">
        <v>5.0</v>
      </c>
      <c r="GC159" s="1">
        <v>0.28</v>
      </c>
      <c r="GD159" s="1">
        <v>0.02</v>
      </c>
      <c r="GE159" s="1">
        <v>-31.17411</v>
      </c>
      <c r="GF159" s="1">
        <v>-0.0329200750468039</v>
      </c>
      <c r="GG159" s="1">
        <v>0.0861718944900249</v>
      </c>
      <c r="GH159" s="1">
        <v>1.0</v>
      </c>
      <c r="GI159" s="1">
        <v>0.530079</v>
      </c>
      <c r="GJ159" s="1">
        <v>0.239185981238273</v>
      </c>
      <c r="GK159" s="1">
        <v>0.0520022118068068</v>
      </c>
      <c r="GL159" s="1">
        <v>1.0</v>
      </c>
      <c r="GM159" s="1">
        <v>2.0</v>
      </c>
      <c r="GN159" s="1">
        <v>2.0</v>
      </c>
      <c r="GO159" s="6">
        <v>45324.0</v>
      </c>
      <c r="GP159" s="1">
        <v>3.09897</v>
      </c>
      <c r="GQ159" s="1">
        <v>2.75786</v>
      </c>
      <c r="GR159" s="1">
        <v>0.178465</v>
      </c>
      <c r="GS159" s="1">
        <v>0.179786</v>
      </c>
      <c r="GT159" s="1">
        <v>0.112943</v>
      </c>
      <c r="GU159" s="1">
        <v>0.102201</v>
      </c>
      <c r="GV159" s="1">
        <v>20924.0</v>
      </c>
      <c r="GW159" s="1">
        <v>20123.3</v>
      </c>
      <c r="GX159" s="1">
        <v>26033.3</v>
      </c>
      <c r="GY159" s="1">
        <v>24888.9</v>
      </c>
      <c r="GZ159" s="1">
        <v>37081.8</v>
      </c>
      <c r="HA159" s="1">
        <v>32857.2</v>
      </c>
      <c r="HB159" s="1">
        <v>45526.6</v>
      </c>
      <c r="HC159" s="1">
        <v>39584.9</v>
      </c>
      <c r="HD159" s="1">
        <v>1.81798</v>
      </c>
      <c r="HE159" s="1">
        <v>1.8416</v>
      </c>
      <c r="HF159" s="1">
        <v>0.00968575</v>
      </c>
      <c r="HG159" s="1">
        <v>0.0</v>
      </c>
      <c r="HH159" s="1">
        <v>29.8541</v>
      </c>
      <c r="HI159" s="1">
        <v>999.9</v>
      </c>
      <c r="HJ159" s="1">
        <v>59.6</v>
      </c>
      <c r="HK159" s="1">
        <v>39.1</v>
      </c>
      <c r="HL159" s="1">
        <v>41.3746</v>
      </c>
      <c r="HM159" s="1">
        <v>61.2307</v>
      </c>
      <c r="HN159" s="1">
        <v>25.1723</v>
      </c>
      <c r="HO159" s="1">
        <v>1.0</v>
      </c>
      <c r="HP159" s="1">
        <v>0.681159</v>
      </c>
      <c r="HQ159" s="1">
        <v>3.62701</v>
      </c>
      <c r="HR159" s="1">
        <v>20.2658</v>
      </c>
      <c r="HS159" s="1">
        <v>5.2098</v>
      </c>
      <c r="HT159" s="1">
        <v>11.9825</v>
      </c>
      <c r="HU159" s="1">
        <v>4.96215</v>
      </c>
      <c r="HV159" s="1">
        <v>3.27453</v>
      </c>
      <c r="HW159" s="1">
        <v>9999.0</v>
      </c>
      <c r="HX159" s="1">
        <v>9999.0</v>
      </c>
      <c r="HY159" s="1">
        <v>9999.0</v>
      </c>
      <c r="HZ159" s="1">
        <v>95.6</v>
      </c>
      <c r="IA159" s="1">
        <v>1.864</v>
      </c>
      <c r="IB159" s="1">
        <v>1.8602</v>
      </c>
      <c r="IC159" s="1">
        <v>1.85852</v>
      </c>
      <c r="ID159" s="1">
        <v>1.85987</v>
      </c>
      <c r="IE159" s="1">
        <v>1.85989</v>
      </c>
      <c r="IF159" s="1">
        <v>1.85845</v>
      </c>
      <c r="IG159" s="1">
        <v>1.85751</v>
      </c>
      <c r="IH159" s="1">
        <v>1.85242</v>
      </c>
      <c r="II159" s="1">
        <v>0.0</v>
      </c>
      <c r="IJ159" s="1">
        <v>0.0</v>
      </c>
      <c r="IK159" s="1">
        <v>0.0</v>
      </c>
      <c r="IL159" s="1">
        <v>0.0</v>
      </c>
      <c r="IM159" s="1">
        <v>0.0</v>
      </c>
      <c r="IN159" s="1" t="s">
        <v>300</v>
      </c>
      <c r="IO159" s="1" t="s">
        <v>301</v>
      </c>
      <c r="IP159" s="1" t="s">
        <v>301</v>
      </c>
      <c r="IQ159" s="1" t="s">
        <v>301</v>
      </c>
      <c r="IR159" s="1" t="s">
        <v>301</v>
      </c>
      <c r="IS159" s="1">
        <v>0.0</v>
      </c>
      <c r="IT159" s="1">
        <v>100.0</v>
      </c>
      <c r="IU159" s="1">
        <v>100.0</v>
      </c>
      <c r="IV159" s="1">
        <v>-19.993</v>
      </c>
      <c r="IW159" s="1">
        <v>-2.5502</v>
      </c>
      <c r="IX159" s="1">
        <v>-9.56550070461648</v>
      </c>
      <c r="IY159" s="1">
        <v>-0.0139689205012672</v>
      </c>
      <c r="IZ159" s="5">
        <v>4.20650246128285E-6</v>
      </c>
      <c r="JA159" s="5">
        <v>-6.19607497029987E-10</v>
      </c>
      <c r="JB159" s="1">
        <v>-1.30010129632902</v>
      </c>
      <c r="JC159" s="1">
        <v>-0.111393575545846</v>
      </c>
      <c r="JD159" s="1">
        <v>0.00338444590188039</v>
      </c>
      <c r="JE159" s="5">
        <v>-4.11490738559605E-5</v>
      </c>
      <c r="JF159" s="1">
        <v>9.0</v>
      </c>
      <c r="JG159" s="1">
        <v>1932.0</v>
      </c>
      <c r="JH159" s="1">
        <v>1.0</v>
      </c>
      <c r="JI159" s="1">
        <v>30.0</v>
      </c>
      <c r="JJ159" s="1">
        <v>25.8</v>
      </c>
      <c r="JK159" s="1">
        <v>25.5</v>
      </c>
      <c r="JL159" s="1">
        <v>2.37061</v>
      </c>
      <c r="JM159" s="1">
        <v>2.65503</v>
      </c>
      <c r="JN159" s="1">
        <v>1.49658</v>
      </c>
      <c r="JO159" s="1">
        <v>2.31812</v>
      </c>
      <c r="JP159" s="1">
        <v>1.54907</v>
      </c>
      <c r="JQ159" s="1">
        <v>2.48535</v>
      </c>
      <c r="JR159" s="1">
        <v>42.9929</v>
      </c>
      <c r="JS159" s="1">
        <v>14.7362</v>
      </c>
      <c r="JT159" s="1">
        <v>18.0</v>
      </c>
      <c r="JU159" s="1">
        <v>496.625</v>
      </c>
      <c r="JV159" s="1">
        <v>529.065</v>
      </c>
      <c r="JW159" s="1">
        <v>25.4251</v>
      </c>
      <c r="JX159" s="1">
        <v>35.2086</v>
      </c>
      <c r="JY159" s="1">
        <v>30.0</v>
      </c>
      <c r="JZ159" s="1">
        <v>35.3435</v>
      </c>
      <c r="KA159" s="1">
        <v>35.2988</v>
      </c>
      <c r="KB159" s="1">
        <v>47.6819</v>
      </c>
      <c r="KC159" s="1">
        <v>45.0008</v>
      </c>
      <c r="KD159" s="1">
        <v>0.0</v>
      </c>
      <c r="KE159" s="1">
        <v>25.4115</v>
      </c>
      <c r="KF159" s="1">
        <v>1041.41</v>
      </c>
      <c r="KG159" s="1">
        <v>19.0427</v>
      </c>
      <c r="KH159" s="1">
        <v>99.4872</v>
      </c>
      <c r="KI159" s="1">
        <v>95.2696</v>
      </c>
    </row>
    <row r="160">
      <c r="A160" s="1">
        <v>162.0</v>
      </c>
      <c r="B160" s="1">
        <v>159.0</v>
      </c>
      <c r="C160" s="1" t="s">
        <v>294</v>
      </c>
      <c r="D160" s="1">
        <v>1.687617199E9</v>
      </c>
      <c r="E160" s="1">
        <v>2424.5</v>
      </c>
      <c r="F160" s="3">
        <v>45101.43980324074</v>
      </c>
      <c r="G160" s="4">
        <v>0.43980324074074073</v>
      </c>
      <c r="H160" s="1">
        <v>5.0</v>
      </c>
      <c r="I160" s="1" t="s">
        <v>302</v>
      </c>
      <c r="J160" s="7" t="s">
        <v>303</v>
      </c>
      <c r="K160" s="1">
        <v>1.68761719121429E9</v>
      </c>
      <c r="L160" s="1">
        <v>0.00170450994985862</v>
      </c>
      <c r="M160" s="1">
        <v>1.70450994985862</v>
      </c>
      <c r="N160" s="1">
        <v>13.8145471818835</v>
      </c>
      <c r="O160" s="1">
        <v>977.499425017596</v>
      </c>
      <c r="P160" s="1">
        <v>648.046017786101</v>
      </c>
      <c r="Q160" s="1">
        <v>66.011745105415</v>
      </c>
      <c r="R160" s="1">
        <v>99.5707729296614</v>
      </c>
      <c r="S160" s="1">
        <v>0.0743826469853438</v>
      </c>
      <c r="T160" s="1">
        <v>4.63025714542542</v>
      </c>
      <c r="U160" s="1">
        <v>0.0737251381076236</v>
      </c>
      <c r="V160" s="1">
        <v>0.0461368012558031</v>
      </c>
      <c r="W160" s="1">
        <v>321.511121099021</v>
      </c>
      <c r="X160" s="1">
        <v>29.7129701734853</v>
      </c>
      <c r="Y160" s="1">
        <v>30.0114714285714</v>
      </c>
      <c r="Z160" s="1">
        <v>4.26325782920911</v>
      </c>
      <c r="AA160" s="1">
        <v>49.8996037114285</v>
      </c>
      <c r="AB160" s="1">
        <v>1.98038816904765</v>
      </c>
      <c r="AC160" s="1">
        <v>3.96874528403135</v>
      </c>
      <c r="AD160" s="1">
        <v>2.28286966016146</v>
      </c>
      <c r="AE160" s="1">
        <v>-75.1688887887652</v>
      </c>
      <c r="AF160" s="1">
        <v>-309.699021973072</v>
      </c>
      <c r="AG160" s="1">
        <v>-14.7827411784771</v>
      </c>
      <c r="AH160" s="1">
        <v>-78.1395308412931</v>
      </c>
      <c r="AI160" s="1">
        <v>112.13898829701</v>
      </c>
      <c r="AJ160" s="1">
        <v>1.9334510563178</v>
      </c>
      <c r="AK160" s="1">
        <v>13.8145471818835</v>
      </c>
      <c r="AL160" s="1">
        <v>1044.02725805614</v>
      </c>
      <c r="AM160" s="1">
        <v>1021.71424242424</v>
      </c>
      <c r="AN160" s="1">
        <v>3.42397771526916</v>
      </c>
      <c r="AO160" s="1">
        <v>66.478251063433</v>
      </c>
      <c r="AP160" s="1">
        <v>1.70450994985862</v>
      </c>
      <c r="AQ160" s="1">
        <v>18.9733607908199</v>
      </c>
      <c r="AR160" s="1">
        <v>19.4256890909091</v>
      </c>
      <c r="AS160" s="1">
        <v>6.1799762094924E-4</v>
      </c>
      <c r="AT160" s="1">
        <v>112.178459957362</v>
      </c>
      <c r="AU160" s="1">
        <v>0.0</v>
      </c>
      <c r="AV160" s="1">
        <v>0.0</v>
      </c>
      <c r="AW160" s="1">
        <v>1.0</v>
      </c>
      <c r="AX160" s="1">
        <v>0.0</v>
      </c>
      <c r="AY160" s="1">
        <v>53307.0</v>
      </c>
      <c r="AZ160" s="1" t="s">
        <v>297</v>
      </c>
      <c r="BA160" s="1" t="s">
        <v>297</v>
      </c>
      <c r="BB160" s="1">
        <v>0.0</v>
      </c>
      <c r="BC160" s="1">
        <v>0.0</v>
      </c>
      <c r="BD160" s="1">
        <v>0.0</v>
      </c>
      <c r="BE160" s="1">
        <v>0.0</v>
      </c>
      <c r="BF160" s="1" t="s">
        <v>297</v>
      </c>
      <c r="BG160" s="1" t="s">
        <v>297</v>
      </c>
      <c r="BH160" s="1">
        <v>0.0</v>
      </c>
      <c r="BI160" s="1">
        <v>0.0</v>
      </c>
      <c r="BJ160" s="1">
        <v>0.0</v>
      </c>
      <c r="BK160" s="1">
        <v>0.5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 t="s">
        <v>297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1.0</v>
      </c>
      <c r="CB160" s="1" t="s">
        <v>298</v>
      </c>
      <c r="CC160" s="1" t="s">
        <v>298</v>
      </c>
      <c r="CD160" s="1" t="s">
        <v>298</v>
      </c>
      <c r="CE160" s="1" t="s">
        <v>298</v>
      </c>
      <c r="CF160" s="1" t="s">
        <v>298</v>
      </c>
      <c r="CG160" s="1" t="s">
        <v>298</v>
      </c>
      <c r="CH160" s="1" t="s">
        <v>298</v>
      </c>
      <c r="CI160" s="1" t="s">
        <v>298</v>
      </c>
      <c r="CJ160" s="1" t="s">
        <v>298</v>
      </c>
      <c r="CK160" s="1" t="s">
        <v>298</v>
      </c>
      <c r="CL160" s="1" t="s">
        <v>298</v>
      </c>
      <c r="CM160" s="1" t="s">
        <v>298</v>
      </c>
      <c r="CN160" s="1" t="s">
        <v>298</v>
      </c>
      <c r="CO160" s="1" t="s">
        <v>298</v>
      </c>
      <c r="CP160" s="1" t="s">
        <v>298</v>
      </c>
      <c r="CQ160" s="1" t="s">
        <v>298</v>
      </c>
      <c r="CR160" s="1" t="s">
        <v>298</v>
      </c>
      <c r="CS160" s="1" t="s">
        <v>298</v>
      </c>
      <c r="CT160" s="1" t="s">
        <v>298</v>
      </c>
      <c r="CU160" s="1" t="s">
        <v>298</v>
      </c>
      <c r="CV160" s="1" t="s">
        <v>298</v>
      </c>
      <c r="CW160" s="1" t="s">
        <v>298</v>
      </c>
      <c r="CX160" s="1" t="s">
        <v>298</v>
      </c>
      <c r="CY160" s="1" t="s">
        <v>298</v>
      </c>
      <c r="CZ160" s="1" t="s">
        <v>298</v>
      </c>
      <c r="DA160" s="1" t="s">
        <v>298</v>
      </c>
      <c r="DB160" s="1" t="s">
        <v>298</v>
      </c>
      <c r="DC160" s="1" t="s">
        <v>298</v>
      </c>
      <c r="DD160" s="1" t="s">
        <v>298</v>
      </c>
      <c r="DE160" s="1" t="s">
        <v>298</v>
      </c>
      <c r="DF160" s="1" t="s">
        <v>298</v>
      </c>
      <c r="DG160" s="1" t="s">
        <v>298</v>
      </c>
      <c r="DH160" s="1" t="s">
        <v>298</v>
      </c>
      <c r="DI160" s="1" t="s">
        <v>298</v>
      </c>
      <c r="DJ160" s="1">
        <v>2000.00571428571</v>
      </c>
      <c r="DK160" s="1">
        <v>1681.20179953317</v>
      </c>
      <c r="DL160" s="1">
        <v>0.840598498056591</v>
      </c>
      <c r="DM160" s="1">
        <v>0.160755101249221</v>
      </c>
      <c r="DN160" s="1">
        <v>1.37</v>
      </c>
      <c r="DO160" s="1">
        <v>0.5</v>
      </c>
      <c r="DP160" s="1" t="s">
        <v>299</v>
      </c>
      <c r="DQ160" s="1">
        <v>2.0</v>
      </c>
      <c r="DR160" s="1" t="b">
        <v>1</v>
      </c>
      <c r="DS160" s="1">
        <v>1.68761719121429E9</v>
      </c>
      <c r="DT160" s="1">
        <v>977.499428571429</v>
      </c>
      <c r="DU160" s="1">
        <v>1008.74239285714</v>
      </c>
      <c r="DV160" s="1">
        <v>19.4417321428571</v>
      </c>
      <c r="DW160" s="1">
        <v>18.9222821428571</v>
      </c>
      <c r="DX160" s="1">
        <v>997.427535714286</v>
      </c>
      <c r="DY160" s="1">
        <v>21.9924107142857</v>
      </c>
      <c r="DZ160" s="1">
        <v>500.015428571429</v>
      </c>
      <c r="EA160" s="1">
        <v>101.762714285714</v>
      </c>
      <c r="EB160" s="1">
        <v>0.100028935714286</v>
      </c>
      <c r="EC160" s="1">
        <v>28.7708214285714</v>
      </c>
      <c r="ED160" s="1">
        <v>30.0114714285714</v>
      </c>
      <c r="EE160" s="1">
        <v>999.9</v>
      </c>
      <c r="EF160" s="1">
        <v>0.0</v>
      </c>
      <c r="EG160" s="1">
        <v>0.0</v>
      </c>
      <c r="EH160" s="1">
        <v>9990.24142857143</v>
      </c>
      <c r="EI160" s="1">
        <v>0.0</v>
      </c>
      <c r="EJ160" s="1">
        <v>662.9905</v>
      </c>
      <c r="EK160" s="1">
        <v>-31.2437642857143</v>
      </c>
      <c r="EL160" s="1">
        <v>996.880285714286</v>
      </c>
      <c r="EM160" s="1">
        <v>1028.19964285714</v>
      </c>
      <c r="EN160" s="1">
        <v>0.519441285714286</v>
      </c>
      <c r="EO160" s="1">
        <v>1008.74239285714</v>
      </c>
      <c r="EP160" s="1">
        <v>18.9222821428571</v>
      </c>
      <c r="EQ160" s="1">
        <v>1.97844392857143</v>
      </c>
      <c r="ER160" s="1">
        <v>1.925585</v>
      </c>
      <c r="ES160" s="1">
        <v>17.2728678571429</v>
      </c>
      <c r="ET160" s="1">
        <v>16.8453214285714</v>
      </c>
      <c r="EU160" s="1">
        <v>2000.00571428571</v>
      </c>
      <c r="EV160" s="1">
        <v>0.979998892857143</v>
      </c>
      <c r="EW160" s="1">
        <v>0.0200012178571429</v>
      </c>
      <c r="EX160" s="1">
        <v>0.0</v>
      </c>
      <c r="EY160" s="1">
        <v>37.4708535714286</v>
      </c>
      <c r="EZ160" s="1">
        <v>5.00078</v>
      </c>
      <c r="FA160" s="1">
        <v>2361.81357142857</v>
      </c>
      <c r="FB160" s="1">
        <v>16379.6714285714</v>
      </c>
      <c r="FC160" s="1">
        <v>44.0510357142857</v>
      </c>
      <c r="FD160" s="1">
        <v>45.3949285714286</v>
      </c>
      <c r="FE160" s="1">
        <v>44.2094642857143</v>
      </c>
      <c r="FF160" s="1">
        <v>44.6625357142857</v>
      </c>
      <c r="FG160" s="1">
        <v>44.589</v>
      </c>
      <c r="FH160" s="1">
        <v>1955.10571428571</v>
      </c>
      <c r="FI160" s="1">
        <v>39.9</v>
      </c>
      <c r="FJ160" s="1">
        <v>0.0</v>
      </c>
      <c r="FK160" s="1">
        <v>1.687617198E9</v>
      </c>
      <c r="FL160" s="1">
        <v>0.0</v>
      </c>
      <c r="FM160" s="1">
        <v>37.472572</v>
      </c>
      <c r="FN160" s="1">
        <v>-0.501076924056875</v>
      </c>
      <c r="FO160" s="1">
        <v>-28.6246153510488</v>
      </c>
      <c r="FP160" s="1">
        <v>2361.5404</v>
      </c>
      <c r="FQ160" s="1">
        <v>15.0</v>
      </c>
      <c r="FR160" s="1">
        <v>1.6876156646E9</v>
      </c>
      <c r="FS160" s="4">
        <v>0.42203703703703704</v>
      </c>
      <c r="FT160" s="1">
        <v>1.6876156431E9</v>
      </c>
      <c r="FU160" s="1">
        <v>1.6876156646E9</v>
      </c>
      <c r="FV160" s="1">
        <v>2.0</v>
      </c>
      <c r="FW160" s="1">
        <v>0.003</v>
      </c>
      <c r="FX160" s="1">
        <v>-0.02</v>
      </c>
      <c r="FY160" s="1">
        <v>-14.894</v>
      </c>
      <c r="FZ160" s="1">
        <v>-1.906</v>
      </c>
      <c r="GA160" s="1">
        <v>420.0</v>
      </c>
      <c r="GB160" s="1">
        <v>5.0</v>
      </c>
      <c r="GC160" s="1">
        <v>0.28</v>
      </c>
      <c r="GD160" s="1">
        <v>0.02</v>
      </c>
      <c r="GE160" s="1">
        <v>-31.213405</v>
      </c>
      <c r="GF160" s="1">
        <v>-0.714441275797359</v>
      </c>
      <c r="GG160" s="1">
        <v>0.121618917011294</v>
      </c>
      <c r="GH160" s="1">
        <v>0.0</v>
      </c>
      <c r="GI160" s="1">
        <v>0.5282357</v>
      </c>
      <c r="GJ160" s="1">
        <v>-0.281443204502815</v>
      </c>
      <c r="GK160" s="1">
        <v>0.0545543705894404</v>
      </c>
      <c r="GL160" s="1">
        <v>1.0</v>
      </c>
      <c r="GM160" s="1">
        <v>1.0</v>
      </c>
      <c r="GN160" s="1">
        <v>2.0</v>
      </c>
      <c r="GO160" s="6">
        <v>45293.0</v>
      </c>
      <c r="GP160" s="1">
        <v>3.09884</v>
      </c>
      <c r="GQ160" s="1">
        <v>2.75819</v>
      </c>
      <c r="GR160" s="1">
        <v>0.180377</v>
      </c>
      <c r="GS160" s="1">
        <v>0.181668</v>
      </c>
      <c r="GT160" s="1">
        <v>0.112976</v>
      </c>
      <c r="GU160" s="1">
        <v>0.102294</v>
      </c>
      <c r="GV160" s="1">
        <v>20875.4</v>
      </c>
      <c r="GW160" s="1">
        <v>20077.1</v>
      </c>
      <c r="GX160" s="1">
        <v>26033.5</v>
      </c>
      <c r="GY160" s="1">
        <v>24888.9</v>
      </c>
      <c r="GZ160" s="1">
        <v>37080.7</v>
      </c>
      <c r="HA160" s="1">
        <v>32853.8</v>
      </c>
      <c r="HB160" s="1">
        <v>45526.7</v>
      </c>
      <c r="HC160" s="1">
        <v>39584.7</v>
      </c>
      <c r="HD160" s="1">
        <v>1.8177</v>
      </c>
      <c r="HE160" s="1">
        <v>1.84207</v>
      </c>
      <c r="HF160" s="1">
        <v>0.010021</v>
      </c>
      <c r="HG160" s="1">
        <v>0.0</v>
      </c>
      <c r="HH160" s="1">
        <v>29.8562</v>
      </c>
      <c r="HI160" s="1">
        <v>999.9</v>
      </c>
      <c r="HJ160" s="1">
        <v>59.6</v>
      </c>
      <c r="HK160" s="1">
        <v>39.1</v>
      </c>
      <c r="HL160" s="1">
        <v>41.3745</v>
      </c>
      <c r="HM160" s="1">
        <v>61.7507</v>
      </c>
      <c r="HN160" s="1">
        <v>25.2284</v>
      </c>
      <c r="HO160" s="1">
        <v>1.0</v>
      </c>
      <c r="HP160" s="1">
        <v>0.681184</v>
      </c>
      <c r="HQ160" s="1">
        <v>3.65156</v>
      </c>
      <c r="HR160" s="1">
        <v>20.2652</v>
      </c>
      <c r="HS160" s="1">
        <v>5.2098</v>
      </c>
      <c r="HT160" s="1">
        <v>11.983</v>
      </c>
      <c r="HU160" s="1">
        <v>4.9624</v>
      </c>
      <c r="HV160" s="1">
        <v>3.27458</v>
      </c>
      <c r="HW160" s="1">
        <v>9999.0</v>
      </c>
      <c r="HX160" s="1">
        <v>9999.0</v>
      </c>
      <c r="HY160" s="1">
        <v>9999.0</v>
      </c>
      <c r="HZ160" s="1">
        <v>95.6</v>
      </c>
      <c r="IA160" s="1">
        <v>1.864</v>
      </c>
      <c r="IB160" s="1">
        <v>1.8602</v>
      </c>
      <c r="IC160" s="1">
        <v>1.85852</v>
      </c>
      <c r="ID160" s="1">
        <v>1.85987</v>
      </c>
      <c r="IE160" s="1">
        <v>1.85987</v>
      </c>
      <c r="IF160" s="1">
        <v>1.85844</v>
      </c>
      <c r="IG160" s="1">
        <v>1.85751</v>
      </c>
      <c r="IH160" s="1">
        <v>1.85242</v>
      </c>
      <c r="II160" s="1">
        <v>0.0</v>
      </c>
      <c r="IJ160" s="1">
        <v>0.0</v>
      </c>
      <c r="IK160" s="1">
        <v>0.0</v>
      </c>
      <c r="IL160" s="1">
        <v>0.0</v>
      </c>
      <c r="IM160" s="1">
        <v>0.0</v>
      </c>
      <c r="IN160" s="1" t="s">
        <v>300</v>
      </c>
      <c r="IO160" s="1" t="s">
        <v>301</v>
      </c>
      <c r="IP160" s="1" t="s">
        <v>301</v>
      </c>
      <c r="IQ160" s="1" t="s">
        <v>301</v>
      </c>
      <c r="IR160" s="1" t="s">
        <v>301</v>
      </c>
      <c r="IS160" s="1">
        <v>0.0</v>
      </c>
      <c r="IT160" s="1">
        <v>100.0</v>
      </c>
      <c r="IU160" s="1">
        <v>100.0</v>
      </c>
      <c r="IV160" s="1">
        <v>-20.12</v>
      </c>
      <c r="IW160" s="1">
        <v>-2.5503</v>
      </c>
      <c r="IX160" s="1">
        <v>-9.56550070461648</v>
      </c>
      <c r="IY160" s="1">
        <v>-0.0139689205012672</v>
      </c>
      <c r="IZ160" s="5">
        <v>4.20650246128285E-6</v>
      </c>
      <c r="JA160" s="5">
        <v>-6.19607497029987E-10</v>
      </c>
      <c r="JB160" s="1">
        <v>-1.30010129632902</v>
      </c>
      <c r="JC160" s="1">
        <v>-0.111393575545846</v>
      </c>
      <c r="JD160" s="1">
        <v>0.00338444590188039</v>
      </c>
      <c r="JE160" s="5">
        <v>-4.11490738559605E-5</v>
      </c>
      <c r="JF160" s="1">
        <v>9.0</v>
      </c>
      <c r="JG160" s="1">
        <v>1932.0</v>
      </c>
      <c r="JH160" s="1">
        <v>1.0</v>
      </c>
      <c r="JI160" s="1">
        <v>30.0</v>
      </c>
      <c r="JJ160" s="1">
        <v>25.9</v>
      </c>
      <c r="JK160" s="1">
        <v>25.6</v>
      </c>
      <c r="JL160" s="1">
        <v>2.40601</v>
      </c>
      <c r="JM160" s="1">
        <v>2.65015</v>
      </c>
      <c r="JN160" s="1">
        <v>1.49658</v>
      </c>
      <c r="JO160" s="1">
        <v>2.31812</v>
      </c>
      <c r="JP160" s="1">
        <v>1.54785</v>
      </c>
      <c r="JQ160" s="1">
        <v>2.45972</v>
      </c>
      <c r="JR160" s="1">
        <v>43.0199</v>
      </c>
      <c r="JS160" s="1">
        <v>14.7362</v>
      </c>
      <c r="JT160" s="1">
        <v>18.0</v>
      </c>
      <c r="JU160" s="1">
        <v>496.438</v>
      </c>
      <c r="JV160" s="1">
        <v>529.403</v>
      </c>
      <c r="JW160" s="1">
        <v>25.4149</v>
      </c>
      <c r="JX160" s="1">
        <v>35.2086</v>
      </c>
      <c r="JY160" s="1">
        <v>30.0</v>
      </c>
      <c r="JZ160" s="1">
        <v>35.341</v>
      </c>
      <c r="KA160" s="1">
        <v>35.2982</v>
      </c>
      <c r="KB160" s="1">
        <v>48.2929</v>
      </c>
      <c r="KC160" s="1">
        <v>45.0008</v>
      </c>
      <c r="KD160" s="1">
        <v>0.0</v>
      </c>
      <c r="KE160" s="1">
        <v>25.3952</v>
      </c>
      <c r="KF160" s="1">
        <v>1055.01</v>
      </c>
      <c r="KG160" s="1">
        <v>19.0502</v>
      </c>
      <c r="KH160" s="1">
        <v>99.4875</v>
      </c>
      <c r="KI160" s="1">
        <v>95.2695</v>
      </c>
    </row>
    <row r="161">
      <c r="A161" s="1">
        <v>163.0</v>
      </c>
      <c r="B161" s="1">
        <v>160.0</v>
      </c>
      <c r="C161" s="1" t="s">
        <v>294</v>
      </c>
      <c r="D161" s="1">
        <v>1.687617204E9</v>
      </c>
      <c r="E161" s="1">
        <v>2429.5</v>
      </c>
      <c r="F161" s="3">
        <v>45101.43986111111</v>
      </c>
      <c r="G161" s="4">
        <v>0.4398611111111111</v>
      </c>
      <c r="H161" s="1">
        <v>5.0</v>
      </c>
      <c r="I161" s="1" t="s">
        <v>302</v>
      </c>
      <c r="J161" s="1" t="s">
        <v>303</v>
      </c>
      <c r="K161" s="1">
        <v>1.6876171965E9</v>
      </c>
      <c r="L161" s="1">
        <v>0.00170700361303036</v>
      </c>
      <c r="M161" s="1">
        <v>1.70700361303037</v>
      </c>
      <c r="N161" s="1">
        <v>13.5496153385383</v>
      </c>
      <c r="O161" s="1">
        <v>995.177440970575</v>
      </c>
      <c r="P161" s="1">
        <v>670.892290123586</v>
      </c>
      <c r="Q161" s="1">
        <v>68.3393129184697</v>
      </c>
      <c r="R161" s="1">
        <v>101.37207350432</v>
      </c>
      <c r="S161" s="1">
        <v>0.0744333077004046</v>
      </c>
      <c r="T161" s="1">
        <v>4.63093234973812</v>
      </c>
      <c r="U161" s="1">
        <v>0.0737750022398901</v>
      </c>
      <c r="V161" s="1">
        <v>0.0461680370646131</v>
      </c>
      <c r="W161" s="1">
        <v>321.50843576568</v>
      </c>
      <c r="X161" s="1">
        <v>29.7126237446573</v>
      </c>
      <c r="Y161" s="1">
        <v>30.0127851851852</v>
      </c>
      <c r="Z161" s="1">
        <v>4.2635795226876</v>
      </c>
      <c r="AA161" s="1">
        <v>49.8611921017145</v>
      </c>
      <c r="AB161" s="1">
        <v>1.97888844108084</v>
      </c>
      <c r="AC161" s="1">
        <v>3.96879488369231</v>
      </c>
      <c r="AD161" s="1">
        <v>2.28469108160676</v>
      </c>
      <c r="AE161" s="1">
        <v>-75.2788593346393</v>
      </c>
      <c r="AF161" s="1">
        <v>-310.018350405363</v>
      </c>
      <c r="AG161" s="1">
        <v>-14.795938321238</v>
      </c>
      <c r="AH161" s="1">
        <v>-78.5847122955601</v>
      </c>
      <c r="AI161" s="1">
        <v>112.571606440558</v>
      </c>
      <c r="AJ161" s="1">
        <v>1.76545518274674</v>
      </c>
      <c r="AK161" s="1">
        <v>13.5496153385383</v>
      </c>
      <c r="AL161" s="1">
        <v>1061.12165998541</v>
      </c>
      <c r="AM161" s="1">
        <v>1038.86781818182</v>
      </c>
      <c r="AN161" s="1">
        <v>3.42662656331511</v>
      </c>
      <c r="AO161" s="1">
        <v>66.478251063433</v>
      </c>
      <c r="AP161" s="1">
        <v>1.70700361303037</v>
      </c>
      <c r="AQ161" s="1">
        <v>18.9788606089191</v>
      </c>
      <c r="AR161" s="1">
        <v>19.4346151515151</v>
      </c>
      <c r="AS161" s="1">
        <v>3.1523045461554E-4</v>
      </c>
      <c r="AT161" s="1">
        <v>112.178459957362</v>
      </c>
      <c r="AU161" s="1">
        <v>0.0</v>
      </c>
      <c r="AV161" s="1">
        <v>0.0</v>
      </c>
      <c r="AW161" s="1">
        <v>1.0</v>
      </c>
      <c r="AX161" s="1">
        <v>0.0</v>
      </c>
      <c r="AY161" s="1">
        <v>53478.0</v>
      </c>
      <c r="AZ161" s="1" t="s">
        <v>297</v>
      </c>
      <c r="BA161" s="1" t="s">
        <v>297</v>
      </c>
      <c r="BB161" s="1">
        <v>0.0</v>
      </c>
      <c r="BC161" s="1">
        <v>0.0</v>
      </c>
      <c r="BD161" s="1">
        <v>0.0</v>
      </c>
      <c r="BE161" s="1">
        <v>0.0</v>
      </c>
      <c r="BF161" s="1" t="s">
        <v>297</v>
      </c>
      <c r="BG161" s="1" t="s">
        <v>297</v>
      </c>
      <c r="BH161" s="1">
        <v>0.0</v>
      </c>
      <c r="BI161" s="1">
        <v>0.0</v>
      </c>
      <c r="BJ161" s="1">
        <v>0.0</v>
      </c>
      <c r="BK161" s="1">
        <v>0.5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 t="s">
        <v>297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1.0</v>
      </c>
      <c r="CB161" s="1" t="s">
        <v>298</v>
      </c>
      <c r="CC161" s="1" t="s">
        <v>298</v>
      </c>
      <c r="CD161" s="1" t="s">
        <v>298</v>
      </c>
      <c r="CE161" s="1" t="s">
        <v>298</v>
      </c>
      <c r="CF161" s="1" t="s">
        <v>298</v>
      </c>
      <c r="CG161" s="1" t="s">
        <v>298</v>
      </c>
      <c r="CH161" s="1" t="s">
        <v>298</v>
      </c>
      <c r="CI161" s="1" t="s">
        <v>298</v>
      </c>
      <c r="CJ161" s="1" t="s">
        <v>298</v>
      </c>
      <c r="CK161" s="1" t="s">
        <v>298</v>
      </c>
      <c r="CL161" s="1" t="s">
        <v>298</v>
      </c>
      <c r="CM161" s="1" t="s">
        <v>298</v>
      </c>
      <c r="CN161" s="1" t="s">
        <v>298</v>
      </c>
      <c r="CO161" s="1" t="s">
        <v>298</v>
      </c>
      <c r="CP161" s="1" t="s">
        <v>298</v>
      </c>
      <c r="CQ161" s="1" t="s">
        <v>298</v>
      </c>
      <c r="CR161" s="1" t="s">
        <v>298</v>
      </c>
      <c r="CS161" s="1" t="s">
        <v>298</v>
      </c>
      <c r="CT161" s="1" t="s">
        <v>298</v>
      </c>
      <c r="CU161" s="1" t="s">
        <v>298</v>
      </c>
      <c r="CV161" s="1" t="s">
        <v>298</v>
      </c>
      <c r="CW161" s="1" t="s">
        <v>298</v>
      </c>
      <c r="CX161" s="1" t="s">
        <v>298</v>
      </c>
      <c r="CY161" s="1" t="s">
        <v>298</v>
      </c>
      <c r="CZ161" s="1" t="s">
        <v>298</v>
      </c>
      <c r="DA161" s="1" t="s">
        <v>298</v>
      </c>
      <c r="DB161" s="1" t="s">
        <v>298</v>
      </c>
      <c r="DC161" s="1" t="s">
        <v>298</v>
      </c>
      <c r="DD161" s="1" t="s">
        <v>298</v>
      </c>
      <c r="DE161" s="1" t="s">
        <v>298</v>
      </c>
      <c r="DF161" s="1" t="s">
        <v>298</v>
      </c>
      <c r="DG161" s="1" t="s">
        <v>298</v>
      </c>
      <c r="DH161" s="1" t="s">
        <v>298</v>
      </c>
      <c r="DI161" s="1" t="s">
        <v>298</v>
      </c>
      <c r="DJ161" s="1">
        <v>1999.98888888889</v>
      </c>
      <c r="DK161" s="1">
        <v>1681.18766619983</v>
      </c>
      <c r="DL161" s="1">
        <v>0.840598503091601</v>
      </c>
      <c r="DM161" s="1">
        <v>0.16075511096679</v>
      </c>
      <c r="DN161" s="1">
        <v>1.37</v>
      </c>
      <c r="DO161" s="1">
        <v>0.5</v>
      </c>
      <c r="DP161" s="1" t="s">
        <v>299</v>
      </c>
      <c r="DQ161" s="1">
        <v>2.0</v>
      </c>
      <c r="DR161" s="1" t="b">
        <v>1</v>
      </c>
      <c r="DS161" s="1">
        <v>1.6876171965E9</v>
      </c>
      <c r="DT161" s="1">
        <v>995.177444444444</v>
      </c>
      <c r="DU161" s="1">
        <v>1026.50296296296</v>
      </c>
      <c r="DV161" s="1">
        <v>19.4269</v>
      </c>
      <c r="DW161" s="1">
        <v>18.9525703703704</v>
      </c>
      <c r="DX161" s="1">
        <v>1015.23637037037</v>
      </c>
      <c r="DY161" s="1">
        <v>21.977237037037</v>
      </c>
      <c r="DZ161" s="1">
        <v>500.008037037037</v>
      </c>
      <c r="EA161" s="1">
        <v>101.763296296296</v>
      </c>
      <c r="EB161" s="1">
        <v>0.100019059259259</v>
      </c>
      <c r="EC161" s="1">
        <v>28.771037037037</v>
      </c>
      <c r="ED161" s="1">
        <v>30.0127851851852</v>
      </c>
      <c r="EE161" s="1">
        <v>999.9</v>
      </c>
      <c r="EF161" s="1">
        <v>0.0</v>
      </c>
      <c r="EG161" s="1">
        <v>0.0</v>
      </c>
      <c r="EH161" s="1">
        <v>9992.14814814815</v>
      </c>
      <c r="EI161" s="1">
        <v>0.0</v>
      </c>
      <c r="EJ161" s="1">
        <v>666.218888888889</v>
      </c>
      <c r="EK161" s="1">
        <v>-31.3264925925926</v>
      </c>
      <c r="EL161" s="1">
        <v>1014.89403703704</v>
      </c>
      <c r="EM161" s="1">
        <v>1046.33444444444</v>
      </c>
      <c r="EN161" s="1">
        <v>0.474322925925926</v>
      </c>
      <c r="EO161" s="1">
        <v>1026.50296296296</v>
      </c>
      <c r="EP161" s="1">
        <v>18.9525703703704</v>
      </c>
      <c r="EQ161" s="1">
        <v>1.97694518518519</v>
      </c>
      <c r="ER161" s="1">
        <v>1.92867703703704</v>
      </c>
      <c r="ES161" s="1">
        <v>17.2609</v>
      </c>
      <c r="ET161" s="1">
        <v>16.8706185185185</v>
      </c>
      <c r="EU161" s="1">
        <v>1999.98888888889</v>
      </c>
      <c r="EV161" s="1">
        <v>0.979998666666667</v>
      </c>
      <c r="EW161" s="1">
        <v>0.0200014481481481</v>
      </c>
      <c r="EX161" s="1">
        <v>0.0</v>
      </c>
      <c r="EY161" s="1">
        <v>37.3899814814815</v>
      </c>
      <c r="EZ161" s="1">
        <v>5.00078</v>
      </c>
      <c r="FA161" s="1">
        <v>2358.99777777778</v>
      </c>
      <c r="FB161" s="1">
        <v>16379.5296296296</v>
      </c>
      <c r="FC161" s="1">
        <v>44.0552962962963</v>
      </c>
      <c r="FD161" s="1">
        <v>45.3887777777778</v>
      </c>
      <c r="FE161" s="1">
        <v>44.2149259259259</v>
      </c>
      <c r="FF161" s="1">
        <v>44.6639259259259</v>
      </c>
      <c r="FG161" s="1">
        <v>44.6201851851852</v>
      </c>
      <c r="FH161" s="1">
        <v>1955.08888888889</v>
      </c>
      <c r="FI161" s="1">
        <v>39.9</v>
      </c>
      <c r="FJ161" s="1">
        <v>0.0</v>
      </c>
      <c r="FK161" s="1">
        <v>1.6876172028E9</v>
      </c>
      <c r="FL161" s="1">
        <v>0.0</v>
      </c>
      <c r="FM161" s="1">
        <v>37.381772</v>
      </c>
      <c r="FN161" s="1">
        <v>-1.92052308275984</v>
      </c>
      <c r="FO161" s="1">
        <v>-30.3007692934297</v>
      </c>
      <c r="FP161" s="1">
        <v>2359.0684</v>
      </c>
      <c r="FQ161" s="1">
        <v>15.0</v>
      </c>
      <c r="FR161" s="1">
        <v>1.6876156646E9</v>
      </c>
      <c r="FS161" s="4">
        <v>0.42203703703703704</v>
      </c>
      <c r="FT161" s="1">
        <v>1.6876156431E9</v>
      </c>
      <c r="FU161" s="1">
        <v>1.6876156646E9</v>
      </c>
      <c r="FV161" s="1">
        <v>2.0</v>
      </c>
      <c r="FW161" s="1">
        <v>0.003</v>
      </c>
      <c r="FX161" s="1">
        <v>-0.02</v>
      </c>
      <c r="FY161" s="1">
        <v>-14.894</v>
      </c>
      <c r="FZ161" s="1">
        <v>-1.906</v>
      </c>
      <c r="GA161" s="1">
        <v>420.0</v>
      </c>
      <c r="GB161" s="1">
        <v>5.0</v>
      </c>
      <c r="GC161" s="1">
        <v>0.28</v>
      </c>
      <c r="GD161" s="1">
        <v>0.02</v>
      </c>
      <c r="GE161" s="1">
        <v>-31.272925</v>
      </c>
      <c r="GF161" s="1">
        <v>-1.1574213883676</v>
      </c>
      <c r="GG161" s="1">
        <v>0.138677654562658</v>
      </c>
      <c r="GH161" s="1">
        <v>0.0</v>
      </c>
      <c r="GI161" s="1">
        <v>0.502293775</v>
      </c>
      <c r="GJ161" s="1">
        <v>-0.542718180112571</v>
      </c>
      <c r="GK161" s="1">
        <v>0.0562551700746196</v>
      </c>
      <c r="GL161" s="1">
        <v>0.0</v>
      </c>
      <c r="GM161" s="1">
        <v>0.0</v>
      </c>
      <c r="GN161" s="1">
        <v>2.0</v>
      </c>
      <c r="GO161" s="1" t="s">
        <v>304</v>
      </c>
      <c r="GP161" s="1">
        <v>3.09892</v>
      </c>
      <c r="GQ161" s="1">
        <v>2.75812</v>
      </c>
      <c r="GR161" s="1">
        <v>0.182273</v>
      </c>
      <c r="GS161" s="1">
        <v>0.183548</v>
      </c>
      <c r="GT161" s="1">
        <v>0.113011</v>
      </c>
      <c r="GU161" s="1">
        <v>0.102311</v>
      </c>
      <c r="GV161" s="1">
        <v>20827.1</v>
      </c>
      <c r="GW161" s="1">
        <v>20030.9</v>
      </c>
      <c r="GX161" s="1">
        <v>26033.6</v>
      </c>
      <c r="GY161" s="1">
        <v>24888.9</v>
      </c>
      <c r="GZ161" s="1">
        <v>37079.7</v>
      </c>
      <c r="HA161" s="1">
        <v>32853.6</v>
      </c>
      <c r="HB161" s="1">
        <v>45527.0</v>
      </c>
      <c r="HC161" s="1">
        <v>39584.9</v>
      </c>
      <c r="HD161" s="1">
        <v>1.81798</v>
      </c>
      <c r="HE161" s="1">
        <v>1.8418</v>
      </c>
      <c r="HF161" s="1">
        <v>0.00998378</v>
      </c>
      <c r="HG161" s="1">
        <v>0.0</v>
      </c>
      <c r="HH161" s="1">
        <v>29.8562</v>
      </c>
      <c r="HI161" s="1">
        <v>999.9</v>
      </c>
      <c r="HJ161" s="1">
        <v>59.6</v>
      </c>
      <c r="HK161" s="1">
        <v>39.2</v>
      </c>
      <c r="HL161" s="1">
        <v>41.5992</v>
      </c>
      <c r="HM161" s="1">
        <v>61.8807</v>
      </c>
      <c r="HN161" s="1">
        <v>25.2043</v>
      </c>
      <c r="HO161" s="1">
        <v>1.0</v>
      </c>
      <c r="HP161" s="1">
        <v>0.681019</v>
      </c>
      <c r="HQ161" s="1">
        <v>3.69054</v>
      </c>
      <c r="HR161" s="1">
        <v>20.2641</v>
      </c>
      <c r="HS161" s="1">
        <v>5.2098</v>
      </c>
      <c r="HT161" s="1">
        <v>11.9825</v>
      </c>
      <c r="HU161" s="1">
        <v>4.96235</v>
      </c>
      <c r="HV161" s="1">
        <v>3.27453</v>
      </c>
      <c r="HW161" s="1">
        <v>9999.0</v>
      </c>
      <c r="HX161" s="1">
        <v>9999.0</v>
      </c>
      <c r="HY161" s="1">
        <v>9999.0</v>
      </c>
      <c r="HZ161" s="1">
        <v>95.6</v>
      </c>
      <c r="IA161" s="1">
        <v>1.86399</v>
      </c>
      <c r="IB161" s="1">
        <v>1.8602</v>
      </c>
      <c r="IC161" s="1">
        <v>1.85852</v>
      </c>
      <c r="ID161" s="1">
        <v>1.85986</v>
      </c>
      <c r="IE161" s="1">
        <v>1.85987</v>
      </c>
      <c r="IF161" s="1">
        <v>1.85845</v>
      </c>
      <c r="IG161" s="1">
        <v>1.85749</v>
      </c>
      <c r="IH161" s="1">
        <v>1.85242</v>
      </c>
      <c r="II161" s="1">
        <v>0.0</v>
      </c>
      <c r="IJ161" s="1">
        <v>0.0</v>
      </c>
      <c r="IK161" s="1">
        <v>0.0</v>
      </c>
      <c r="IL161" s="1">
        <v>0.0</v>
      </c>
      <c r="IM161" s="1">
        <v>0.0</v>
      </c>
      <c r="IN161" s="1" t="s">
        <v>300</v>
      </c>
      <c r="IO161" s="1" t="s">
        <v>301</v>
      </c>
      <c r="IP161" s="1" t="s">
        <v>301</v>
      </c>
      <c r="IQ161" s="1" t="s">
        <v>301</v>
      </c>
      <c r="IR161" s="1" t="s">
        <v>301</v>
      </c>
      <c r="IS161" s="1">
        <v>0.0</v>
      </c>
      <c r="IT161" s="1">
        <v>100.0</v>
      </c>
      <c r="IU161" s="1">
        <v>100.0</v>
      </c>
      <c r="IV161" s="1">
        <v>-20.25</v>
      </c>
      <c r="IW161" s="1">
        <v>-2.5506</v>
      </c>
      <c r="IX161" s="1">
        <v>-9.56550070461648</v>
      </c>
      <c r="IY161" s="1">
        <v>-0.0139689205012672</v>
      </c>
      <c r="IZ161" s="5">
        <v>4.20650246128285E-6</v>
      </c>
      <c r="JA161" s="5">
        <v>-6.19607497029987E-10</v>
      </c>
      <c r="JB161" s="1">
        <v>-1.30010129632902</v>
      </c>
      <c r="JC161" s="1">
        <v>-0.111393575545846</v>
      </c>
      <c r="JD161" s="1">
        <v>0.00338444590188039</v>
      </c>
      <c r="JE161" s="5">
        <v>-4.11490738559605E-5</v>
      </c>
      <c r="JF161" s="1">
        <v>9.0</v>
      </c>
      <c r="JG161" s="1">
        <v>1932.0</v>
      </c>
      <c r="JH161" s="1">
        <v>1.0</v>
      </c>
      <c r="JI161" s="1">
        <v>30.0</v>
      </c>
      <c r="JJ161" s="1">
        <v>26.0</v>
      </c>
      <c r="JK161" s="1">
        <v>25.7</v>
      </c>
      <c r="JL161" s="1">
        <v>2.43408</v>
      </c>
      <c r="JM161" s="1">
        <v>2.64893</v>
      </c>
      <c r="JN161" s="1">
        <v>1.49658</v>
      </c>
      <c r="JO161" s="1">
        <v>2.31812</v>
      </c>
      <c r="JP161" s="1">
        <v>1.54907</v>
      </c>
      <c r="JQ161" s="1">
        <v>2.46338</v>
      </c>
      <c r="JR161" s="1">
        <v>43.0199</v>
      </c>
      <c r="JS161" s="1">
        <v>14.7274</v>
      </c>
      <c r="JT161" s="1">
        <v>18.0</v>
      </c>
      <c r="JU161" s="1">
        <v>496.602</v>
      </c>
      <c r="JV161" s="1">
        <v>529.183</v>
      </c>
      <c r="JW161" s="1">
        <v>25.4</v>
      </c>
      <c r="JX161" s="1">
        <v>35.2053</v>
      </c>
      <c r="JY161" s="1">
        <v>30.0001</v>
      </c>
      <c r="JZ161" s="1">
        <v>35.3402</v>
      </c>
      <c r="KA161" s="1">
        <v>35.2957</v>
      </c>
      <c r="KB161" s="1">
        <v>48.9635</v>
      </c>
      <c r="KC161" s="1">
        <v>45.0008</v>
      </c>
      <c r="KD161" s="1">
        <v>0.0</v>
      </c>
      <c r="KE161" s="1">
        <v>25.3828</v>
      </c>
      <c r="KF161" s="1">
        <v>1075.06</v>
      </c>
      <c r="KG161" s="1">
        <v>19.057</v>
      </c>
      <c r="KH161" s="1">
        <v>99.4881</v>
      </c>
      <c r="KI161" s="1">
        <v>95.2697</v>
      </c>
    </row>
    <row r="162">
      <c r="A162" s="1">
        <v>164.0</v>
      </c>
      <c r="B162" s="1">
        <v>161.0</v>
      </c>
      <c r="C162" s="1" t="s">
        <v>294</v>
      </c>
      <c r="D162" s="1">
        <v>1.687617209E9</v>
      </c>
      <c r="E162" s="1">
        <v>2434.5</v>
      </c>
      <c r="F162" s="3">
        <v>45101.43991898148</v>
      </c>
      <c r="G162" s="4">
        <v>0.4399189814814815</v>
      </c>
      <c r="H162" s="1">
        <v>5.0</v>
      </c>
      <c r="I162" s="1" t="s">
        <v>302</v>
      </c>
      <c r="J162" s="7" t="s">
        <v>303</v>
      </c>
      <c r="K162" s="1">
        <v>1.68761720121429E9</v>
      </c>
      <c r="L162" s="1">
        <v>0.00170034970102433</v>
      </c>
      <c r="M162" s="1">
        <v>1.70034970102433</v>
      </c>
      <c r="N162" s="1">
        <v>12.8481631914681</v>
      </c>
      <c r="O162" s="1">
        <v>1011.01135384978</v>
      </c>
      <c r="P162" s="1">
        <v>699.958103932684</v>
      </c>
      <c r="Q162" s="1">
        <v>71.300191691886</v>
      </c>
      <c r="R162" s="1">
        <v>102.985168579597</v>
      </c>
      <c r="S162" s="1">
        <v>0.0741307299318823</v>
      </c>
      <c r="T162" s="1">
        <v>4.63116097786619</v>
      </c>
      <c r="U162" s="1">
        <v>0.0734777723281216</v>
      </c>
      <c r="V162" s="1">
        <v>0.0459817937870167</v>
      </c>
      <c r="W162" s="1">
        <v>321.510209099018</v>
      </c>
      <c r="X162" s="1">
        <v>29.7140567340508</v>
      </c>
      <c r="Y162" s="1">
        <v>30.0151035714286</v>
      </c>
      <c r="Z162" s="1">
        <v>4.26414726676195</v>
      </c>
      <c r="AA162" s="1">
        <v>49.8670552020352</v>
      </c>
      <c r="AB162" s="1">
        <v>1.97916113517801</v>
      </c>
      <c r="AC162" s="1">
        <v>3.96887509631256</v>
      </c>
      <c r="AD162" s="1">
        <v>2.28498613158393</v>
      </c>
      <c r="AE162" s="1">
        <v>-74.9854218151732</v>
      </c>
      <c r="AF162" s="1">
        <v>-310.525443334212</v>
      </c>
      <c r="AG162" s="1">
        <v>-14.819604468522</v>
      </c>
      <c r="AH162" s="1">
        <v>-78.8202605188883</v>
      </c>
      <c r="AI162" s="1">
        <v>112.95087915968</v>
      </c>
      <c r="AJ162" s="1">
        <v>1.68699184266776</v>
      </c>
      <c r="AK162" s="1">
        <v>12.8481631914681</v>
      </c>
      <c r="AL162" s="1">
        <v>1078.30126066776</v>
      </c>
      <c r="AM162" s="1">
        <v>1056.08654545455</v>
      </c>
      <c r="AN162" s="1">
        <v>3.45563798767656</v>
      </c>
      <c r="AO162" s="1">
        <v>66.478251063433</v>
      </c>
      <c r="AP162" s="1">
        <v>1.70034970102433</v>
      </c>
      <c r="AQ162" s="1">
        <v>18.9838080467381</v>
      </c>
      <c r="AR162" s="1">
        <v>19.4395072727273</v>
      </c>
      <c r="AS162" s="1">
        <v>1.2518630630815E-4</v>
      </c>
      <c r="AT162" s="1">
        <v>112.178459957362</v>
      </c>
      <c r="AU162" s="1">
        <v>0.0</v>
      </c>
      <c r="AV162" s="1">
        <v>0.0</v>
      </c>
      <c r="AW162" s="1">
        <v>1.0</v>
      </c>
      <c r="AX162" s="1">
        <v>0.0</v>
      </c>
      <c r="AY162" s="1">
        <v>53490.0</v>
      </c>
      <c r="AZ162" s="1" t="s">
        <v>297</v>
      </c>
      <c r="BA162" s="1" t="s">
        <v>297</v>
      </c>
      <c r="BB162" s="1">
        <v>0.0</v>
      </c>
      <c r="BC162" s="1">
        <v>0.0</v>
      </c>
      <c r="BD162" s="1">
        <v>0.0</v>
      </c>
      <c r="BE162" s="1">
        <v>0.0</v>
      </c>
      <c r="BF162" s="1" t="s">
        <v>297</v>
      </c>
      <c r="BG162" s="1" t="s">
        <v>297</v>
      </c>
      <c r="BH162" s="1">
        <v>0.0</v>
      </c>
      <c r="BI162" s="1">
        <v>0.0</v>
      </c>
      <c r="BJ162" s="1">
        <v>0.0</v>
      </c>
      <c r="BK162" s="1">
        <v>0.5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 t="s">
        <v>297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1.0</v>
      </c>
      <c r="CB162" s="1" t="s">
        <v>298</v>
      </c>
      <c r="CC162" s="1" t="s">
        <v>298</v>
      </c>
      <c r="CD162" s="1" t="s">
        <v>298</v>
      </c>
      <c r="CE162" s="1" t="s">
        <v>298</v>
      </c>
      <c r="CF162" s="1" t="s">
        <v>298</v>
      </c>
      <c r="CG162" s="1" t="s">
        <v>298</v>
      </c>
      <c r="CH162" s="1" t="s">
        <v>298</v>
      </c>
      <c r="CI162" s="1" t="s">
        <v>298</v>
      </c>
      <c r="CJ162" s="1" t="s">
        <v>298</v>
      </c>
      <c r="CK162" s="1" t="s">
        <v>298</v>
      </c>
      <c r="CL162" s="1" t="s">
        <v>298</v>
      </c>
      <c r="CM162" s="1" t="s">
        <v>298</v>
      </c>
      <c r="CN162" s="1" t="s">
        <v>298</v>
      </c>
      <c r="CO162" s="1" t="s">
        <v>298</v>
      </c>
      <c r="CP162" s="1" t="s">
        <v>298</v>
      </c>
      <c r="CQ162" s="1" t="s">
        <v>298</v>
      </c>
      <c r="CR162" s="1" t="s">
        <v>298</v>
      </c>
      <c r="CS162" s="1" t="s">
        <v>298</v>
      </c>
      <c r="CT162" s="1" t="s">
        <v>298</v>
      </c>
      <c r="CU162" s="1" t="s">
        <v>298</v>
      </c>
      <c r="CV162" s="1" t="s">
        <v>298</v>
      </c>
      <c r="CW162" s="1" t="s">
        <v>298</v>
      </c>
      <c r="CX162" s="1" t="s">
        <v>298</v>
      </c>
      <c r="CY162" s="1" t="s">
        <v>298</v>
      </c>
      <c r="CZ162" s="1" t="s">
        <v>298</v>
      </c>
      <c r="DA162" s="1" t="s">
        <v>298</v>
      </c>
      <c r="DB162" s="1" t="s">
        <v>298</v>
      </c>
      <c r="DC162" s="1" t="s">
        <v>298</v>
      </c>
      <c r="DD162" s="1" t="s">
        <v>298</v>
      </c>
      <c r="DE162" s="1" t="s">
        <v>298</v>
      </c>
      <c r="DF162" s="1" t="s">
        <v>298</v>
      </c>
      <c r="DG162" s="1" t="s">
        <v>298</v>
      </c>
      <c r="DH162" s="1" t="s">
        <v>298</v>
      </c>
      <c r="DI162" s="1" t="s">
        <v>298</v>
      </c>
      <c r="DJ162" s="1">
        <v>2000.0</v>
      </c>
      <c r="DK162" s="1">
        <v>1681.19699953317</v>
      </c>
      <c r="DL162" s="1">
        <v>0.840598499766585</v>
      </c>
      <c r="DM162" s="1">
        <v>0.160755104549509</v>
      </c>
      <c r="DN162" s="1">
        <v>1.37</v>
      </c>
      <c r="DO162" s="1">
        <v>0.5</v>
      </c>
      <c r="DP162" s="1" t="s">
        <v>299</v>
      </c>
      <c r="DQ162" s="1">
        <v>2.0</v>
      </c>
      <c r="DR162" s="1" t="b">
        <v>1</v>
      </c>
      <c r="DS162" s="1">
        <v>1.68761720121429E9</v>
      </c>
      <c r="DT162" s="1">
        <v>1011.01135714286</v>
      </c>
      <c r="DU162" s="1">
        <v>1042.42714285714</v>
      </c>
      <c r="DV162" s="1">
        <v>19.4295392857143</v>
      </c>
      <c r="DW162" s="1">
        <v>18.9762857142857</v>
      </c>
      <c r="DX162" s="1">
        <v>1031.18642857143</v>
      </c>
      <c r="DY162" s="1">
        <v>21.9799357142857</v>
      </c>
      <c r="DZ162" s="1">
        <v>500.001285714286</v>
      </c>
      <c r="EA162" s="1">
        <v>101.763535714286</v>
      </c>
      <c r="EB162" s="1">
        <v>0.099977675</v>
      </c>
      <c r="EC162" s="1">
        <v>28.7713857142857</v>
      </c>
      <c r="ED162" s="1">
        <v>30.0151035714286</v>
      </c>
      <c r="EE162" s="1">
        <v>999.9</v>
      </c>
      <c r="EF162" s="1">
        <v>0.0</v>
      </c>
      <c r="EG162" s="1">
        <v>0.0</v>
      </c>
      <c r="EH162" s="1">
        <v>9992.78964285714</v>
      </c>
      <c r="EI162" s="1">
        <v>0.0</v>
      </c>
      <c r="EJ162" s="1">
        <v>666.328821428571</v>
      </c>
      <c r="EK162" s="1">
        <v>-31.4163357142857</v>
      </c>
      <c r="EL162" s="1">
        <v>1031.04428571429</v>
      </c>
      <c r="EM162" s="1">
        <v>1062.59107142857</v>
      </c>
      <c r="EN162" s="1">
        <v>0.453253107142857</v>
      </c>
      <c r="EO162" s="1">
        <v>1042.42714285714</v>
      </c>
      <c r="EP162" s="1">
        <v>18.9762857142857</v>
      </c>
      <c r="EQ162" s="1">
        <v>1.97721892857143</v>
      </c>
      <c r="ER162" s="1">
        <v>1.931095</v>
      </c>
      <c r="ES162" s="1">
        <v>17.2630857142857</v>
      </c>
      <c r="ET162" s="1">
        <v>16.8903892857143</v>
      </c>
      <c r="EU162" s="1">
        <v>2000.0</v>
      </c>
      <c r="EV162" s="1">
        <v>0.979998785714286</v>
      </c>
      <c r="EW162" s="1">
        <v>0.0200013178571429</v>
      </c>
      <c r="EX162" s="1">
        <v>0.0</v>
      </c>
      <c r="EY162" s="1">
        <v>37.3269035714286</v>
      </c>
      <c r="EZ162" s="1">
        <v>5.00078</v>
      </c>
      <c r="FA162" s="1">
        <v>2359.55892857143</v>
      </c>
      <c r="FB162" s="1">
        <v>16379.6178571429</v>
      </c>
      <c r="FC162" s="1">
        <v>44.0443928571429</v>
      </c>
      <c r="FD162" s="1">
        <v>45.3749285714286</v>
      </c>
      <c r="FE162" s="1">
        <v>44.2608928571428</v>
      </c>
      <c r="FF162" s="1">
        <v>44.6536785714286</v>
      </c>
      <c r="FG162" s="1">
        <v>44.6471428571429</v>
      </c>
      <c r="FH162" s="1">
        <v>1955.1</v>
      </c>
      <c r="FI162" s="1">
        <v>39.9</v>
      </c>
      <c r="FJ162" s="1">
        <v>0.0</v>
      </c>
      <c r="FK162" s="1">
        <v>1.6876172082E9</v>
      </c>
      <c r="FL162" s="1">
        <v>0.0</v>
      </c>
      <c r="FM162" s="1">
        <v>37.2981653846154</v>
      </c>
      <c r="FN162" s="1">
        <v>-0.555429053481545</v>
      </c>
      <c r="FO162" s="1">
        <v>24.3415384672118</v>
      </c>
      <c r="FP162" s="1">
        <v>2359.77192307692</v>
      </c>
      <c r="FQ162" s="1">
        <v>15.0</v>
      </c>
      <c r="FR162" s="1">
        <v>1.6876156646E9</v>
      </c>
      <c r="FS162" s="4">
        <v>0.42203703703703704</v>
      </c>
      <c r="FT162" s="1">
        <v>1.6876156431E9</v>
      </c>
      <c r="FU162" s="1">
        <v>1.6876156646E9</v>
      </c>
      <c r="FV162" s="1">
        <v>2.0</v>
      </c>
      <c r="FW162" s="1">
        <v>0.003</v>
      </c>
      <c r="FX162" s="1">
        <v>-0.02</v>
      </c>
      <c r="FY162" s="1">
        <v>-14.894</v>
      </c>
      <c r="FZ162" s="1">
        <v>-1.906</v>
      </c>
      <c r="GA162" s="1">
        <v>420.0</v>
      </c>
      <c r="GB162" s="1">
        <v>5.0</v>
      </c>
      <c r="GC162" s="1">
        <v>0.28</v>
      </c>
      <c r="GD162" s="1">
        <v>0.02</v>
      </c>
      <c r="GE162" s="1">
        <v>-31.3383731707317</v>
      </c>
      <c r="GF162" s="1">
        <v>-1.10991637630665</v>
      </c>
      <c r="GG162" s="1">
        <v>0.138382167934101</v>
      </c>
      <c r="GH162" s="1">
        <v>0.0</v>
      </c>
      <c r="GI162" s="1">
        <v>0.475353951219512</v>
      </c>
      <c r="GJ162" s="1">
        <v>-0.301128020905924</v>
      </c>
      <c r="GK162" s="1">
        <v>0.0383219078092931</v>
      </c>
      <c r="GL162" s="1">
        <v>1.0</v>
      </c>
      <c r="GM162" s="1">
        <v>1.0</v>
      </c>
      <c r="GN162" s="1">
        <v>2.0</v>
      </c>
      <c r="GO162" s="6">
        <v>45293.0</v>
      </c>
      <c r="GP162" s="1">
        <v>3.09886</v>
      </c>
      <c r="GQ162" s="1">
        <v>2.7579</v>
      </c>
      <c r="GR162" s="1">
        <v>0.18416</v>
      </c>
      <c r="GS162" s="1">
        <v>0.18542</v>
      </c>
      <c r="GT162" s="1">
        <v>0.113027</v>
      </c>
      <c r="GU162" s="1">
        <v>0.102336</v>
      </c>
      <c r="GV162" s="1">
        <v>20779.2</v>
      </c>
      <c r="GW162" s="1">
        <v>19985.1</v>
      </c>
      <c r="GX162" s="1">
        <v>26034.0</v>
      </c>
      <c r="GY162" s="1">
        <v>24889.2</v>
      </c>
      <c r="GZ162" s="1">
        <v>37079.6</v>
      </c>
      <c r="HA162" s="1">
        <v>32852.9</v>
      </c>
      <c r="HB162" s="1">
        <v>45527.3</v>
      </c>
      <c r="HC162" s="1">
        <v>39585.0</v>
      </c>
      <c r="HD162" s="1">
        <v>1.81778</v>
      </c>
      <c r="HE162" s="1">
        <v>1.84188</v>
      </c>
      <c r="HF162" s="1">
        <v>0.00923872</v>
      </c>
      <c r="HG162" s="1">
        <v>0.0</v>
      </c>
      <c r="HH162" s="1">
        <v>29.8587</v>
      </c>
      <c r="HI162" s="1">
        <v>999.9</v>
      </c>
      <c r="HJ162" s="1">
        <v>59.5</v>
      </c>
      <c r="HK162" s="1">
        <v>39.1</v>
      </c>
      <c r="HL162" s="1">
        <v>41.3098</v>
      </c>
      <c r="HM162" s="1">
        <v>61.9507</v>
      </c>
      <c r="HN162" s="1">
        <v>25.2364</v>
      </c>
      <c r="HO162" s="1">
        <v>1.0</v>
      </c>
      <c r="HP162" s="1">
        <v>0.680996</v>
      </c>
      <c r="HQ162" s="1">
        <v>3.70599</v>
      </c>
      <c r="HR162" s="1">
        <v>20.2637</v>
      </c>
      <c r="HS162" s="1">
        <v>5.2101</v>
      </c>
      <c r="HT162" s="1">
        <v>11.9834</v>
      </c>
      <c r="HU162" s="1">
        <v>4.9621</v>
      </c>
      <c r="HV162" s="1">
        <v>3.27455</v>
      </c>
      <c r="HW162" s="1">
        <v>9999.0</v>
      </c>
      <c r="HX162" s="1">
        <v>9999.0</v>
      </c>
      <c r="HY162" s="1">
        <v>9999.0</v>
      </c>
      <c r="HZ162" s="1">
        <v>95.6</v>
      </c>
      <c r="IA162" s="1">
        <v>1.86399</v>
      </c>
      <c r="IB162" s="1">
        <v>1.8602</v>
      </c>
      <c r="IC162" s="1">
        <v>1.85852</v>
      </c>
      <c r="ID162" s="1">
        <v>1.85988</v>
      </c>
      <c r="IE162" s="1">
        <v>1.85986</v>
      </c>
      <c r="IF162" s="1">
        <v>1.85843</v>
      </c>
      <c r="IG162" s="1">
        <v>1.85753</v>
      </c>
      <c r="IH162" s="1">
        <v>1.85242</v>
      </c>
      <c r="II162" s="1">
        <v>0.0</v>
      </c>
      <c r="IJ162" s="1">
        <v>0.0</v>
      </c>
      <c r="IK162" s="1">
        <v>0.0</v>
      </c>
      <c r="IL162" s="1">
        <v>0.0</v>
      </c>
      <c r="IM162" s="1">
        <v>0.0</v>
      </c>
      <c r="IN162" s="1" t="s">
        <v>300</v>
      </c>
      <c r="IO162" s="1" t="s">
        <v>301</v>
      </c>
      <c r="IP162" s="1" t="s">
        <v>301</v>
      </c>
      <c r="IQ162" s="1" t="s">
        <v>301</v>
      </c>
      <c r="IR162" s="1" t="s">
        <v>301</v>
      </c>
      <c r="IS162" s="1">
        <v>0.0</v>
      </c>
      <c r="IT162" s="1">
        <v>100.0</v>
      </c>
      <c r="IU162" s="1">
        <v>100.0</v>
      </c>
      <c r="IV162" s="1">
        <v>-20.37</v>
      </c>
      <c r="IW162" s="1">
        <v>-2.5507</v>
      </c>
      <c r="IX162" s="1">
        <v>-9.56550070461648</v>
      </c>
      <c r="IY162" s="1">
        <v>-0.0139689205012672</v>
      </c>
      <c r="IZ162" s="5">
        <v>4.20650246128285E-6</v>
      </c>
      <c r="JA162" s="5">
        <v>-6.19607497029987E-10</v>
      </c>
      <c r="JB162" s="1">
        <v>-1.30010129632902</v>
      </c>
      <c r="JC162" s="1">
        <v>-0.111393575545846</v>
      </c>
      <c r="JD162" s="1">
        <v>0.00338444590188039</v>
      </c>
      <c r="JE162" s="5">
        <v>-4.11490738559605E-5</v>
      </c>
      <c r="JF162" s="1">
        <v>9.0</v>
      </c>
      <c r="JG162" s="1">
        <v>1932.0</v>
      </c>
      <c r="JH162" s="1">
        <v>1.0</v>
      </c>
      <c r="JI162" s="1">
        <v>30.0</v>
      </c>
      <c r="JJ162" s="1">
        <v>26.1</v>
      </c>
      <c r="JK162" s="1">
        <v>25.7</v>
      </c>
      <c r="JL162" s="1">
        <v>2.46704</v>
      </c>
      <c r="JM162" s="1">
        <v>2.65137</v>
      </c>
      <c r="JN162" s="1">
        <v>1.49658</v>
      </c>
      <c r="JO162" s="1">
        <v>2.31812</v>
      </c>
      <c r="JP162" s="1">
        <v>1.54785</v>
      </c>
      <c r="JQ162" s="1">
        <v>2.45728</v>
      </c>
      <c r="JR162" s="1">
        <v>43.0199</v>
      </c>
      <c r="JS162" s="1">
        <v>14.7274</v>
      </c>
      <c r="JT162" s="1">
        <v>18.0</v>
      </c>
      <c r="JU162" s="1">
        <v>496.474</v>
      </c>
      <c r="JV162" s="1">
        <v>529.233</v>
      </c>
      <c r="JW162" s="1">
        <v>25.3856</v>
      </c>
      <c r="JX162" s="1">
        <v>35.2053</v>
      </c>
      <c r="JY162" s="1">
        <v>30.0</v>
      </c>
      <c r="JZ162" s="1">
        <v>35.3394</v>
      </c>
      <c r="KA162" s="1">
        <v>35.295</v>
      </c>
      <c r="KB162" s="1">
        <v>49.51</v>
      </c>
      <c r="KC162" s="1">
        <v>44.7225</v>
      </c>
      <c r="KD162" s="1">
        <v>0.0</v>
      </c>
      <c r="KE162" s="1">
        <v>25.3658</v>
      </c>
      <c r="KF162" s="1">
        <v>1088.44</v>
      </c>
      <c r="KG162" s="1">
        <v>19.0652</v>
      </c>
      <c r="KH162" s="1">
        <v>99.4891</v>
      </c>
      <c r="KI162" s="1">
        <v>95.2703</v>
      </c>
    </row>
    <row r="163">
      <c r="A163" s="1">
        <v>165.0</v>
      </c>
      <c r="B163" s="1">
        <v>162.0</v>
      </c>
      <c r="C163" s="1" t="s">
        <v>294</v>
      </c>
      <c r="D163" s="1">
        <v>1.687617214E9</v>
      </c>
      <c r="E163" s="1">
        <v>2439.5</v>
      </c>
      <c r="F163" s="3">
        <v>45101.43997685185</v>
      </c>
      <c r="G163" s="4">
        <v>0.43997685185185187</v>
      </c>
      <c r="H163" s="1">
        <v>5.0</v>
      </c>
      <c r="I163" s="1" t="s">
        <v>302</v>
      </c>
      <c r="J163" s="7" t="s">
        <v>303</v>
      </c>
      <c r="K163" s="1">
        <v>1.6876172065E9</v>
      </c>
      <c r="L163" s="1">
        <v>0.00163984856889774</v>
      </c>
      <c r="M163" s="1">
        <v>1.63984856889775</v>
      </c>
      <c r="N163" s="1">
        <v>14.0919482396797</v>
      </c>
      <c r="O163" s="1">
        <v>1028.74925565944</v>
      </c>
      <c r="P163" s="1">
        <v>679.608401073884</v>
      </c>
      <c r="Q163" s="1">
        <v>69.2273956492333</v>
      </c>
      <c r="R163" s="1">
        <v>104.792159179986</v>
      </c>
      <c r="S163" s="1">
        <v>0.0715187949161183</v>
      </c>
      <c r="T163" s="1">
        <v>4.63456786164481</v>
      </c>
      <c r="U163" s="1">
        <v>0.0709112787735093</v>
      </c>
      <c r="V163" s="1">
        <v>0.0443737018039606</v>
      </c>
      <c r="W163" s="1">
        <v>321.509795321239</v>
      </c>
      <c r="X163" s="1">
        <v>29.7241250512082</v>
      </c>
      <c r="Y163" s="1">
        <v>30.0119814814815</v>
      </c>
      <c r="Z163" s="1">
        <v>4.26338272098343</v>
      </c>
      <c r="AA163" s="1">
        <v>49.8851017642023</v>
      </c>
      <c r="AB163" s="1">
        <v>1.97993895163507</v>
      </c>
      <c r="AC163" s="1">
        <v>3.96899852183099</v>
      </c>
      <c r="AD163" s="1">
        <v>2.28344376934836</v>
      </c>
      <c r="AE163" s="1">
        <v>-72.3173218883907</v>
      </c>
      <c r="AF163" s="1">
        <v>-309.839746419419</v>
      </c>
      <c r="AG163" s="1">
        <v>-14.7758203204768</v>
      </c>
      <c r="AH163" s="1">
        <v>-75.4230933070469</v>
      </c>
      <c r="AI163" s="1">
        <v>112.225028021908</v>
      </c>
      <c r="AJ163" s="1">
        <v>1.65604142468278</v>
      </c>
      <c r="AK163" s="1">
        <v>14.0919482396797</v>
      </c>
      <c r="AL163" s="1">
        <v>1094.94425237161</v>
      </c>
      <c r="AM163" s="1">
        <v>1072.93151515151</v>
      </c>
      <c r="AN163" s="1">
        <v>3.35371706639621</v>
      </c>
      <c r="AO163" s="1">
        <v>66.478251063433</v>
      </c>
      <c r="AP163" s="1">
        <v>1.63984856889775</v>
      </c>
      <c r="AQ163" s="1">
        <v>19.0080116891216</v>
      </c>
      <c r="AR163" s="1">
        <v>19.4474181818182</v>
      </c>
      <c r="AS163" s="1">
        <v>1.2881636432931E-4</v>
      </c>
      <c r="AT163" s="1">
        <v>112.178459957362</v>
      </c>
      <c r="AU163" s="1">
        <v>0.0</v>
      </c>
      <c r="AV163" s="1">
        <v>0.0</v>
      </c>
      <c r="AW163" s="1">
        <v>1.0</v>
      </c>
      <c r="AX163" s="1">
        <v>0.0</v>
      </c>
      <c r="AY163" s="1">
        <v>53616.0</v>
      </c>
      <c r="AZ163" s="1" t="s">
        <v>297</v>
      </c>
      <c r="BA163" s="1" t="s">
        <v>297</v>
      </c>
      <c r="BB163" s="1">
        <v>0.0</v>
      </c>
      <c r="BC163" s="1">
        <v>0.0</v>
      </c>
      <c r="BD163" s="1">
        <v>0.0</v>
      </c>
      <c r="BE163" s="1">
        <v>0.0</v>
      </c>
      <c r="BF163" s="1" t="s">
        <v>297</v>
      </c>
      <c r="BG163" s="1" t="s">
        <v>297</v>
      </c>
      <c r="BH163" s="1">
        <v>0.0</v>
      </c>
      <c r="BI163" s="1">
        <v>0.0</v>
      </c>
      <c r="BJ163" s="1">
        <v>0.0</v>
      </c>
      <c r="BK163" s="1">
        <v>0.5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 t="s">
        <v>297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1.0</v>
      </c>
      <c r="CB163" s="1" t="s">
        <v>298</v>
      </c>
      <c r="CC163" s="1" t="s">
        <v>298</v>
      </c>
      <c r="CD163" s="1" t="s">
        <v>298</v>
      </c>
      <c r="CE163" s="1" t="s">
        <v>298</v>
      </c>
      <c r="CF163" s="1" t="s">
        <v>298</v>
      </c>
      <c r="CG163" s="1" t="s">
        <v>298</v>
      </c>
      <c r="CH163" s="1" t="s">
        <v>298</v>
      </c>
      <c r="CI163" s="1" t="s">
        <v>298</v>
      </c>
      <c r="CJ163" s="1" t="s">
        <v>298</v>
      </c>
      <c r="CK163" s="1" t="s">
        <v>298</v>
      </c>
      <c r="CL163" s="1" t="s">
        <v>298</v>
      </c>
      <c r="CM163" s="1" t="s">
        <v>298</v>
      </c>
      <c r="CN163" s="1" t="s">
        <v>298</v>
      </c>
      <c r="CO163" s="1" t="s">
        <v>298</v>
      </c>
      <c r="CP163" s="1" t="s">
        <v>298</v>
      </c>
      <c r="CQ163" s="1" t="s">
        <v>298</v>
      </c>
      <c r="CR163" s="1" t="s">
        <v>298</v>
      </c>
      <c r="CS163" s="1" t="s">
        <v>298</v>
      </c>
      <c r="CT163" s="1" t="s">
        <v>298</v>
      </c>
      <c r="CU163" s="1" t="s">
        <v>298</v>
      </c>
      <c r="CV163" s="1" t="s">
        <v>298</v>
      </c>
      <c r="CW163" s="1" t="s">
        <v>298</v>
      </c>
      <c r="CX163" s="1" t="s">
        <v>298</v>
      </c>
      <c r="CY163" s="1" t="s">
        <v>298</v>
      </c>
      <c r="CZ163" s="1" t="s">
        <v>298</v>
      </c>
      <c r="DA163" s="1" t="s">
        <v>298</v>
      </c>
      <c r="DB163" s="1" t="s">
        <v>298</v>
      </c>
      <c r="DC163" s="1" t="s">
        <v>298</v>
      </c>
      <c r="DD163" s="1" t="s">
        <v>298</v>
      </c>
      <c r="DE163" s="1" t="s">
        <v>298</v>
      </c>
      <c r="DF163" s="1" t="s">
        <v>298</v>
      </c>
      <c r="DG163" s="1" t="s">
        <v>298</v>
      </c>
      <c r="DH163" s="1" t="s">
        <v>298</v>
      </c>
      <c r="DI163" s="1" t="s">
        <v>298</v>
      </c>
      <c r="DJ163" s="1">
        <v>1999.99740740741</v>
      </c>
      <c r="DK163" s="1">
        <v>1681.19482175539</v>
      </c>
      <c r="DL163" s="1">
        <v>0.840598500542419</v>
      </c>
      <c r="DM163" s="1">
        <v>0.160755106046868</v>
      </c>
      <c r="DN163" s="1">
        <v>1.37</v>
      </c>
      <c r="DO163" s="1">
        <v>0.5</v>
      </c>
      <c r="DP163" s="1" t="s">
        <v>299</v>
      </c>
      <c r="DQ163" s="1">
        <v>2.0</v>
      </c>
      <c r="DR163" s="1" t="b">
        <v>1</v>
      </c>
      <c r="DS163" s="1">
        <v>1.6876172065E9</v>
      </c>
      <c r="DT163" s="1">
        <v>1028.74925925926</v>
      </c>
      <c r="DU163" s="1">
        <v>1059.96555555556</v>
      </c>
      <c r="DV163" s="1">
        <v>19.4371481481481</v>
      </c>
      <c r="DW163" s="1">
        <v>18.9922148148148</v>
      </c>
      <c r="DX163" s="1">
        <v>1049.05333333333</v>
      </c>
      <c r="DY163" s="1">
        <v>21.9877185185185</v>
      </c>
      <c r="DZ163" s="1">
        <v>500.002592592593</v>
      </c>
      <c r="EA163" s="1">
        <v>101.763666666667</v>
      </c>
      <c r="EB163" s="1">
        <v>0.0999882555555556</v>
      </c>
      <c r="EC163" s="1">
        <v>28.7719222222222</v>
      </c>
      <c r="ED163" s="1">
        <v>30.0119814814815</v>
      </c>
      <c r="EE163" s="1">
        <v>999.9</v>
      </c>
      <c r="EF163" s="1">
        <v>0.0</v>
      </c>
      <c r="EG163" s="1">
        <v>0.0</v>
      </c>
      <c r="EH163" s="1">
        <v>10002.6881481481</v>
      </c>
      <c r="EI163" s="1">
        <v>0.0</v>
      </c>
      <c r="EJ163" s="1">
        <v>669.01237037037</v>
      </c>
      <c r="EK163" s="1">
        <v>-31.2167740740741</v>
      </c>
      <c r="EL163" s="1">
        <v>1049.14111111111</v>
      </c>
      <c r="EM163" s="1">
        <v>1080.48555555556</v>
      </c>
      <c r="EN163" s="1">
        <v>0.44493162962963</v>
      </c>
      <c r="EO163" s="1">
        <v>1059.96555555556</v>
      </c>
      <c r="EP163" s="1">
        <v>18.9922148148148</v>
      </c>
      <c r="EQ163" s="1">
        <v>1.97799333333333</v>
      </c>
      <c r="ER163" s="1">
        <v>1.93271666666667</v>
      </c>
      <c r="ES163" s="1">
        <v>17.2692851851852</v>
      </c>
      <c r="ET163" s="1">
        <v>16.9036185185185</v>
      </c>
      <c r="EU163" s="1">
        <v>1999.99740740741</v>
      </c>
      <c r="EV163" s="1">
        <v>0.979998777777778</v>
      </c>
      <c r="EW163" s="1">
        <v>0.0200013259259259</v>
      </c>
      <c r="EX163" s="1">
        <v>0.0</v>
      </c>
      <c r="EY163" s="1">
        <v>37.2634962962963</v>
      </c>
      <c r="EZ163" s="1">
        <v>5.00078</v>
      </c>
      <c r="FA163" s="1">
        <v>2360.78703703704</v>
      </c>
      <c r="FB163" s="1">
        <v>16379.5925925926</v>
      </c>
      <c r="FC163" s="1">
        <v>44.0530740740741</v>
      </c>
      <c r="FD163" s="1">
        <v>45.3795185185185</v>
      </c>
      <c r="FE163" s="1">
        <v>44.2914814814815</v>
      </c>
      <c r="FF163" s="1">
        <v>44.6663333333333</v>
      </c>
      <c r="FG163" s="1">
        <v>44.691962962963</v>
      </c>
      <c r="FH163" s="1">
        <v>1955.09740740741</v>
      </c>
      <c r="FI163" s="1">
        <v>39.9</v>
      </c>
      <c r="FJ163" s="1">
        <v>0.0</v>
      </c>
      <c r="FK163" s="1">
        <v>1.687617213E9</v>
      </c>
      <c r="FL163" s="1">
        <v>0.0</v>
      </c>
      <c r="FM163" s="1">
        <v>37.25455</v>
      </c>
      <c r="FN163" s="1">
        <v>0.513241036656419</v>
      </c>
      <c r="FO163" s="1">
        <v>38.3285469980906</v>
      </c>
      <c r="FP163" s="1">
        <v>2360.66346153846</v>
      </c>
      <c r="FQ163" s="1">
        <v>15.0</v>
      </c>
      <c r="FR163" s="1">
        <v>1.6876156646E9</v>
      </c>
      <c r="FS163" s="4">
        <v>0.42203703703703704</v>
      </c>
      <c r="FT163" s="1">
        <v>1.6876156431E9</v>
      </c>
      <c r="FU163" s="1">
        <v>1.6876156646E9</v>
      </c>
      <c r="FV163" s="1">
        <v>2.0</v>
      </c>
      <c r="FW163" s="1">
        <v>0.003</v>
      </c>
      <c r="FX163" s="1">
        <v>-0.02</v>
      </c>
      <c r="FY163" s="1">
        <v>-14.894</v>
      </c>
      <c r="FZ163" s="1">
        <v>-1.906</v>
      </c>
      <c r="GA163" s="1">
        <v>420.0</v>
      </c>
      <c r="GB163" s="1">
        <v>5.0</v>
      </c>
      <c r="GC163" s="1">
        <v>0.28</v>
      </c>
      <c r="GD163" s="1">
        <v>0.02</v>
      </c>
      <c r="GE163" s="1">
        <v>-31.2736675</v>
      </c>
      <c r="GF163" s="1">
        <v>1.85397861163233</v>
      </c>
      <c r="GG163" s="1">
        <v>0.304922496208053</v>
      </c>
      <c r="GH163" s="1">
        <v>0.0</v>
      </c>
      <c r="GI163" s="1">
        <v>0.447255525</v>
      </c>
      <c r="GJ163" s="1">
        <v>-0.0903132045028135</v>
      </c>
      <c r="GK163" s="1">
        <v>0.0173628066365831</v>
      </c>
      <c r="GL163" s="1">
        <v>1.0</v>
      </c>
      <c r="GM163" s="1">
        <v>1.0</v>
      </c>
      <c r="GN163" s="1">
        <v>2.0</v>
      </c>
      <c r="GO163" s="6">
        <v>45293.0</v>
      </c>
      <c r="GP163" s="1">
        <v>3.09905</v>
      </c>
      <c r="GQ163" s="1">
        <v>2.75819</v>
      </c>
      <c r="GR163" s="1">
        <v>0.185987</v>
      </c>
      <c r="GS163" s="1">
        <v>0.187095</v>
      </c>
      <c r="GT163" s="1">
        <v>0.113066</v>
      </c>
      <c r="GU163" s="1">
        <v>0.102746</v>
      </c>
      <c r="GV163" s="1">
        <v>20732.6</v>
      </c>
      <c r="GW163" s="1">
        <v>19943.8</v>
      </c>
      <c r="GX163" s="1">
        <v>26033.9</v>
      </c>
      <c r="GY163" s="1">
        <v>24889.0</v>
      </c>
      <c r="GZ163" s="1">
        <v>37078.3</v>
      </c>
      <c r="HA163" s="1">
        <v>32838.4</v>
      </c>
      <c r="HB163" s="1">
        <v>45527.5</v>
      </c>
      <c r="HC163" s="1">
        <v>39585.4</v>
      </c>
      <c r="HD163" s="1">
        <v>1.8181</v>
      </c>
      <c r="HE163" s="1">
        <v>1.8421</v>
      </c>
      <c r="HF163" s="1">
        <v>0.00896305</v>
      </c>
      <c r="HG163" s="1">
        <v>0.0</v>
      </c>
      <c r="HH163" s="1">
        <v>29.8587</v>
      </c>
      <c r="HI163" s="1">
        <v>999.9</v>
      </c>
      <c r="HJ163" s="1">
        <v>59.5</v>
      </c>
      <c r="HK163" s="1">
        <v>39.2</v>
      </c>
      <c r="HL163" s="1">
        <v>41.5258</v>
      </c>
      <c r="HM163" s="1">
        <v>61.9007</v>
      </c>
      <c r="HN163" s="1">
        <v>24.984</v>
      </c>
      <c r="HO163" s="1">
        <v>1.0</v>
      </c>
      <c r="HP163" s="1">
        <v>0.680782</v>
      </c>
      <c r="HQ163" s="1">
        <v>3.73451</v>
      </c>
      <c r="HR163" s="1">
        <v>20.2632</v>
      </c>
      <c r="HS163" s="1">
        <v>5.20995</v>
      </c>
      <c r="HT163" s="1">
        <v>11.983</v>
      </c>
      <c r="HU163" s="1">
        <v>4.9624</v>
      </c>
      <c r="HV163" s="1">
        <v>3.27445</v>
      </c>
      <c r="HW163" s="1">
        <v>9999.0</v>
      </c>
      <c r="HX163" s="1">
        <v>9999.0</v>
      </c>
      <c r="HY163" s="1">
        <v>9999.0</v>
      </c>
      <c r="HZ163" s="1">
        <v>95.6</v>
      </c>
      <c r="IA163" s="1">
        <v>1.86399</v>
      </c>
      <c r="IB163" s="1">
        <v>1.8602</v>
      </c>
      <c r="IC163" s="1">
        <v>1.85852</v>
      </c>
      <c r="ID163" s="1">
        <v>1.85988</v>
      </c>
      <c r="IE163" s="1">
        <v>1.85986</v>
      </c>
      <c r="IF163" s="1">
        <v>1.85843</v>
      </c>
      <c r="IG163" s="1">
        <v>1.85753</v>
      </c>
      <c r="IH163" s="1">
        <v>1.85242</v>
      </c>
      <c r="II163" s="1">
        <v>0.0</v>
      </c>
      <c r="IJ163" s="1">
        <v>0.0</v>
      </c>
      <c r="IK163" s="1">
        <v>0.0</v>
      </c>
      <c r="IL163" s="1">
        <v>0.0</v>
      </c>
      <c r="IM163" s="1">
        <v>0.0</v>
      </c>
      <c r="IN163" s="1" t="s">
        <v>300</v>
      </c>
      <c r="IO163" s="1" t="s">
        <v>301</v>
      </c>
      <c r="IP163" s="1" t="s">
        <v>301</v>
      </c>
      <c r="IQ163" s="1" t="s">
        <v>301</v>
      </c>
      <c r="IR163" s="1" t="s">
        <v>301</v>
      </c>
      <c r="IS163" s="1">
        <v>0.0</v>
      </c>
      <c r="IT163" s="1">
        <v>100.0</v>
      </c>
      <c r="IU163" s="1">
        <v>100.0</v>
      </c>
      <c r="IV163" s="1">
        <v>-20.48</v>
      </c>
      <c r="IW163" s="1">
        <v>-2.5509</v>
      </c>
      <c r="IX163" s="1">
        <v>-9.56550070461648</v>
      </c>
      <c r="IY163" s="1">
        <v>-0.0139689205012672</v>
      </c>
      <c r="IZ163" s="5">
        <v>4.20650246128285E-6</v>
      </c>
      <c r="JA163" s="5">
        <v>-6.19607497029987E-10</v>
      </c>
      <c r="JB163" s="1">
        <v>-1.30010129632902</v>
      </c>
      <c r="JC163" s="1">
        <v>-0.111393575545846</v>
      </c>
      <c r="JD163" s="1">
        <v>0.00338444590188039</v>
      </c>
      <c r="JE163" s="5">
        <v>-4.11490738559605E-5</v>
      </c>
      <c r="JF163" s="1">
        <v>9.0</v>
      </c>
      <c r="JG163" s="1">
        <v>1932.0</v>
      </c>
      <c r="JH163" s="1">
        <v>1.0</v>
      </c>
      <c r="JI163" s="1">
        <v>30.0</v>
      </c>
      <c r="JJ163" s="1">
        <v>26.2</v>
      </c>
      <c r="JK163" s="1">
        <v>25.8</v>
      </c>
      <c r="JL163" s="1">
        <v>2.49634</v>
      </c>
      <c r="JM163" s="1">
        <v>2.64404</v>
      </c>
      <c r="JN163" s="1">
        <v>1.49658</v>
      </c>
      <c r="JO163" s="1">
        <v>2.31812</v>
      </c>
      <c r="JP163" s="1">
        <v>1.54785</v>
      </c>
      <c r="JQ163" s="1">
        <v>2.45728</v>
      </c>
      <c r="JR163" s="1">
        <v>43.0199</v>
      </c>
      <c r="JS163" s="1">
        <v>14.7274</v>
      </c>
      <c r="JT163" s="1">
        <v>18.0</v>
      </c>
      <c r="JU163" s="1">
        <v>496.658</v>
      </c>
      <c r="JV163" s="1">
        <v>529.374</v>
      </c>
      <c r="JW163" s="1">
        <v>25.3698</v>
      </c>
      <c r="JX163" s="1">
        <v>35.2053</v>
      </c>
      <c r="JY163" s="1">
        <v>30.0001</v>
      </c>
      <c r="JZ163" s="1">
        <v>35.337</v>
      </c>
      <c r="KA163" s="1">
        <v>35.2925</v>
      </c>
      <c r="KB163" s="1">
        <v>50.0965</v>
      </c>
      <c r="KC163" s="1">
        <v>44.7225</v>
      </c>
      <c r="KD163" s="1">
        <v>0.0</v>
      </c>
      <c r="KE163" s="1">
        <v>25.3596</v>
      </c>
      <c r="KF163" s="1">
        <v>1108.48</v>
      </c>
      <c r="KG163" s="1">
        <v>19.0582</v>
      </c>
      <c r="KH163" s="1">
        <v>99.4891</v>
      </c>
      <c r="KI163" s="1">
        <v>95.2705</v>
      </c>
    </row>
    <row r="164">
      <c r="A164" s="1">
        <v>166.0</v>
      </c>
      <c r="B164" s="1">
        <v>163.0</v>
      </c>
      <c r="C164" s="1" t="s">
        <v>294</v>
      </c>
      <c r="D164" s="1">
        <v>1.687617219E9</v>
      </c>
      <c r="E164" s="1">
        <v>2444.5</v>
      </c>
      <c r="F164" s="3">
        <v>45101.440034722225</v>
      </c>
      <c r="G164" s="4">
        <v>0.44003472222222223</v>
      </c>
      <c r="H164" s="1">
        <v>5.0</v>
      </c>
      <c r="I164" s="1" t="s">
        <v>302</v>
      </c>
      <c r="J164" s="1" t="s">
        <v>303</v>
      </c>
      <c r="K164" s="1">
        <v>1.68761721121429E9</v>
      </c>
      <c r="L164" s="1">
        <v>0.00168506530203337</v>
      </c>
      <c r="M164" s="1">
        <v>1.68506530203337</v>
      </c>
      <c r="N164" s="1">
        <v>13.9425217826577</v>
      </c>
      <c r="O164" s="1">
        <v>1044.38463929287</v>
      </c>
      <c r="P164" s="1">
        <v>706.549676158905</v>
      </c>
      <c r="Q164" s="1">
        <v>71.9713523465503</v>
      </c>
      <c r="R164" s="1">
        <v>106.384274731402</v>
      </c>
      <c r="S164" s="1">
        <v>0.0735699590264521</v>
      </c>
      <c r="T164" s="1">
        <v>4.6357362570499</v>
      </c>
      <c r="U164" s="1">
        <v>0.0729274253657548</v>
      </c>
      <c r="V164" s="1">
        <v>0.0456369020251396</v>
      </c>
      <c r="W164" s="1">
        <v>321.512318099024</v>
      </c>
      <c r="X164" s="1">
        <v>29.7156194162746</v>
      </c>
      <c r="Y164" s="1">
        <v>30.0100142857143</v>
      </c>
      <c r="Z164" s="1">
        <v>4.26290105014973</v>
      </c>
      <c r="AA164" s="1">
        <v>49.9235059661845</v>
      </c>
      <c r="AB164" s="1">
        <v>1.98138641904648</v>
      </c>
      <c r="AC164" s="1">
        <v>3.96884469690202</v>
      </c>
      <c r="AD164" s="1">
        <v>2.28151463110326</v>
      </c>
      <c r="AE164" s="1">
        <v>-74.3113798196718</v>
      </c>
      <c r="AF164" s="1">
        <v>-309.593323699043</v>
      </c>
      <c r="AG164" s="1">
        <v>-14.7601544987987</v>
      </c>
      <c r="AH164" s="1">
        <v>-77.1525399184889</v>
      </c>
      <c r="AI164" s="1">
        <v>111.3076351575</v>
      </c>
      <c r="AJ164" s="1">
        <v>1.51321822759823</v>
      </c>
      <c r="AK164" s="1">
        <v>13.9425217826577</v>
      </c>
      <c r="AL164" s="1">
        <v>1111.05200649837</v>
      </c>
      <c r="AM164" s="1">
        <v>1089.40842424242</v>
      </c>
      <c r="AN164" s="1">
        <v>3.29295293839788</v>
      </c>
      <c r="AO164" s="1">
        <v>66.478251063433</v>
      </c>
      <c r="AP164" s="1">
        <v>1.68506530203337</v>
      </c>
      <c r="AQ164" s="1">
        <v>19.1513717431945</v>
      </c>
      <c r="AR164" s="1">
        <v>19.5003939393939</v>
      </c>
      <c r="AS164" s="1">
        <v>0.0113989862774971</v>
      </c>
      <c r="AT164" s="1">
        <v>112.178459957362</v>
      </c>
      <c r="AU164" s="1">
        <v>0.0</v>
      </c>
      <c r="AV164" s="1">
        <v>0.0</v>
      </c>
      <c r="AW164" s="1">
        <v>1.0</v>
      </c>
      <c r="AX164" s="1">
        <v>0.0</v>
      </c>
      <c r="AY164" s="1">
        <v>53558.0</v>
      </c>
      <c r="AZ164" s="1" t="s">
        <v>297</v>
      </c>
      <c r="BA164" s="1" t="s">
        <v>297</v>
      </c>
      <c r="BB164" s="1">
        <v>0.0</v>
      </c>
      <c r="BC164" s="1">
        <v>0.0</v>
      </c>
      <c r="BD164" s="1">
        <v>0.0</v>
      </c>
      <c r="BE164" s="1">
        <v>0.0</v>
      </c>
      <c r="BF164" s="1" t="s">
        <v>297</v>
      </c>
      <c r="BG164" s="1" t="s">
        <v>297</v>
      </c>
      <c r="BH164" s="1">
        <v>0.0</v>
      </c>
      <c r="BI164" s="1">
        <v>0.0</v>
      </c>
      <c r="BJ164" s="1">
        <v>0.0</v>
      </c>
      <c r="BK164" s="1">
        <v>0.5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 t="s">
        <v>297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1.0</v>
      </c>
      <c r="CB164" s="1" t="s">
        <v>298</v>
      </c>
      <c r="CC164" s="1" t="s">
        <v>298</v>
      </c>
      <c r="CD164" s="1" t="s">
        <v>298</v>
      </c>
      <c r="CE164" s="1" t="s">
        <v>298</v>
      </c>
      <c r="CF164" s="1" t="s">
        <v>298</v>
      </c>
      <c r="CG164" s="1" t="s">
        <v>298</v>
      </c>
      <c r="CH164" s="1" t="s">
        <v>298</v>
      </c>
      <c r="CI164" s="1" t="s">
        <v>298</v>
      </c>
      <c r="CJ164" s="1" t="s">
        <v>298</v>
      </c>
      <c r="CK164" s="1" t="s">
        <v>298</v>
      </c>
      <c r="CL164" s="1" t="s">
        <v>298</v>
      </c>
      <c r="CM164" s="1" t="s">
        <v>298</v>
      </c>
      <c r="CN164" s="1" t="s">
        <v>298</v>
      </c>
      <c r="CO164" s="1" t="s">
        <v>298</v>
      </c>
      <c r="CP164" s="1" t="s">
        <v>298</v>
      </c>
      <c r="CQ164" s="1" t="s">
        <v>298</v>
      </c>
      <c r="CR164" s="1" t="s">
        <v>298</v>
      </c>
      <c r="CS164" s="1" t="s">
        <v>298</v>
      </c>
      <c r="CT164" s="1" t="s">
        <v>298</v>
      </c>
      <c r="CU164" s="1" t="s">
        <v>298</v>
      </c>
      <c r="CV164" s="1" t="s">
        <v>298</v>
      </c>
      <c r="CW164" s="1" t="s">
        <v>298</v>
      </c>
      <c r="CX164" s="1" t="s">
        <v>298</v>
      </c>
      <c r="CY164" s="1" t="s">
        <v>298</v>
      </c>
      <c r="CZ164" s="1" t="s">
        <v>298</v>
      </c>
      <c r="DA164" s="1" t="s">
        <v>298</v>
      </c>
      <c r="DB164" s="1" t="s">
        <v>298</v>
      </c>
      <c r="DC164" s="1" t="s">
        <v>298</v>
      </c>
      <c r="DD164" s="1" t="s">
        <v>298</v>
      </c>
      <c r="DE164" s="1" t="s">
        <v>298</v>
      </c>
      <c r="DF164" s="1" t="s">
        <v>298</v>
      </c>
      <c r="DG164" s="1" t="s">
        <v>298</v>
      </c>
      <c r="DH164" s="1" t="s">
        <v>298</v>
      </c>
      <c r="DI164" s="1" t="s">
        <v>298</v>
      </c>
      <c r="DJ164" s="1">
        <v>2000.01321428571</v>
      </c>
      <c r="DK164" s="1">
        <v>1681.20809953317</v>
      </c>
      <c r="DL164" s="1">
        <v>0.840598495812239</v>
      </c>
      <c r="DM164" s="1">
        <v>0.160755096917622</v>
      </c>
      <c r="DN164" s="1">
        <v>1.37</v>
      </c>
      <c r="DO164" s="1">
        <v>0.5</v>
      </c>
      <c r="DP164" s="1" t="s">
        <v>299</v>
      </c>
      <c r="DQ164" s="1">
        <v>2.0</v>
      </c>
      <c r="DR164" s="1" t="b">
        <v>1</v>
      </c>
      <c r="DS164" s="1">
        <v>1.68761721121429E9</v>
      </c>
      <c r="DT164" s="1">
        <v>1044.38464285714</v>
      </c>
      <c r="DU164" s="1">
        <v>1075.31571428571</v>
      </c>
      <c r="DV164" s="1">
        <v>19.4514607142857</v>
      </c>
      <c r="DW164" s="1">
        <v>19.0449071428571</v>
      </c>
      <c r="DX164" s="1">
        <v>1064.80142857143</v>
      </c>
      <c r="DY164" s="1">
        <v>22.0023571428571</v>
      </c>
      <c r="DZ164" s="1">
        <v>500.003964285714</v>
      </c>
      <c r="EA164" s="1">
        <v>101.763178571429</v>
      </c>
      <c r="EB164" s="1">
        <v>0.0999384535714286</v>
      </c>
      <c r="EC164" s="1">
        <v>28.7712535714286</v>
      </c>
      <c r="ED164" s="1">
        <v>30.0100142857143</v>
      </c>
      <c r="EE164" s="1">
        <v>999.9</v>
      </c>
      <c r="EF164" s="1">
        <v>0.0</v>
      </c>
      <c r="EG164" s="1">
        <v>0.0</v>
      </c>
      <c r="EH164" s="1">
        <v>10006.1360714286</v>
      </c>
      <c r="EI164" s="1">
        <v>0.0</v>
      </c>
      <c r="EJ164" s="1">
        <v>668.340678571428</v>
      </c>
      <c r="EK164" s="1">
        <v>-30.9321321428571</v>
      </c>
      <c r="EL164" s="1">
        <v>1065.10142857143</v>
      </c>
      <c r="EM164" s="1">
        <v>1096.19285714286</v>
      </c>
      <c r="EN164" s="1">
        <v>0.406552571428571</v>
      </c>
      <c r="EO164" s="1">
        <v>1075.31571428571</v>
      </c>
      <c r="EP164" s="1">
        <v>19.0449071428571</v>
      </c>
      <c r="EQ164" s="1">
        <v>1.97944142857143</v>
      </c>
      <c r="ER164" s="1">
        <v>1.93807071428571</v>
      </c>
      <c r="ES164" s="1">
        <v>17.28085</v>
      </c>
      <c r="ET164" s="1">
        <v>16.9471571428571</v>
      </c>
      <c r="EU164" s="1">
        <v>2000.01321428571</v>
      </c>
      <c r="EV164" s="1">
        <v>0.979998892857143</v>
      </c>
      <c r="EW164" s="1">
        <v>0.0200012107142857</v>
      </c>
      <c r="EX164" s="1">
        <v>0.0</v>
      </c>
      <c r="EY164" s="1">
        <v>37.26185</v>
      </c>
      <c r="EZ164" s="1">
        <v>5.00078</v>
      </c>
      <c r="FA164" s="1">
        <v>2360.7725</v>
      </c>
      <c r="FB164" s="1">
        <v>16379.725</v>
      </c>
      <c r="FC164" s="1">
        <v>44.0444642857143</v>
      </c>
      <c r="FD164" s="1">
        <v>45.3793571428571</v>
      </c>
      <c r="FE164" s="1">
        <v>44.3390714285714</v>
      </c>
      <c r="FF164" s="1">
        <v>44.6537142857143</v>
      </c>
      <c r="FG164" s="1">
        <v>44.7207857142857</v>
      </c>
      <c r="FH164" s="1">
        <v>1955.11321428571</v>
      </c>
      <c r="FI164" s="1">
        <v>39.9</v>
      </c>
      <c r="FJ164" s="1">
        <v>0.0</v>
      </c>
      <c r="FK164" s="1">
        <v>1.6876172178E9</v>
      </c>
      <c r="FL164" s="1">
        <v>0.0</v>
      </c>
      <c r="FM164" s="1">
        <v>37.2667230769231</v>
      </c>
      <c r="FN164" s="1">
        <v>-0.330051268988458</v>
      </c>
      <c r="FO164" s="1">
        <v>-26.7165811777245</v>
      </c>
      <c r="FP164" s="1">
        <v>2360.88846153846</v>
      </c>
      <c r="FQ164" s="1">
        <v>15.0</v>
      </c>
      <c r="FR164" s="1">
        <v>1.6876156646E9</v>
      </c>
      <c r="FS164" s="4">
        <v>0.42203703703703704</v>
      </c>
      <c r="FT164" s="1">
        <v>1.6876156431E9</v>
      </c>
      <c r="FU164" s="1">
        <v>1.6876156646E9</v>
      </c>
      <c r="FV164" s="1">
        <v>2.0</v>
      </c>
      <c r="FW164" s="1">
        <v>0.003</v>
      </c>
      <c r="FX164" s="1">
        <v>-0.02</v>
      </c>
      <c r="FY164" s="1">
        <v>-14.894</v>
      </c>
      <c r="FZ164" s="1">
        <v>-1.906</v>
      </c>
      <c r="GA164" s="1">
        <v>420.0</v>
      </c>
      <c r="GB164" s="1">
        <v>5.0</v>
      </c>
      <c r="GC164" s="1">
        <v>0.28</v>
      </c>
      <c r="GD164" s="1">
        <v>0.02</v>
      </c>
      <c r="GE164" s="1">
        <v>-31.038605</v>
      </c>
      <c r="GF164" s="1">
        <v>3.82241425891185</v>
      </c>
      <c r="GG164" s="1">
        <v>0.464224777424687</v>
      </c>
      <c r="GH164" s="1">
        <v>0.0</v>
      </c>
      <c r="GI164" s="1">
        <v>0.418006575</v>
      </c>
      <c r="GJ164" s="1">
        <v>-0.442249902439027</v>
      </c>
      <c r="GK164" s="1">
        <v>0.0510915246943598</v>
      </c>
      <c r="GL164" s="1">
        <v>1.0</v>
      </c>
      <c r="GM164" s="1">
        <v>1.0</v>
      </c>
      <c r="GN164" s="1">
        <v>2.0</v>
      </c>
      <c r="GO164" s="6">
        <v>45293.0</v>
      </c>
      <c r="GP164" s="1">
        <v>3.09899</v>
      </c>
      <c r="GQ164" s="1">
        <v>2.75823</v>
      </c>
      <c r="GR164" s="1">
        <v>0.187761</v>
      </c>
      <c r="GS164" s="1">
        <v>0.188919</v>
      </c>
      <c r="GT164" s="1">
        <v>0.113272</v>
      </c>
      <c r="GU164" s="1">
        <v>0.102994</v>
      </c>
      <c r="GV164" s="1">
        <v>20687.4</v>
      </c>
      <c r="GW164" s="1">
        <v>19899.3</v>
      </c>
      <c r="GX164" s="1">
        <v>26033.9</v>
      </c>
      <c r="GY164" s="1">
        <v>24889.4</v>
      </c>
      <c r="GZ164" s="1">
        <v>37070.0</v>
      </c>
      <c r="HA164" s="1">
        <v>32829.9</v>
      </c>
      <c r="HB164" s="1">
        <v>45527.6</v>
      </c>
      <c r="HC164" s="1">
        <v>39585.7</v>
      </c>
      <c r="HD164" s="1">
        <v>1.81807</v>
      </c>
      <c r="HE164" s="1">
        <v>1.84195</v>
      </c>
      <c r="HF164" s="1">
        <v>0.0090152</v>
      </c>
      <c r="HG164" s="1">
        <v>0.0</v>
      </c>
      <c r="HH164" s="1">
        <v>29.8606</v>
      </c>
      <c r="HI164" s="1">
        <v>999.9</v>
      </c>
      <c r="HJ164" s="1">
        <v>59.5</v>
      </c>
      <c r="HK164" s="1">
        <v>39.2</v>
      </c>
      <c r="HL164" s="1">
        <v>41.529</v>
      </c>
      <c r="HM164" s="1">
        <v>61.5507</v>
      </c>
      <c r="HN164" s="1">
        <v>25.1843</v>
      </c>
      <c r="HO164" s="1">
        <v>1.0</v>
      </c>
      <c r="HP164" s="1">
        <v>0.680658</v>
      </c>
      <c r="HQ164" s="1">
        <v>3.7128</v>
      </c>
      <c r="HR164" s="1">
        <v>20.2639</v>
      </c>
      <c r="HS164" s="1">
        <v>5.20995</v>
      </c>
      <c r="HT164" s="1">
        <v>11.9839</v>
      </c>
      <c r="HU164" s="1">
        <v>4.96235</v>
      </c>
      <c r="HV164" s="1">
        <v>3.2744</v>
      </c>
      <c r="HW164" s="1">
        <v>9999.0</v>
      </c>
      <c r="HX164" s="1">
        <v>9999.0</v>
      </c>
      <c r="HY164" s="1">
        <v>9999.0</v>
      </c>
      <c r="HZ164" s="1">
        <v>95.6</v>
      </c>
      <c r="IA164" s="1">
        <v>1.86397</v>
      </c>
      <c r="IB164" s="1">
        <v>1.8602</v>
      </c>
      <c r="IC164" s="1">
        <v>1.85852</v>
      </c>
      <c r="ID164" s="1">
        <v>1.85989</v>
      </c>
      <c r="IE164" s="1">
        <v>1.85989</v>
      </c>
      <c r="IF164" s="1">
        <v>1.85843</v>
      </c>
      <c r="IG164" s="1">
        <v>1.85753</v>
      </c>
      <c r="IH164" s="1">
        <v>1.85242</v>
      </c>
      <c r="II164" s="1">
        <v>0.0</v>
      </c>
      <c r="IJ164" s="1">
        <v>0.0</v>
      </c>
      <c r="IK164" s="1">
        <v>0.0</v>
      </c>
      <c r="IL164" s="1">
        <v>0.0</v>
      </c>
      <c r="IM164" s="1">
        <v>0.0</v>
      </c>
      <c r="IN164" s="1" t="s">
        <v>300</v>
      </c>
      <c r="IO164" s="1" t="s">
        <v>301</v>
      </c>
      <c r="IP164" s="1" t="s">
        <v>301</v>
      </c>
      <c r="IQ164" s="1" t="s">
        <v>301</v>
      </c>
      <c r="IR164" s="1" t="s">
        <v>301</v>
      </c>
      <c r="IS164" s="1">
        <v>0.0</v>
      </c>
      <c r="IT164" s="1">
        <v>100.0</v>
      </c>
      <c r="IU164" s="1">
        <v>100.0</v>
      </c>
      <c r="IV164" s="1">
        <v>-20.6</v>
      </c>
      <c r="IW164" s="1">
        <v>-2.5521</v>
      </c>
      <c r="IX164" s="1">
        <v>-9.56550070461648</v>
      </c>
      <c r="IY164" s="1">
        <v>-0.0139689205012672</v>
      </c>
      <c r="IZ164" s="5">
        <v>4.20650246128285E-6</v>
      </c>
      <c r="JA164" s="5">
        <v>-6.19607497029987E-10</v>
      </c>
      <c r="JB164" s="1">
        <v>-1.30010129632902</v>
      </c>
      <c r="JC164" s="1">
        <v>-0.111393575545846</v>
      </c>
      <c r="JD164" s="1">
        <v>0.00338444590188039</v>
      </c>
      <c r="JE164" s="5">
        <v>-4.11490738559605E-5</v>
      </c>
      <c r="JF164" s="1">
        <v>9.0</v>
      </c>
      <c r="JG164" s="1">
        <v>1932.0</v>
      </c>
      <c r="JH164" s="1">
        <v>1.0</v>
      </c>
      <c r="JI164" s="1">
        <v>30.0</v>
      </c>
      <c r="JJ164" s="1">
        <v>26.3</v>
      </c>
      <c r="JK164" s="1">
        <v>25.9</v>
      </c>
      <c r="JL164" s="1">
        <v>2.5293</v>
      </c>
      <c r="JM164" s="1">
        <v>2.64771</v>
      </c>
      <c r="JN164" s="1">
        <v>1.49658</v>
      </c>
      <c r="JO164" s="1">
        <v>2.31812</v>
      </c>
      <c r="JP164" s="1">
        <v>1.54785</v>
      </c>
      <c r="JQ164" s="1">
        <v>2.45483</v>
      </c>
      <c r="JR164" s="1">
        <v>43.0199</v>
      </c>
      <c r="JS164" s="1">
        <v>14.7274</v>
      </c>
      <c r="JT164" s="1">
        <v>18.0</v>
      </c>
      <c r="JU164" s="1">
        <v>496.642</v>
      </c>
      <c r="JV164" s="1">
        <v>529.266</v>
      </c>
      <c r="JW164" s="1">
        <v>25.3581</v>
      </c>
      <c r="JX164" s="1">
        <v>35.2029</v>
      </c>
      <c r="JY164" s="1">
        <v>30.0</v>
      </c>
      <c r="JZ164" s="1">
        <v>35.337</v>
      </c>
      <c r="KA164" s="1">
        <v>35.2925</v>
      </c>
      <c r="KB164" s="1">
        <v>50.7537</v>
      </c>
      <c r="KC164" s="1">
        <v>44.7225</v>
      </c>
      <c r="KD164" s="1">
        <v>0.0</v>
      </c>
      <c r="KE164" s="1">
        <v>25.3541</v>
      </c>
      <c r="KF164" s="1">
        <v>1121.85</v>
      </c>
      <c r="KG164" s="1">
        <v>19.0525</v>
      </c>
      <c r="KH164" s="1">
        <v>99.4894</v>
      </c>
      <c r="KI164" s="1">
        <v>95.2716</v>
      </c>
    </row>
    <row r="165">
      <c r="A165" s="1">
        <v>167.0</v>
      </c>
      <c r="B165" s="1">
        <v>164.0</v>
      </c>
      <c r="C165" s="1" t="s">
        <v>294</v>
      </c>
      <c r="D165" s="1">
        <v>1.687617224E9</v>
      </c>
      <c r="E165" s="1">
        <v>2449.5</v>
      </c>
      <c r="F165" s="3">
        <v>45101.440092592595</v>
      </c>
      <c r="G165" s="4">
        <v>0.4400925925925926</v>
      </c>
      <c r="H165" s="1">
        <v>5.0</v>
      </c>
      <c r="I165" s="1" t="s">
        <v>302</v>
      </c>
      <c r="J165" s="7" t="s">
        <v>303</v>
      </c>
      <c r="K165" s="1">
        <v>1.6876172165E9</v>
      </c>
      <c r="L165" s="1">
        <v>0.0016904935530137</v>
      </c>
      <c r="M165" s="1">
        <v>1.6904935530137</v>
      </c>
      <c r="N165" s="1">
        <v>14.6653392331197</v>
      </c>
      <c r="O165" s="1">
        <v>1061.74629253643</v>
      </c>
      <c r="P165" s="1">
        <v>709.347262039587</v>
      </c>
      <c r="Q165" s="1">
        <v>72.2561685983902</v>
      </c>
      <c r="R165" s="1">
        <v>108.152555493964</v>
      </c>
      <c r="S165" s="1">
        <v>0.0739384773624801</v>
      </c>
      <c r="T165" s="1">
        <v>4.63566227477206</v>
      </c>
      <c r="U165" s="1">
        <v>0.0732895109397917</v>
      </c>
      <c r="V165" s="1">
        <v>0.0458637764361327</v>
      </c>
      <c r="W165" s="1">
        <v>321.511745987912</v>
      </c>
      <c r="X165" s="1">
        <v>29.713912014398</v>
      </c>
      <c r="Y165" s="1">
        <v>30.0066518518518</v>
      </c>
      <c r="Z165" s="1">
        <v>4.26207786298435</v>
      </c>
      <c r="AA165" s="1">
        <v>50.0056450861641</v>
      </c>
      <c r="AB165" s="1">
        <v>1.98455374124077</v>
      </c>
      <c r="AC165" s="1">
        <v>3.96865941399458</v>
      </c>
      <c r="AD165" s="1">
        <v>2.27752412174358</v>
      </c>
      <c r="AE165" s="1">
        <v>-74.5507656879043</v>
      </c>
      <c r="AF165" s="1">
        <v>-308.949340339567</v>
      </c>
      <c r="AG165" s="1">
        <v>-14.7293822746325</v>
      </c>
      <c r="AH165" s="1">
        <v>-76.7177423141916</v>
      </c>
      <c r="AI165" s="1">
        <v>110.755774904066</v>
      </c>
      <c r="AJ165" s="1">
        <v>1.39979418608597</v>
      </c>
      <c r="AK165" s="1">
        <v>14.6653392331197</v>
      </c>
      <c r="AL165" s="1">
        <v>1128.24858033143</v>
      </c>
      <c r="AM165" s="1">
        <v>1106.13727272727</v>
      </c>
      <c r="AN165" s="1">
        <v>3.34232190897223</v>
      </c>
      <c r="AO165" s="1">
        <v>66.478251063433</v>
      </c>
      <c r="AP165" s="1">
        <v>1.6904935530137</v>
      </c>
      <c r="AQ165" s="1">
        <v>19.1627215033828</v>
      </c>
      <c r="AR165" s="1">
        <v>19.5431545454545</v>
      </c>
      <c r="AS165" s="1">
        <v>0.00810267419986593</v>
      </c>
      <c r="AT165" s="1">
        <v>112.178459957362</v>
      </c>
      <c r="AU165" s="1">
        <v>0.0</v>
      </c>
      <c r="AV165" s="1">
        <v>0.0</v>
      </c>
      <c r="AW165" s="1">
        <v>1.0</v>
      </c>
      <c r="AX165" s="1">
        <v>0.0</v>
      </c>
      <c r="AY165" s="1">
        <v>53405.0</v>
      </c>
      <c r="AZ165" s="1" t="s">
        <v>297</v>
      </c>
      <c r="BA165" s="1" t="s">
        <v>297</v>
      </c>
      <c r="BB165" s="1">
        <v>0.0</v>
      </c>
      <c r="BC165" s="1">
        <v>0.0</v>
      </c>
      <c r="BD165" s="1">
        <v>0.0</v>
      </c>
      <c r="BE165" s="1">
        <v>0.0</v>
      </c>
      <c r="BF165" s="1" t="s">
        <v>297</v>
      </c>
      <c r="BG165" s="1" t="s">
        <v>297</v>
      </c>
      <c r="BH165" s="1">
        <v>0.0</v>
      </c>
      <c r="BI165" s="1">
        <v>0.0</v>
      </c>
      <c r="BJ165" s="1">
        <v>0.0</v>
      </c>
      <c r="BK165" s="1">
        <v>0.5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 t="s">
        <v>297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1.0</v>
      </c>
      <c r="CB165" s="1" t="s">
        <v>298</v>
      </c>
      <c r="CC165" s="1" t="s">
        <v>298</v>
      </c>
      <c r="CD165" s="1" t="s">
        <v>298</v>
      </c>
      <c r="CE165" s="1" t="s">
        <v>298</v>
      </c>
      <c r="CF165" s="1" t="s">
        <v>298</v>
      </c>
      <c r="CG165" s="1" t="s">
        <v>298</v>
      </c>
      <c r="CH165" s="1" t="s">
        <v>298</v>
      </c>
      <c r="CI165" s="1" t="s">
        <v>298</v>
      </c>
      <c r="CJ165" s="1" t="s">
        <v>298</v>
      </c>
      <c r="CK165" s="1" t="s">
        <v>298</v>
      </c>
      <c r="CL165" s="1" t="s">
        <v>298</v>
      </c>
      <c r="CM165" s="1" t="s">
        <v>298</v>
      </c>
      <c r="CN165" s="1" t="s">
        <v>298</v>
      </c>
      <c r="CO165" s="1" t="s">
        <v>298</v>
      </c>
      <c r="CP165" s="1" t="s">
        <v>298</v>
      </c>
      <c r="CQ165" s="1" t="s">
        <v>298</v>
      </c>
      <c r="CR165" s="1" t="s">
        <v>298</v>
      </c>
      <c r="CS165" s="1" t="s">
        <v>298</v>
      </c>
      <c r="CT165" s="1" t="s">
        <v>298</v>
      </c>
      <c r="CU165" s="1" t="s">
        <v>298</v>
      </c>
      <c r="CV165" s="1" t="s">
        <v>298</v>
      </c>
      <c r="CW165" s="1" t="s">
        <v>298</v>
      </c>
      <c r="CX165" s="1" t="s">
        <v>298</v>
      </c>
      <c r="CY165" s="1" t="s">
        <v>298</v>
      </c>
      <c r="CZ165" s="1" t="s">
        <v>298</v>
      </c>
      <c r="DA165" s="1" t="s">
        <v>298</v>
      </c>
      <c r="DB165" s="1" t="s">
        <v>298</v>
      </c>
      <c r="DC165" s="1" t="s">
        <v>298</v>
      </c>
      <c r="DD165" s="1" t="s">
        <v>298</v>
      </c>
      <c r="DE165" s="1" t="s">
        <v>298</v>
      </c>
      <c r="DF165" s="1" t="s">
        <v>298</v>
      </c>
      <c r="DG165" s="1" t="s">
        <v>298</v>
      </c>
      <c r="DH165" s="1" t="s">
        <v>298</v>
      </c>
      <c r="DI165" s="1" t="s">
        <v>298</v>
      </c>
      <c r="DJ165" s="1">
        <v>2000.00962962963</v>
      </c>
      <c r="DK165" s="1">
        <v>1681.20508842206</v>
      </c>
      <c r="DL165" s="1">
        <v>0.840598496884934</v>
      </c>
      <c r="DM165" s="1">
        <v>0.160755098987924</v>
      </c>
      <c r="DN165" s="1">
        <v>1.37</v>
      </c>
      <c r="DO165" s="1">
        <v>0.5</v>
      </c>
      <c r="DP165" s="1" t="s">
        <v>299</v>
      </c>
      <c r="DQ165" s="1">
        <v>2.0</v>
      </c>
      <c r="DR165" s="1" t="b">
        <v>1</v>
      </c>
      <c r="DS165" s="1">
        <v>1.6876172165E9</v>
      </c>
      <c r="DT165" s="1">
        <v>1061.7462962963</v>
      </c>
      <c r="DU165" s="1">
        <v>1092.49962962963</v>
      </c>
      <c r="DV165" s="1">
        <v>19.4825962962963</v>
      </c>
      <c r="DW165" s="1">
        <v>19.106537037037</v>
      </c>
      <c r="DX165" s="1">
        <v>1082.28740740741</v>
      </c>
      <c r="DY165" s="1">
        <v>22.0341888888889</v>
      </c>
      <c r="DZ165" s="1">
        <v>500.015851851852</v>
      </c>
      <c r="EA165" s="1">
        <v>101.762888888889</v>
      </c>
      <c r="EB165" s="1">
        <v>0.100010237037037</v>
      </c>
      <c r="EC165" s="1">
        <v>28.7704481481482</v>
      </c>
      <c r="ED165" s="1">
        <v>30.0066518518518</v>
      </c>
      <c r="EE165" s="1">
        <v>999.9</v>
      </c>
      <c r="EF165" s="1">
        <v>0.0</v>
      </c>
      <c r="EG165" s="1">
        <v>0.0</v>
      </c>
      <c r="EH165" s="1">
        <v>10005.9492592593</v>
      </c>
      <c r="EI165" s="1">
        <v>0.0</v>
      </c>
      <c r="EJ165" s="1">
        <v>668.928814814815</v>
      </c>
      <c r="EK165" s="1">
        <v>-30.7539740740741</v>
      </c>
      <c r="EL165" s="1">
        <v>1082.84296296296</v>
      </c>
      <c r="EM165" s="1">
        <v>1113.78074074074</v>
      </c>
      <c r="EN165" s="1">
        <v>0.376053740740741</v>
      </c>
      <c r="EO165" s="1">
        <v>1092.49962962963</v>
      </c>
      <c r="EP165" s="1">
        <v>19.106537037037</v>
      </c>
      <c r="EQ165" s="1">
        <v>1.98260444444444</v>
      </c>
      <c r="ER165" s="1">
        <v>1.94433592592593</v>
      </c>
      <c r="ES165" s="1">
        <v>17.3060592592593</v>
      </c>
      <c r="ET165" s="1">
        <v>16.9980851851852</v>
      </c>
      <c r="EU165" s="1">
        <v>2000.00962962963</v>
      </c>
      <c r="EV165" s="1">
        <v>0.979998777777778</v>
      </c>
      <c r="EW165" s="1">
        <v>0.0200013333333333</v>
      </c>
      <c r="EX165" s="1">
        <v>0.0</v>
      </c>
      <c r="EY165" s="1">
        <v>37.2145555555556</v>
      </c>
      <c r="EZ165" s="1">
        <v>5.00078</v>
      </c>
      <c r="FA165" s="1">
        <v>2358.33222222222</v>
      </c>
      <c r="FB165" s="1">
        <v>16379.7074074074</v>
      </c>
      <c r="FC165" s="1">
        <v>44.0577777777778</v>
      </c>
      <c r="FD165" s="1">
        <v>45.3841851851852</v>
      </c>
      <c r="FE165" s="1">
        <v>44.3770740740741</v>
      </c>
      <c r="FF165" s="1">
        <v>44.6547777777778</v>
      </c>
      <c r="FG165" s="1">
        <v>44.6873333333333</v>
      </c>
      <c r="FH165" s="1">
        <v>1955.10962962963</v>
      </c>
      <c r="FI165" s="1">
        <v>39.9</v>
      </c>
      <c r="FJ165" s="1">
        <v>0.0</v>
      </c>
      <c r="FK165" s="1">
        <v>1.6876172232E9</v>
      </c>
      <c r="FL165" s="1">
        <v>0.0</v>
      </c>
      <c r="FM165" s="1">
        <v>37.227292</v>
      </c>
      <c r="FN165" s="1">
        <v>-0.368461516878564</v>
      </c>
      <c r="FO165" s="1">
        <v>-48.2569229932921</v>
      </c>
      <c r="FP165" s="1">
        <v>2357.9392</v>
      </c>
      <c r="FQ165" s="1">
        <v>15.0</v>
      </c>
      <c r="FR165" s="1">
        <v>1.6876156646E9</v>
      </c>
      <c r="FS165" s="4">
        <v>0.42203703703703704</v>
      </c>
      <c r="FT165" s="1">
        <v>1.6876156431E9</v>
      </c>
      <c r="FU165" s="1">
        <v>1.6876156646E9</v>
      </c>
      <c r="FV165" s="1">
        <v>2.0</v>
      </c>
      <c r="FW165" s="1">
        <v>0.003</v>
      </c>
      <c r="FX165" s="1">
        <v>-0.02</v>
      </c>
      <c r="FY165" s="1">
        <v>-14.894</v>
      </c>
      <c r="FZ165" s="1">
        <v>-1.906</v>
      </c>
      <c r="GA165" s="1">
        <v>420.0</v>
      </c>
      <c r="GB165" s="1">
        <v>5.0</v>
      </c>
      <c r="GC165" s="1">
        <v>0.28</v>
      </c>
      <c r="GD165" s="1">
        <v>0.02</v>
      </c>
      <c r="GE165" s="1">
        <v>-30.9582268292683</v>
      </c>
      <c r="GF165" s="1">
        <v>2.43414773519167</v>
      </c>
      <c r="GG165" s="1">
        <v>0.430828418126702</v>
      </c>
      <c r="GH165" s="1">
        <v>0.0</v>
      </c>
      <c r="GI165" s="1">
        <v>0.399348658536585</v>
      </c>
      <c r="GJ165" s="1">
        <v>-0.430794606271778</v>
      </c>
      <c r="GK165" s="1">
        <v>0.0514322586485202</v>
      </c>
      <c r="GL165" s="1">
        <v>1.0</v>
      </c>
      <c r="GM165" s="1">
        <v>1.0</v>
      </c>
      <c r="GN165" s="1">
        <v>2.0</v>
      </c>
      <c r="GO165" s="6">
        <v>45293.0</v>
      </c>
      <c r="GP165" s="1">
        <v>3.09908</v>
      </c>
      <c r="GQ165" s="1">
        <v>2.75799</v>
      </c>
      <c r="GR165" s="1">
        <v>0.189551</v>
      </c>
      <c r="GS165" s="1">
        <v>0.190719</v>
      </c>
      <c r="GT165" s="1">
        <v>0.113423</v>
      </c>
      <c r="GU165" s="1">
        <v>0.102962</v>
      </c>
      <c r="GV165" s="1">
        <v>20641.7</v>
      </c>
      <c r="GW165" s="1">
        <v>19854.9</v>
      </c>
      <c r="GX165" s="1">
        <v>26033.9</v>
      </c>
      <c r="GY165" s="1">
        <v>24889.2</v>
      </c>
      <c r="GZ165" s="1">
        <v>37063.8</v>
      </c>
      <c r="HA165" s="1">
        <v>32830.9</v>
      </c>
      <c r="HB165" s="1">
        <v>45527.5</v>
      </c>
      <c r="HC165" s="1">
        <v>39585.3</v>
      </c>
      <c r="HD165" s="1">
        <v>1.8181</v>
      </c>
      <c r="HE165" s="1">
        <v>1.84197</v>
      </c>
      <c r="HF165" s="1">
        <v>0.00872463</v>
      </c>
      <c r="HG165" s="1">
        <v>0.0</v>
      </c>
      <c r="HH165" s="1">
        <v>29.863</v>
      </c>
      <c r="HI165" s="1">
        <v>999.9</v>
      </c>
      <c r="HJ165" s="1">
        <v>59.5</v>
      </c>
      <c r="HK165" s="1">
        <v>39.2</v>
      </c>
      <c r="HL165" s="1">
        <v>41.5255</v>
      </c>
      <c r="HM165" s="1">
        <v>61.7707</v>
      </c>
      <c r="HN165" s="1">
        <v>25.1202</v>
      </c>
      <c r="HO165" s="1">
        <v>1.0</v>
      </c>
      <c r="HP165" s="1">
        <v>0.680854</v>
      </c>
      <c r="HQ165" s="1">
        <v>3.70858</v>
      </c>
      <c r="HR165" s="1">
        <v>20.264</v>
      </c>
      <c r="HS165" s="1">
        <v>5.2092</v>
      </c>
      <c r="HT165" s="1">
        <v>11.9834</v>
      </c>
      <c r="HU165" s="1">
        <v>4.962</v>
      </c>
      <c r="HV165" s="1">
        <v>3.27443</v>
      </c>
      <c r="HW165" s="1">
        <v>9999.0</v>
      </c>
      <c r="HX165" s="1">
        <v>9999.0</v>
      </c>
      <c r="HY165" s="1">
        <v>9999.0</v>
      </c>
      <c r="HZ165" s="1">
        <v>95.6</v>
      </c>
      <c r="IA165" s="1">
        <v>1.86399</v>
      </c>
      <c r="IB165" s="1">
        <v>1.8602</v>
      </c>
      <c r="IC165" s="1">
        <v>1.85852</v>
      </c>
      <c r="ID165" s="1">
        <v>1.85988</v>
      </c>
      <c r="IE165" s="1">
        <v>1.85989</v>
      </c>
      <c r="IF165" s="1">
        <v>1.85846</v>
      </c>
      <c r="IG165" s="1">
        <v>1.85751</v>
      </c>
      <c r="IH165" s="1">
        <v>1.85242</v>
      </c>
      <c r="II165" s="1">
        <v>0.0</v>
      </c>
      <c r="IJ165" s="1">
        <v>0.0</v>
      </c>
      <c r="IK165" s="1">
        <v>0.0</v>
      </c>
      <c r="IL165" s="1">
        <v>0.0</v>
      </c>
      <c r="IM165" s="1">
        <v>0.0</v>
      </c>
      <c r="IN165" s="1" t="s">
        <v>300</v>
      </c>
      <c r="IO165" s="1" t="s">
        <v>301</v>
      </c>
      <c r="IP165" s="1" t="s">
        <v>301</v>
      </c>
      <c r="IQ165" s="1" t="s">
        <v>301</v>
      </c>
      <c r="IR165" s="1" t="s">
        <v>301</v>
      </c>
      <c r="IS165" s="1">
        <v>0.0</v>
      </c>
      <c r="IT165" s="1">
        <v>100.0</v>
      </c>
      <c r="IU165" s="1">
        <v>100.0</v>
      </c>
      <c r="IV165" s="1">
        <v>-20.72</v>
      </c>
      <c r="IW165" s="1">
        <v>-2.553</v>
      </c>
      <c r="IX165" s="1">
        <v>-9.56550070461648</v>
      </c>
      <c r="IY165" s="1">
        <v>-0.0139689205012672</v>
      </c>
      <c r="IZ165" s="5">
        <v>4.20650246128285E-6</v>
      </c>
      <c r="JA165" s="5">
        <v>-6.19607497029987E-10</v>
      </c>
      <c r="JB165" s="1">
        <v>-1.30010129632902</v>
      </c>
      <c r="JC165" s="1">
        <v>-0.111393575545846</v>
      </c>
      <c r="JD165" s="1">
        <v>0.00338444590188039</v>
      </c>
      <c r="JE165" s="5">
        <v>-4.11490738559605E-5</v>
      </c>
      <c r="JF165" s="1">
        <v>9.0</v>
      </c>
      <c r="JG165" s="1">
        <v>1932.0</v>
      </c>
      <c r="JH165" s="1">
        <v>1.0</v>
      </c>
      <c r="JI165" s="1">
        <v>30.0</v>
      </c>
      <c r="JJ165" s="1">
        <v>26.3</v>
      </c>
      <c r="JK165" s="1">
        <v>26.0</v>
      </c>
      <c r="JL165" s="1">
        <v>2.55737</v>
      </c>
      <c r="JM165" s="1">
        <v>2.64526</v>
      </c>
      <c r="JN165" s="1">
        <v>1.49658</v>
      </c>
      <c r="JO165" s="1">
        <v>2.31812</v>
      </c>
      <c r="JP165" s="1">
        <v>1.54785</v>
      </c>
      <c r="JQ165" s="1">
        <v>2.46338</v>
      </c>
      <c r="JR165" s="1">
        <v>43.0199</v>
      </c>
      <c r="JS165" s="1">
        <v>14.7187</v>
      </c>
      <c r="JT165" s="1">
        <v>18.0</v>
      </c>
      <c r="JU165" s="1">
        <v>496.642</v>
      </c>
      <c r="JV165" s="1">
        <v>529.274</v>
      </c>
      <c r="JW165" s="1">
        <v>25.3526</v>
      </c>
      <c r="JX165" s="1">
        <v>35.2021</v>
      </c>
      <c r="JY165" s="1">
        <v>30.0001</v>
      </c>
      <c r="JZ165" s="1">
        <v>35.3347</v>
      </c>
      <c r="KA165" s="1">
        <v>35.2912</v>
      </c>
      <c r="KB165" s="1">
        <v>51.3335</v>
      </c>
      <c r="KC165" s="1">
        <v>44.9959</v>
      </c>
      <c r="KD165" s="1">
        <v>0.0</v>
      </c>
      <c r="KE165" s="1">
        <v>25.3462</v>
      </c>
      <c r="KF165" s="1">
        <v>1141.89</v>
      </c>
      <c r="KG165" s="1">
        <v>19.0311</v>
      </c>
      <c r="KH165" s="1">
        <v>99.4892</v>
      </c>
      <c r="KI165" s="1">
        <v>95.2709</v>
      </c>
    </row>
    <row r="166">
      <c r="A166" s="1">
        <v>168.0</v>
      </c>
      <c r="B166" s="1">
        <v>165.0</v>
      </c>
      <c r="C166" s="1" t="s">
        <v>294</v>
      </c>
      <c r="D166" s="1">
        <v>1.687617229E9</v>
      </c>
      <c r="E166" s="1">
        <v>2454.5</v>
      </c>
      <c r="F166" s="3">
        <v>45101.440150462964</v>
      </c>
      <c r="G166" s="4">
        <v>0.44015046296296295</v>
      </c>
      <c r="H166" s="1">
        <v>5.0</v>
      </c>
      <c r="I166" s="1" t="s">
        <v>302</v>
      </c>
      <c r="J166" s="7" t="s">
        <v>303</v>
      </c>
      <c r="K166" s="1">
        <v>1.68761722121429E9</v>
      </c>
      <c r="L166" s="1">
        <v>0.00171597917217017</v>
      </c>
      <c r="M166" s="1">
        <v>1.71597917217018</v>
      </c>
      <c r="N166" s="1">
        <v>13.8004978854325</v>
      </c>
      <c r="O166" s="1">
        <v>1077.14571074705</v>
      </c>
      <c r="P166" s="1">
        <v>747.517272754619</v>
      </c>
      <c r="Q166" s="1">
        <v>76.1441791659861</v>
      </c>
      <c r="R166" s="1">
        <v>109.721044551595</v>
      </c>
      <c r="S166" s="1">
        <v>0.0751608351727723</v>
      </c>
      <c r="T166" s="1">
        <v>4.63617776968398</v>
      </c>
      <c r="U166" s="1">
        <v>0.0744904126446744</v>
      </c>
      <c r="V166" s="1">
        <v>0.0466162440867582</v>
      </c>
      <c r="W166" s="1">
        <v>321.511748099023</v>
      </c>
      <c r="X166" s="1">
        <v>29.7078783176779</v>
      </c>
      <c r="Y166" s="1">
        <v>30.0089571428571</v>
      </c>
      <c r="Z166" s="1">
        <v>4.26264222672708</v>
      </c>
      <c r="AA166" s="1">
        <v>50.0998596846279</v>
      </c>
      <c r="AB166" s="1">
        <v>1.98810368066505</v>
      </c>
      <c r="AC166" s="1">
        <v>3.96828193368186</v>
      </c>
      <c r="AD166" s="1">
        <v>2.27453854606203</v>
      </c>
      <c r="AE166" s="1">
        <v>-75.6746814927048</v>
      </c>
      <c r="AF166" s="1">
        <v>-309.9700555822</v>
      </c>
      <c r="AG166" s="1">
        <v>-14.7764515291637</v>
      </c>
      <c r="AH166" s="1">
        <v>-78.9094405050452</v>
      </c>
      <c r="AI166" s="1">
        <v>111.195266029159</v>
      </c>
      <c r="AJ166" s="1">
        <v>1.41678355546195</v>
      </c>
      <c r="AK166" s="1">
        <v>13.8004978854325</v>
      </c>
      <c r="AL166" s="1">
        <v>1145.28522833929</v>
      </c>
      <c r="AM166" s="1">
        <v>1123.11066666667</v>
      </c>
      <c r="AN166" s="1">
        <v>3.39898523751116</v>
      </c>
      <c r="AO166" s="1">
        <v>66.478251063433</v>
      </c>
      <c r="AP166" s="1">
        <v>1.71597917217018</v>
      </c>
      <c r="AQ166" s="1">
        <v>19.1062585199467</v>
      </c>
      <c r="AR166" s="1">
        <v>19.5566927272727</v>
      </c>
      <c r="AS166" s="1">
        <v>0.00115646209757261</v>
      </c>
      <c r="AT166" s="1">
        <v>112.178459957362</v>
      </c>
      <c r="AU166" s="1">
        <v>0.0</v>
      </c>
      <c r="AV166" s="1">
        <v>0.0</v>
      </c>
      <c r="AW166" s="1">
        <v>1.0</v>
      </c>
      <c r="AX166" s="1">
        <v>0.0</v>
      </c>
      <c r="AY166" s="1">
        <v>53389.0</v>
      </c>
      <c r="AZ166" s="1" t="s">
        <v>297</v>
      </c>
      <c r="BA166" s="1" t="s">
        <v>297</v>
      </c>
      <c r="BB166" s="1">
        <v>0.0</v>
      </c>
      <c r="BC166" s="1">
        <v>0.0</v>
      </c>
      <c r="BD166" s="1">
        <v>0.0</v>
      </c>
      <c r="BE166" s="1">
        <v>0.0</v>
      </c>
      <c r="BF166" s="1" t="s">
        <v>297</v>
      </c>
      <c r="BG166" s="1" t="s">
        <v>297</v>
      </c>
      <c r="BH166" s="1">
        <v>0.0</v>
      </c>
      <c r="BI166" s="1">
        <v>0.0</v>
      </c>
      <c r="BJ166" s="1">
        <v>0.0</v>
      </c>
      <c r="BK166" s="1">
        <v>0.5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 t="s">
        <v>297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1.0</v>
      </c>
      <c r="CB166" s="1" t="s">
        <v>298</v>
      </c>
      <c r="CC166" s="1" t="s">
        <v>298</v>
      </c>
      <c r="CD166" s="1" t="s">
        <v>298</v>
      </c>
      <c r="CE166" s="1" t="s">
        <v>298</v>
      </c>
      <c r="CF166" s="1" t="s">
        <v>298</v>
      </c>
      <c r="CG166" s="1" t="s">
        <v>298</v>
      </c>
      <c r="CH166" s="1" t="s">
        <v>298</v>
      </c>
      <c r="CI166" s="1" t="s">
        <v>298</v>
      </c>
      <c r="CJ166" s="1" t="s">
        <v>298</v>
      </c>
      <c r="CK166" s="1" t="s">
        <v>298</v>
      </c>
      <c r="CL166" s="1" t="s">
        <v>298</v>
      </c>
      <c r="CM166" s="1" t="s">
        <v>298</v>
      </c>
      <c r="CN166" s="1" t="s">
        <v>298</v>
      </c>
      <c r="CO166" s="1" t="s">
        <v>298</v>
      </c>
      <c r="CP166" s="1" t="s">
        <v>298</v>
      </c>
      <c r="CQ166" s="1" t="s">
        <v>298</v>
      </c>
      <c r="CR166" s="1" t="s">
        <v>298</v>
      </c>
      <c r="CS166" s="1" t="s">
        <v>298</v>
      </c>
      <c r="CT166" s="1" t="s">
        <v>298</v>
      </c>
      <c r="CU166" s="1" t="s">
        <v>298</v>
      </c>
      <c r="CV166" s="1" t="s">
        <v>298</v>
      </c>
      <c r="CW166" s="1" t="s">
        <v>298</v>
      </c>
      <c r="CX166" s="1" t="s">
        <v>298</v>
      </c>
      <c r="CY166" s="1" t="s">
        <v>298</v>
      </c>
      <c r="CZ166" s="1" t="s">
        <v>298</v>
      </c>
      <c r="DA166" s="1" t="s">
        <v>298</v>
      </c>
      <c r="DB166" s="1" t="s">
        <v>298</v>
      </c>
      <c r="DC166" s="1" t="s">
        <v>298</v>
      </c>
      <c r="DD166" s="1" t="s">
        <v>298</v>
      </c>
      <c r="DE166" s="1" t="s">
        <v>298</v>
      </c>
      <c r="DF166" s="1" t="s">
        <v>298</v>
      </c>
      <c r="DG166" s="1" t="s">
        <v>298</v>
      </c>
      <c r="DH166" s="1" t="s">
        <v>298</v>
      </c>
      <c r="DI166" s="1" t="s">
        <v>298</v>
      </c>
      <c r="DJ166" s="1">
        <v>2000.00964285714</v>
      </c>
      <c r="DK166" s="1">
        <v>1681.20509953317</v>
      </c>
      <c r="DL166" s="1">
        <v>0.840598496880976</v>
      </c>
      <c r="DM166" s="1">
        <v>0.160755098980284</v>
      </c>
      <c r="DN166" s="1">
        <v>1.37</v>
      </c>
      <c r="DO166" s="1">
        <v>0.5</v>
      </c>
      <c r="DP166" s="1" t="s">
        <v>299</v>
      </c>
      <c r="DQ166" s="1">
        <v>2.0</v>
      </c>
      <c r="DR166" s="1" t="b">
        <v>1</v>
      </c>
      <c r="DS166" s="1">
        <v>1.68761722121429E9</v>
      </c>
      <c r="DT166" s="1">
        <v>1077.14571428571</v>
      </c>
      <c r="DU166" s="1">
        <v>1108.02928571429</v>
      </c>
      <c r="DV166" s="1">
        <v>19.5174714285714</v>
      </c>
      <c r="DW166" s="1">
        <v>19.136875</v>
      </c>
      <c r="DX166" s="1">
        <v>1097.79607142857</v>
      </c>
      <c r="DY166" s="1">
        <v>22.0698571428571</v>
      </c>
      <c r="DZ166" s="1">
        <v>500.033642857143</v>
      </c>
      <c r="EA166" s="1">
        <v>101.762821428571</v>
      </c>
      <c r="EB166" s="1">
        <v>0.0999474214285714</v>
      </c>
      <c r="EC166" s="1">
        <v>28.7688071428571</v>
      </c>
      <c r="ED166" s="1">
        <v>30.0089571428571</v>
      </c>
      <c r="EE166" s="1">
        <v>999.9</v>
      </c>
      <c r="EF166" s="1">
        <v>0.0</v>
      </c>
      <c r="EG166" s="1">
        <v>0.0</v>
      </c>
      <c r="EH166" s="1">
        <v>10007.4560714286</v>
      </c>
      <c r="EI166" s="1">
        <v>0.0</v>
      </c>
      <c r="EJ166" s="1">
        <v>665.955214285714</v>
      </c>
      <c r="EK166" s="1">
        <v>-30.8840214285714</v>
      </c>
      <c r="EL166" s="1">
        <v>1098.58821428571</v>
      </c>
      <c r="EM166" s="1">
        <v>1129.6475</v>
      </c>
      <c r="EN166" s="1">
        <v>0.380597678571429</v>
      </c>
      <c r="EO166" s="1">
        <v>1108.02928571429</v>
      </c>
      <c r="EP166" s="1">
        <v>19.136875</v>
      </c>
      <c r="EQ166" s="1">
        <v>1.9861525</v>
      </c>
      <c r="ER166" s="1">
        <v>1.94742071428571</v>
      </c>
      <c r="ES166" s="1">
        <v>17.3343392857143</v>
      </c>
      <c r="ET166" s="1">
        <v>17.0231785714286</v>
      </c>
      <c r="EU166" s="1">
        <v>2000.00964285714</v>
      </c>
      <c r="EV166" s="1">
        <v>0.979998678571428</v>
      </c>
      <c r="EW166" s="1">
        <v>0.0200014357142857</v>
      </c>
      <c r="EX166" s="1">
        <v>0.0</v>
      </c>
      <c r="EY166" s="1">
        <v>37.2069607142857</v>
      </c>
      <c r="EZ166" s="1">
        <v>5.00078</v>
      </c>
      <c r="FA166" s="1">
        <v>2355.29535714286</v>
      </c>
      <c r="FB166" s="1">
        <v>16379.7214285714</v>
      </c>
      <c r="FC166" s="1">
        <v>44.0602142857143</v>
      </c>
      <c r="FD166" s="1">
        <v>45.3749285714286</v>
      </c>
      <c r="FE166" s="1">
        <v>44.4015</v>
      </c>
      <c r="FF166" s="1">
        <v>44.6537142857143</v>
      </c>
      <c r="FG166" s="1">
        <v>44.6784285714286</v>
      </c>
      <c r="FH166" s="1">
        <v>1955.10964285714</v>
      </c>
      <c r="FI166" s="1">
        <v>39.9</v>
      </c>
      <c r="FJ166" s="1">
        <v>0.0</v>
      </c>
      <c r="FK166" s="1">
        <v>1.687617228E9</v>
      </c>
      <c r="FL166" s="1">
        <v>0.0</v>
      </c>
      <c r="FM166" s="1">
        <v>37.197084</v>
      </c>
      <c r="FN166" s="1">
        <v>-0.213969217781127</v>
      </c>
      <c r="FO166" s="1">
        <v>-19.498461507845</v>
      </c>
      <c r="FP166" s="1">
        <v>2355.038</v>
      </c>
      <c r="FQ166" s="1">
        <v>15.0</v>
      </c>
      <c r="FR166" s="1">
        <v>1.6876156646E9</v>
      </c>
      <c r="FS166" s="4">
        <v>0.42203703703703704</v>
      </c>
      <c r="FT166" s="1">
        <v>1.6876156431E9</v>
      </c>
      <c r="FU166" s="1">
        <v>1.6876156646E9</v>
      </c>
      <c r="FV166" s="1">
        <v>2.0</v>
      </c>
      <c r="FW166" s="1">
        <v>0.003</v>
      </c>
      <c r="FX166" s="1">
        <v>-0.02</v>
      </c>
      <c r="FY166" s="1">
        <v>-14.894</v>
      </c>
      <c r="FZ166" s="1">
        <v>-1.906</v>
      </c>
      <c r="GA166" s="1">
        <v>420.0</v>
      </c>
      <c r="GB166" s="1">
        <v>5.0</v>
      </c>
      <c r="GC166" s="1">
        <v>0.28</v>
      </c>
      <c r="GD166" s="1">
        <v>0.02</v>
      </c>
      <c r="GE166" s="1">
        <v>-30.908687804878</v>
      </c>
      <c r="GF166" s="1">
        <v>-0.995981184669016</v>
      </c>
      <c r="GG166" s="1">
        <v>0.380901726135798</v>
      </c>
      <c r="GH166" s="1">
        <v>0.0</v>
      </c>
      <c r="GI166" s="1">
        <v>0.393400048780488</v>
      </c>
      <c r="GJ166" s="1">
        <v>-0.0210788571428566</v>
      </c>
      <c r="GK166" s="1">
        <v>0.0475398517507725</v>
      </c>
      <c r="GL166" s="1">
        <v>1.0</v>
      </c>
      <c r="GM166" s="1">
        <v>1.0</v>
      </c>
      <c r="GN166" s="1">
        <v>2.0</v>
      </c>
      <c r="GO166" s="6">
        <v>45293.0</v>
      </c>
      <c r="GP166" s="1">
        <v>3.09884</v>
      </c>
      <c r="GQ166" s="1">
        <v>2.75814</v>
      </c>
      <c r="GR166" s="1">
        <v>0.191348</v>
      </c>
      <c r="GS166" s="1">
        <v>0.192498</v>
      </c>
      <c r="GT166" s="1">
        <v>0.113458</v>
      </c>
      <c r="GU166" s="1">
        <v>0.102749</v>
      </c>
      <c r="GV166" s="1">
        <v>20595.7</v>
      </c>
      <c r="GW166" s="1">
        <v>19811.3</v>
      </c>
      <c r="GX166" s="1">
        <v>26033.7</v>
      </c>
      <c r="GY166" s="1">
        <v>24889.3</v>
      </c>
      <c r="GZ166" s="1">
        <v>37062.5</v>
      </c>
      <c r="HA166" s="1">
        <v>32839.0</v>
      </c>
      <c r="HB166" s="1">
        <v>45527.4</v>
      </c>
      <c r="HC166" s="1">
        <v>39585.4</v>
      </c>
      <c r="HD166" s="1">
        <v>1.81793</v>
      </c>
      <c r="HE166" s="1">
        <v>1.84223</v>
      </c>
      <c r="HF166" s="1">
        <v>0.00890344</v>
      </c>
      <c r="HG166" s="1">
        <v>0.0</v>
      </c>
      <c r="HH166" s="1">
        <v>29.8664</v>
      </c>
      <c r="HI166" s="1">
        <v>999.9</v>
      </c>
      <c r="HJ166" s="1">
        <v>59.5</v>
      </c>
      <c r="HK166" s="1">
        <v>39.2</v>
      </c>
      <c r="HL166" s="1">
        <v>41.5301</v>
      </c>
      <c r="HM166" s="1">
        <v>61.8107</v>
      </c>
      <c r="HN166" s="1">
        <v>25.1843</v>
      </c>
      <c r="HO166" s="1">
        <v>1.0</v>
      </c>
      <c r="HP166" s="1">
        <v>0.680643</v>
      </c>
      <c r="HQ166" s="1">
        <v>3.71572</v>
      </c>
      <c r="HR166" s="1">
        <v>20.2637</v>
      </c>
      <c r="HS166" s="1">
        <v>5.2098</v>
      </c>
      <c r="HT166" s="1">
        <v>11.9839</v>
      </c>
      <c r="HU166" s="1">
        <v>4.96225</v>
      </c>
      <c r="HV166" s="1">
        <v>3.27438</v>
      </c>
      <c r="HW166" s="1">
        <v>9999.0</v>
      </c>
      <c r="HX166" s="1">
        <v>9999.0</v>
      </c>
      <c r="HY166" s="1">
        <v>9999.0</v>
      </c>
      <c r="HZ166" s="1">
        <v>95.6</v>
      </c>
      <c r="IA166" s="1">
        <v>1.86401</v>
      </c>
      <c r="IB166" s="1">
        <v>1.8602</v>
      </c>
      <c r="IC166" s="1">
        <v>1.85852</v>
      </c>
      <c r="ID166" s="1">
        <v>1.85989</v>
      </c>
      <c r="IE166" s="1">
        <v>1.85987</v>
      </c>
      <c r="IF166" s="1">
        <v>1.85843</v>
      </c>
      <c r="IG166" s="1">
        <v>1.8575</v>
      </c>
      <c r="IH166" s="1">
        <v>1.85242</v>
      </c>
      <c r="II166" s="1">
        <v>0.0</v>
      </c>
      <c r="IJ166" s="1">
        <v>0.0</v>
      </c>
      <c r="IK166" s="1">
        <v>0.0</v>
      </c>
      <c r="IL166" s="1">
        <v>0.0</v>
      </c>
      <c r="IM166" s="1">
        <v>0.0</v>
      </c>
      <c r="IN166" s="1" t="s">
        <v>300</v>
      </c>
      <c r="IO166" s="1" t="s">
        <v>301</v>
      </c>
      <c r="IP166" s="1" t="s">
        <v>301</v>
      </c>
      <c r="IQ166" s="1" t="s">
        <v>301</v>
      </c>
      <c r="IR166" s="1" t="s">
        <v>301</v>
      </c>
      <c r="IS166" s="1">
        <v>0.0</v>
      </c>
      <c r="IT166" s="1">
        <v>100.0</v>
      </c>
      <c r="IU166" s="1">
        <v>100.0</v>
      </c>
      <c r="IV166" s="1">
        <v>-20.83</v>
      </c>
      <c r="IW166" s="1">
        <v>-2.5533</v>
      </c>
      <c r="IX166" s="1">
        <v>-9.56550070461648</v>
      </c>
      <c r="IY166" s="1">
        <v>-0.0139689205012672</v>
      </c>
      <c r="IZ166" s="5">
        <v>4.20650246128285E-6</v>
      </c>
      <c r="JA166" s="5">
        <v>-6.19607497029987E-10</v>
      </c>
      <c r="JB166" s="1">
        <v>-1.30010129632902</v>
      </c>
      <c r="JC166" s="1">
        <v>-0.111393575545846</v>
      </c>
      <c r="JD166" s="1">
        <v>0.00338444590188039</v>
      </c>
      <c r="JE166" s="5">
        <v>-4.11490738559605E-5</v>
      </c>
      <c r="JF166" s="1">
        <v>9.0</v>
      </c>
      <c r="JG166" s="1">
        <v>1932.0</v>
      </c>
      <c r="JH166" s="1">
        <v>1.0</v>
      </c>
      <c r="JI166" s="1">
        <v>30.0</v>
      </c>
      <c r="JJ166" s="1">
        <v>26.4</v>
      </c>
      <c r="JK166" s="1">
        <v>26.1</v>
      </c>
      <c r="JL166" s="1">
        <v>2.59155</v>
      </c>
      <c r="JM166" s="1">
        <v>2.64526</v>
      </c>
      <c r="JN166" s="1">
        <v>1.49658</v>
      </c>
      <c r="JO166" s="1">
        <v>2.31812</v>
      </c>
      <c r="JP166" s="1">
        <v>1.54785</v>
      </c>
      <c r="JQ166" s="1">
        <v>2.45239</v>
      </c>
      <c r="JR166" s="1">
        <v>43.0199</v>
      </c>
      <c r="JS166" s="1">
        <v>14.7187</v>
      </c>
      <c r="JT166" s="1">
        <v>18.0</v>
      </c>
      <c r="JU166" s="1">
        <v>496.527</v>
      </c>
      <c r="JV166" s="1">
        <v>529.438</v>
      </c>
      <c r="JW166" s="1">
        <v>25.346</v>
      </c>
      <c r="JX166" s="1">
        <v>35.2021</v>
      </c>
      <c r="JY166" s="1">
        <v>30.0</v>
      </c>
      <c r="JZ166" s="1">
        <v>35.3337</v>
      </c>
      <c r="KA166" s="1">
        <v>35.2892</v>
      </c>
      <c r="KB166" s="1">
        <v>51.9974</v>
      </c>
      <c r="KC166" s="1">
        <v>44.9959</v>
      </c>
      <c r="KD166" s="1">
        <v>0.0</v>
      </c>
      <c r="KE166" s="1">
        <v>25.3327</v>
      </c>
      <c r="KF166" s="1">
        <v>1155.25</v>
      </c>
      <c r="KG166" s="1">
        <v>19.022</v>
      </c>
      <c r="KH166" s="1">
        <v>99.4889</v>
      </c>
      <c r="KI166" s="1">
        <v>95.2712</v>
      </c>
    </row>
    <row r="167">
      <c r="A167" s="1">
        <v>169.0</v>
      </c>
      <c r="B167" s="1">
        <v>166.0</v>
      </c>
      <c r="C167" s="1" t="s">
        <v>294</v>
      </c>
      <c r="D167" s="1">
        <v>1.687617234E9</v>
      </c>
      <c r="E167" s="1">
        <v>2459.5</v>
      </c>
      <c r="F167" s="3">
        <v>45101.44020833333</v>
      </c>
      <c r="G167" s="4">
        <v>0.4402083333333333</v>
      </c>
      <c r="H167" s="1">
        <v>5.0</v>
      </c>
      <c r="I167" s="1" t="s">
        <v>302</v>
      </c>
      <c r="J167" s="1" t="s">
        <v>303</v>
      </c>
      <c r="K167" s="1">
        <v>1.6876172265E9</v>
      </c>
      <c r="L167" s="1">
        <v>0.00169235586292553</v>
      </c>
      <c r="M167" s="1">
        <v>1.69235586292554</v>
      </c>
      <c r="N167" s="1">
        <v>13.6893515674233</v>
      </c>
      <c r="O167" s="1">
        <v>1094.55555205205</v>
      </c>
      <c r="P167" s="1">
        <v>763.095405848434</v>
      </c>
      <c r="Q167" s="1">
        <v>77.7309052265252</v>
      </c>
      <c r="R167" s="1">
        <v>111.494307565814</v>
      </c>
      <c r="S167" s="1">
        <v>0.0742289691146956</v>
      </c>
      <c r="T167" s="1">
        <v>4.63427838198069</v>
      </c>
      <c r="U167" s="1">
        <v>0.0735747241960777</v>
      </c>
      <c r="V167" s="1">
        <v>0.0460425031098137</v>
      </c>
      <c r="W167" s="1">
        <v>321.508849543459</v>
      </c>
      <c r="X167" s="1">
        <v>29.7091617892873</v>
      </c>
      <c r="Y167" s="1">
        <v>30.0066518518519</v>
      </c>
      <c r="Z167" s="1">
        <v>4.26207786298435</v>
      </c>
      <c r="AA167" s="1">
        <v>50.1808055823634</v>
      </c>
      <c r="AB167" s="1">
        <v>1.99096320907402</v>
      </c>
      <c r="AC167" s="1">
        <v>3.96757920875978</v>
      </c>
      <c r="AD167" s="1">
        <v>2.27111465391033</v>
      </c>
      <c r="AE167" s="1">
        <v>-74.6328935550162</v>
      </c>
      <c r="AF167" s="1">
        <v>-310.030446894902</v>
      </c>
      <c r="AG167" s="1">
        <v>-14.7849947371403</v>
      </c>
      <c r="AH167" s="1">
        <v>-77.9394856435992</v>
      </c>
      <c r="AI167" s="1">
        <v>112.03204864825</v>
      </c>
      <c r="AJ167" s="1">
        <v>1.57519962054147</v>
      </c>
      <c r="AK167" s="1">
        <v>13.6893515674233</v>
      </c>
      <c r="AL167" s="1">
        <v>1162.24042158767</v>
      </c>
      <c r="AM167" s="1">
        <v>1140.12078787879</v>
      </c>
      <c r="AN167" s="1">
        <v>3.39449623887894</v>
      </c>
      <c r="AO167" s="1">
        <v>66.478251063433</v>
      </c>
      <c r="AP167" s="1">
        <v>1.69235586292554</v>
      </c>
      <c r="AQ167" s="1">
        <v>19.0931716173075</v>
      </c>
      <c r="AR167" s="1">
        <v>19.5502387878788</v>
      </c>
      <c r="AS167" s="1">
        <v>-2.6974063348376E-4</v>
      </c>
      <c r="AT167" s="1">
        <v>112.178459957362</v>
      </c>
      <c r="AU167" s="1">
        <v>0.0</v>
      </c>
      <c r="AV167" s="1">
        <v>0.0</v>
      </c>
      <c r="AW167" s="1">
        <v>1.0</v>
      </c>
      <c r="AX167" s="1">
        <v>0.0</v>
      </c>
      <c r="AY167" s="1">
        <v>53520.0</v>
      </c>
      <c r="AZ167" s="1" t="s">
        <v>297</v>
      </c>
      <c r="BA167" s="1" t="s">
        <v>297</v>
      </c>
      <c r="BB167" s="1">
        <v>0.0</v>
      </c>
      <c r="BC167" s="1">
        <v>0.0</v>
      </c>
      <c r="BD167" s="1">
        <v>0.0</v>
      </c>
      <c r="BE167" s="1">
        <v>0.0</v>
      </c>
      <c r="BF167" s="1" t="s">
        <v>297</v>
      </c>
      <c r="BG167" s="1" t="s">
        <v>297</v>
      </c>
      <c r="BH167" s="1">
        <v>0.0</v>
      </c>
      <c r="BI167" s="1">
        <v>0.0</v>
      </c>
      <c r="BJ167" s="1">
        <v>0.0</v>
      </c>
      <c r="BK167" s="1">
        <v>0.5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 t="s">
        <v>297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1.0</v>
      </c>
      <c r="CB167" s="1" t="s">
        <v>298</v>
      </c>
      <c r="CC167" s="1" t="s">
        <v>298</v>
      </c>
      <c r="CD167" s="1" t="s">
        <v>298</v>
      </c>
      <c r="CE167" s="1" t="s">
        <v>298</v>
      </c>
      <c r="CF167" s="1" t="s">
        <v>298</v>
      </c>
      <c r="CG167" s="1" t="s">
        <v>298</v>
      </c>
      <c r="CH167" s="1" t="s">
        <v>298</v>
      </c>
      <c r="CI167" s="1" t="s">
        <v>298</v>
      </c>
      <c r="CJ167" s="1" t="s">
        <v>298</v>
      </c>
      <c r="CK167" s="1" t="s">
        <v>298</v>
      </c>
      <c r="CL167" s="1" t="s">
        <v>298</v>
      </c>
      <c r="CM167" s="1" t="s">
        <v>298</v>
      </c>
      <c r="CN167" s="1" t="s">
        <v>298</v>
      </c>
      <c r="CO167" s="1" t="s">
        <v>298</v>
      </c>
      <c r="CP167" s="1" t="s">
        <v>298</v>
      </c>
      <c r="CQ167" s="1" t="s">
        <v>298</v>
      </c>
      <c r="CR167" s="1" t="s">
        <v>298</v>
      </c>
      <c r="CS167" s="1" t="s">
        <v>298</v>
      </c>
      <c r="CT167" s="1" t="s">
        <v>298</v>
      </c>
      <c r="CU167" s="1" t="s">
        <v>298</v>
      </c>
      <c r="CV167" s="1" t="s">
        <v>298</v>
      </c>
      <c r="CW167" s="1" t="s">
        <v>298</v>
      </c>
      <c r="CX167" s="1" t="s">
        <v>298</v>
      </c>
      <c r="CY167" s="1" t="s">
        <v>298</v>
      </c>
      <c r="CZ167" s="1" t="s">
        <v>298</v>
      </c>
      <c r="DA167" s="1" t="s">
        <v>298</v>
      </c>
      <c r="DB167" s="1" t="s">
        <v>298</v>
      </c>
      <c r="DC167" s="1" t="s">
        <v>298</v>
      </c>
      <c r="DD167" s="1" t="s">
        <v>298</v>
      </c>
      <c r="DE167" s="1" t="s">
        <v>298</v>
      </c>
      <c r="DF167" s="1" t="s">
        <v>298</v>
      </c>
      <c r="DG167" s="1" t="s">
        <v>298</v>
      </c>
      <c r="DH167" s="1" t="s">
        <v>298</v>
      </c>
      <c r="DI167" s="1" t="s">
        <v>298</v>
      </c>
      <c r="DJ167" s="1">
        <v>1999.99148148148</v>
      </c>
      <c r="DK167" s="1">
        <v>1681.18984397761</v>
      </c>
      <c r="DL167" s="1">
        <v>0.84059850231576</v>
      </c>
      <c r="DM167" s="1">
        <v>0.160755109469418</v>
      </c>
      <c r="DN167" s="1">
        <v>1.37</v>
      </c>
      <c r="DO167" s="1">
        <v>0.5</v>
      </c>
      <c r="DP167" s="1" t="s">
        <v>299</v>
      </c>
      <c r="DQ167" s="1">
        <v>2.0</v>
      </c>
      <c r="DR167" s="1" t="b">
        <v>1</v>
      </c>
      <c r="DS167" s="1">
        <v>1.6876172265E9</v>
      </c>
      <c r="DT167" s="1">
        <v>1094.55555555556</v>
      </c>
      <c r="DU167" s="1">
        <v>1125.72296296296</v>
      </c>
      <c r="DV167" s="1">
        <v>19.5455703703704</v>
      </c>
      <c r="DW167" s="1">
        <v>19.1224259259259</v>
      </c>
      <c r="DX167" s="1">
        <v>1115.32851851852</v>
      </c>
      <c r="DY167" s="1">
        <v>22.0985925925926</v>
      </c>
      <c r="DZ167" s="1">
        <v>500.028703703704</v>
      </c>
      <c r="EA167" s="1">
        <v>101.76262962963</v>
      </c>
      <c r="EB167" s="1">
        <v>0.100000692592593</v>
      </c>
      <c r="EC167" s="1">
        <v>28.7657518518519</v>
      </c>
      <c r="ED167" s="1">
        <v>30.0066518518519</v>
      </c>
      <c r="EE167" s="1">
        <v>999.9</v>
      </c>
      <c r="EF167" s="1">
        <v>0.0</v>
      </c>
      <c r="EG167" s="1">
        <v>0.0</v>
      </c>
      <c r="EH167" s="1">
        <v>10001.9477777778</v>
      </c>
      <c r="EI167" s="1">
        <v>0.0</v>
      </c>
      <c r="EJ167" s="1">
        <v>664.435703703704</v>
      </c>
      <c r="EK167" s="1">
        <v>-31.1659037037037</v>
      </c>
      <c r="EL167" s="1">
        <v>1116.37703703704</v>
      </c>
      <c r="EM167" s="1">
        <v>1147.66777777778</v>
      </c>
      <c r="EN167" s="1">
        <v>0.423148</v>
      </c>
      <c r="EO167" s="1">
        <v>1125.72296296296</v>
      </c>
      <c r="EP167" s="1">
        <v>19.1224259259259</v>
      </c>
      <c r="EQ167" s="1">
        <v>1.98900740740741</v>
      </c>
      <c r="ER167" s="1">
        <v>1.9459462962963</v>
      </c>
      <c r="ES167" s="1">
        <v>17.3570851851852</v>
      </c>
      <c r="ET167" s="1">
        <v>17.0112111111111</v>
      </c>
      <c r="EU167" s="1">
        <v>1999.99148148148</v>
      </c>
      <c r="EV167" s="1">
        <v>0.979998444444444</v>
      </c>
      <c r="EW167" s="1">
        <v>0.0200016740740741</v>
      </c>
      <c r="EX167" s="1">
        <v>0.0</v>
      </c>
      <c r="EY167" s="1">
        <v>37.1374037037037</v>
      </c>
      <c r="EZ167" s="1">
        <v>5.00078</v>
      </c>
      <c r="FA167" s="1">
        <v>2353.18851851852</v>
      </c>
      <c r="FB167" s="1">
        <v>16379.5814814815</v>
      </c>
      <c r="FC167" s="1">
        <v>44.0508518518519</v>
      </c>
      <c r="FD167" s="1">
        <v>45.3703333333333</v>
      </c>
      <c r="FE167" s="1">
        <v>44.4071481481481</v>
      </c>
      <c r="FF167" s="1">
        <v>44.6686666666667</v>
      </c>
      <c r="FG167" s="1">
        <v>44.6271481481481</v>
      </c>
      <c r="FH167" s="1">
        <v>1955.09148148148</v>
      </c>
      <c r="FI167" s="1">
        <v>39.9</v>
      </c>
      <c r="FJ167" s="1">
        <v>0.0</v>
      </c>
      <c r="FK167" s="1">
        <v>1.6876172334E9</v>
      </c>
      <c r="FL167" s="1">
        <v>0.0</v>
      </c>
      <c r="FM167" s="1">
        <v>37.1376653846154</v>
      </c>
      <c r="FN167" s="1">
        <v>-0.841145294356445</v>
      </c>
      <c r="FO167" s="1">
        <v>-24.059145283829</v>
      </c>
      <c r="FP167" s="1">
        <v>2353.00576923077</v>
      </c>
      <c r="FQ167" s="1">
        <v>15.0</v>
      </c>
      <c r="FR167" s="1">
        <v>1.6876156646E9</v>
      </c>
      <c r="FS167" s="4">
        <v>0.42203703703703704</v>
      </c>
      <c r="FT167" s="1">
        <v>1.6876156431E9</v>
      </c>
      <c r="FU167" s="1">
        <v>1.6876156646E9</v>
      </c>
      <c r="FV167" s="1">
        <v>2.0</v>
      </c>
      <c r="FW167" s="1">
        <v>0.003</v>
      </c>
      <c r="FX167" s="1">
        <v>-0.02</v>
      </c>
      <c r="FY167" s="1">
        <v>-14.894</v>
      </c>
      <c r="FZ167" s="1">
        <v>-1.906</v>
      </c>
      <c r="GA167" s="1">
        <v>420.0</v>
      </c>
      <c r="GB167" s="1">
        <v>5.0</v>
      </c>
      <c r="GC167" s="1">
        <v>0.28</v>
      </c>
      <c r="GD167" s="1">
        <v>0.02</v>
      </c>
      <c r="GE167" s="1">
        <v>-30.9838475</v>
      </c>
      <c r="GF167" s="1">
        <v>-3.2550180112569</v>
      </c>
      <c r="GG167" s="1">
        <v>0.350525926992213</v>
      </c>
      <c r="GH167" s="1">
        <v>0.0</v>
      </c>
      <c r="GI167" s="1">
        <v>0.3994832</v>
      </c>
      <c r="GJ167" s="1">
        <v>0.52153305816135</v>
      </c>
      <c r="GK167" s="1">
        <v>0.0527347167287357</v>
      </c>
      <c r="GL167" s="1">
        <v>0.0</v>
      </c>
      <c r="GM167" s="1">
        <v>0.0</v>
      </c>
      <c r="GN167" s="1">
        <v>2.0</v>
      </c>
      <c r="GO167" s="1" t="s">
        <v>304</v>
      </c>
      <c r="GP167" s="1">
        <v>3.09903</v>
      </c>
      <c r="GQ167" s="1">
        <v>2.75827</v>
      </c>
      <c r="GR167" s="1">
        <v>0.193138</v>
      </c>
      <c r="GS167" s="1">
        <v>0.194284</v>
      </c>
      <c r="GT167" s="1">
        <v>0.113435</v>
      </c>
      <c r="GU167" s="1">
        <v>0.102745</v>
      </c>
      <c r="GV167" s="1">
        <v>20550.0</v>
      </c>
      <c r="GW167" s="1">
        <v>19767.3</v>
      </c>
      <c r="GX167" s="1">
        <v>26033.7</v>
      </c>
      <c r="GY167" s="1">
        <v>24889.2</v>
      </c>
      <c r="GZ167" s="1">
        <v>37063.5</v>
      </c>
      <c r="HA167" s="1">
        <v>32839.1</v>
      </c>
      <c r="HB167" s="1">
        <v>45527.2</v>
      </c>
      <c r="HC167" s="1">
        <v>39585.2</v>
      </c>
      <c r="HD167" s="1">
        <v>1.81813</v>
      </c>
      <c r="HE167" s="1">
        <v>1.8419</v>
      </c>
      <c r="HF167" s="1">
        <v>0.00793487</v>
      </c>
      <c r="HG167" s="1">
        <v>0.0</v>
      </c>
      <c r="HH167" s="1">
        <v>29.8682</v>
      </c>
      <c r="HI167" s="1">
        <v>999.9</v>
      </c>
      <c r="HJ167" s="1">
        <v>59.5</v>
      </c>
      <c r="HK167" s="1">
        <v>39.2</v>
      </c>
      <c r="HL167" s="1">
        <v>41.5309</v>
      </c>
      <c r="HM167" s="1">
        <v>61.6407</v>
      </c>
      <c r="HN167" s="1">
        <v>24.984</v>
      </c>
      <c r="HO167" s="1">
        <v>1.0</v>
      </c>
      <c r="HP167" s="1">
        <v>0.680986</v>
      </c>
      <c r="HQ167" s="1">
        <v>3.74108</v>
      </c>
      <c r="HR167" s="1">
        <v>20.2633</v>
      </c>
      <c r="HS167" s="1">
        <v>5.20905</v>
      </c>
      <c r="HT167" s="1">
        <v>11.9834</v>
      </c>
      <c r="HU167" s="1">
        <v>4.9622</v>
      </c>
      <c r="HV167" s="1">
        <v>3.2743</v>
      </c>
      <c r="HW167" s="1">
        <v>9999.0</v>
      </c>
      <c r="HX167" s="1">
        <v>9999.0</v>
      </c>
      <c r="HY167" s="1">
        <v>9999.0</v>
      </c>
      <c r="HZ167" s="1">
        <v>95.6</v>
      </c>
      <c r="IA167" s="1">
        <v>1.864</v>
      </c>
      <c r="IB167" s="1">
        <v>1.8602</v>
      </c>
      <c r="IC167" s="1">
        <v>1.85852</v>
      </c>
      <c r="ID167" s="1">
        <v>1.85987</v>
      </c>
      <c r="IE167" s="1">
        <v>1.85987</v>
      </c>
      <c r="IF167" s="1">
        <v>1.85846</v>
      </c>
      <c r="IG167" s="1">
        <v>1.85752</v>
      </c>
      <c r="IH167" s="1">
        <v>1.85242</v>
      </c>
      <c r="II167" s="1">
        <v>0.0</v>
      </c>
      <c r="IJ167" s="1">
        <v>0.0</v>
      </c>
      <c r="IK167" s="1">
        <v>0.0</v>
      </c>
      <c r="IL167" s="1">
        <v>0.0</v>
      </c>
      <c r="IM167" s="1">
        <v>0.0</v>
      </c>
      <c r="IN167" s="1" t="s">
        <v>300</v>
      </c>
      <c r="IO167" s="1" t="s">
        <v>301</v>
      </c>
      <c r="IP167" s="1" t="s">
        <v>301</v>
      </c>
      <c r="IQ167" s="1" t="s">
        <v>301</v>
      </c>
      <c r="IR167" s="1" t="s">
        <v>301</v>
      </c>
      <c r="IS167" s="1">
        <v>0.0</v>
      </c>
      <c r="IT167" s="1">
        <v>100.0</v>
      </c>
      <c r="IU167" s="1">
        <v>100.0</v>
      </c>
      <c r="IV167" s="1">
        <v>-20.94</v>
      </c>
      <c r="IW167" s="1">
        <v>-2.5531</v>
      </c>
      <c r="IX167" s="1">
        <v>-9.56550070461648</v>
      </c>
      <c r="IY167" s="1">
        <v>-0.0139689205012672</v>
      </c>
      <c r="IZ167" s="5">
        <v>4.20650246128285E-6</v>
      </c>
      <c r="JA167" s="5">
        <v>-6.19607497029987E-10</v>
      </c>
      <c r="JB167" s="1">
        <v>-1.30010129632902</v>
      </c>
      <c r="JC167" s="1">
        <v>-0.111393575545846</v>
      </c>
      <c r="JD167" s="1">
        <v>0.00338444590188039</v>
      </c>
      <c r="JE167" s="5">
        <v>-4.11490738559605E-5</v>
      </c>
      <c r="JF167" s="1">
        <v>9.0</v>
      </c>
      <c r="JG167" s="1">
        <v>1932.0</v>
      </c>
      <c r="JH167" s="1">
        <v>1.0</v>
      </c>
      <c r="JI167" s="1">
        <v>30.0</v>
      </c>
      <c r="JJ167" s="1">
        <v>26.5</v>
      </c>
      <c r="JK167" s="1">
        <v>26.2</v>
      </c>
      <c r="JL167" s="1">
        <v>2.61963</v>
      </c>
      <c r="JM167" s="1">
        <v>2.64404</v>
      </c>
      <c r="JN167" s="1">
        <v>1.49658</v>
      </c>
      <c r="JO167" s="1">
        <v>2.31812</v>
      </c>
      <c r="JP167" s="1">
        <v>1.54785</v>
      </c>
      <c r="JQ167" s="1">
        <v>2.45117</v>
      </c>
      <c r="JR167" s="1">
        <v>43.0199</v>
      </c>
      <c r="JS167" s="1">
        <v>14.7187</v>
      </c>
      <c r="JT167" s="1">
        <v>18.0</v>
      </c>
      <c r="JU167" s="1">
        <v>496.635</v>
      </c>
      <c r="JV167" s="1">
        <v>529.187</v>
      </c>
      <c r="JW167" s="1">
        <v>25.3347</v>
      </c>
      <c r="JX167" s="1">
        <v>35.2015</v>
      </c>
      <c r="JY167" s="1">
        <v>30.0003</v>
      </c>
      <c r="JZ167" s="1">
        <v>35.3315</v>
      </c>
      <c r="KA167" s="1">
        <v>35.2871</v>
      </c>
      <c r="KB167" s="1">
        <v>52.5703</v>
      </c>
      <c r="KC167" s="1">
        <v>44.9959</v>
      </c>
      <c r="KD167" s="1">
        <v>0.0</v>
      </c>
      <c r="KE167" s="1">
        <v>25.3836</v>
      </c>
      <c r="KF167" s="1">
        <v>1175.29</v>
      </c>
      <c r="KG167" s="1">
        <v>19.0186</v>
      </c>
      <c r="KH167" s="1">
        <v>99.4885</v>
      </c>
      <c r="KI167" s="1">
        <v>95.2706</v>
      </c>
    </row>
    <row r="168">
      <c r="A168" s="1">
        <v>170.0</v>
      </c>
      <c r="B168" s="1">
        <v>167.0</v>
      </c>
      <c r="C168" s="1" t="s">
        <v>294</v>
      </c>
      <c r="D168" s="1">
        <v>1.687617239E9</v>
      </c>
      <c r="E168" s="1">
        <v>2464.5</v>
      </c>
      <c r="F168" s="3">
        <v>45101.4402662037</v>
      </c>
      <c r="G168" s="4">
        <v>0.44026620370370373</v>
      </c>
      <c r="H168" s="1">
        <v>5.0</v>
      </c>
      <c r="I168" s="1" t="s">
        <v>302</v>
      </c>
      <c r="J168" s="7" t="s">
        <v>303</v>
      </c>
      <c r="K168" s="1">
        <v>1.68761723121429E9</v>
      </c>
      <c r="L168" s="1">
        <v>0.00167061569878286</v>
      </c>
      <c r="M168" s="1">
        <v>1.67061569878286</v>
      </c>
      <c r="N168" s="1">
        <v>13.5635279811144</v>
      </c>
      <c r="O168" s="1">
        <v>1110.23999652992</v>
      </c>
      <c r="P168" s="1">
        <v>777.277601402659</v>
      </c>
      <c r="Q168" s="1">
        <v>79.1752961680012</v>
      </c>
      <c r="R168" s="1">
        <v>113.091616668469</v>
      </c>
      <c r="S168" s="1">
        <v>0.0733008246353218</v>
      </c>
      <c r="T168" s="1">
        <v>4.63521931032686</v>
      </c>
      <c r="U168" s="1">
        <v>0.0726628909630846</v>
      </c>
      <c r="V168" s="1">
        <v>0.0454711597108299</v>
      </c>
      <c r="W168" s="1">
        <v>321.509867099018</v>
      </c>
      <c r="X168" s="1">
        <v>29.7102557306845</v>
      </c>
      <c r="Y168" s="1">
        <v>30.0048214285714</v>
      </c>
      <c r="Z168" s="1">
        <v>4.26162979911294</v>
      </c>
      <c r="AA168" s="1">
        <v>50.2029419410459</v>
      </c>
      <c r="AB168" s="1">
        <v>1.99156542458211</v>
      </c>
      <c r="AC168" s="1">
        <v>3.96702931657042</v>
      </c>
      <c r="AD168" s="1">
        <v>2.27006437453083</v>
      </c>
      <c r="AE168" s="1">
        <v>-73.6741523163242</v>
      </c>
      <c r="AF168" s="1">
        <v>-310.233513541467</v>
      </c>
      <c r="AG168" s="1">
        <v>-14.7913658026311</v>
      </c>
      <c r="AH168" s="1">
        <v>-77.1891645614046</v>
      </c>
      <c r="AI168" s="1">
        <v>112.234713458065</v>
      </c>
      <c r="AJ168" s="1">
        <v>1.67134296085763</v>
      </c>
      <c r="AK168" s="1">
        <v>13.5635279811144</v>
      </c>
      <c r="AL168" s="1">
        <v>1179.34584054579</v>
      </c>
      <c r="AM168" s="1">
        <v>1157.17527272727</v>
      </c>
      <c r="AN168" s="1">
        <v>3.41037202670593</v>
      </c>
      <c r="AO168" s="1">
        <v>66.478251063433</v>
      </c>
      <c r="AP168" s="1">
        <v>1.67061569878286</v>
      </c>
      <c r="AQ168" s="1">
        <v>19.0958806824279</v>
      </c>
      <c r="AR168" s="1">
        <v>19.5457272727273</v>
      </c>
      <c r="AS168" s="1">
        <v>-1.1662276282846E-4</v>
      </c>
      <c r="AT168" s="1">
        <v>112.178459957362</v>
      </c>
      <c r="AU168" s="1">
        <v>0.0</v>
      </c>
      <c r="AV168" s="1">
        <v>0.0</v>
      </c>
      <c r="AW168" s="1">
        <v>1.0</v>
      </c>
      <c r="AX168" s="1">
        <v>0.0</v>
      </c>
      <c r="AY168" s="1">
        <v>53524.0</v>
      </c>
      <c r="AZ168" s="1" t="s">
        <v>297</v>
      </c>
      <c r="BA168" s="1" t="s">
        <v>297</v>
      </c>
      <c r="BB168" s="1">
        <v>0.0</v>
      </c>
      <c r="BC168" s="1">
        <v>0.0</v>
      </c>
      <c r="BD168" s="1">
        <v>0.0</v>
      </c>
      <c r="BE168" s="1">
        <v>0.0</v>
      </c>
      <c r="BF168" s="1" t="s">
        <v>297</v>
      </c>
      <c r="BG168" s="1" t="s">
        <v>297</v>
      </c>
      <c r="BH168" s="1">
        <v>0.0</v>
      </c>
      <c r="BI168" s="1">
        <v>0.0</v>
      </c>
      <c r="BJ168" s="1">
        <v>0.0</v>
      </c>
      <c r="BK168" s="1">
        <v>0.5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 t="s">
        <v>297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1.0</v>
      </c>
      <c r="CB168" s="1" t="s">
        <v>298</v>
      </c>
      <c r="CC168" s="1" t="s">
        <v>298</v>
      </c>
      <c r="CD168" s="1" t="s">
        <v>298</v>
      </c>
      <c r="CE168" s="1" t="s">
        <v>298</v>
      </c>
      <c r="CF168" s="1" t="s">
        <v>298</v>
      </c>
      <c r="CG168" s="1" t="s">
        <v>298</v>
      </c>
      <c r="CH168" s="1" t="s">
        <v>298</v>
      </c>
      <c r="CI168" s="1" t="s">
        <v>298</v>
      </c>
      <c r="CJ168" s="1" t="s">
        <v>298</v>
      </c>
      <c r="CK168" s="1" t="s">
        <v>298</v>
      </c>
      <c r="CL168" s="1" t="s">
        <v>298</v>
      </c>
      <c r="CM168" s="1" t="s">
        <v>298</v>
      </c>
      <c r="CN168" s="1" t="s">
        <v>298</v>
      </c>
      <c r="CO168" s="1" t="s">
        <v>298</v>
      </c>
      <c r="CP168" s="1" t="s">
        <v>298</v>
      </c>
      <c r="CQ168" s="1" t="s">
        <v>298</v>
      </c>
      <c r="CR168" s="1" t="s">
        <v>298</v>
      </c>
      <c r="CS168" s="1" t="s">
        <v>298</v>
      </c>
      <c r="CT168" s="1" t="s">
        <v>298</v>
      </c>
      <c r="CU168" s="1" t="s">
        <v>298</v>
      </c>
      <c r="CV168" s="1" t="s">
        <v>298</v>
      </c>
      <c r="CW168" s="1" t="s">
        <v>298</v>
      </c>
      <c r="CX168" s="1" t="s">
        <v>298</v>
      </c>
      <c r="CY168" s="1" t="s">
        <v>298</v>
      </c>
      <c r="CZ168" s="1" t="s">
        <v>298</v>
      </c>
      <c r="DA168" s="1" t="s">
        <v>298</v>
      </c>
      <c r="DB168" s="1" t="s">
        <v>298</v>
      </c>
      <c r="DC168" s="1" t="s">
        <v>298</v>
      </c>
      <c r="DD168" s="1" t="s">
        <v>298</v>
      </c>
      <c r="DE168" s="1" t="s">
        <v>298</v>
      </c>
      <c r="DF168" s="1" t="s">
        <v>298</v>
      </c>
      <c r="DG168" s="1" t="s">
        <v>298</v>
      </c>
      <c r="DH168" s="1" t="s">
        <v>298</v>
      </c>
      <c r="DI168" s="1" t="s">
        <v>298</v>
      </c>
      <c r="DJ168" s="1">
        <v>1999.99785714286</v>
      </c>
      <c r="DK168" s="1">
        <v>1681.19519953317</v>
      </c>
      <c r="DL168" s="1">
        <v>0.840598500407835</v>
      </c>
      <c r="DM168" s="1">
        <v>0.160755105787122</v>
      </c>
      <c r="DN168" s="1">
        <v>1.37</v>
      </c>
      <c r="DO168" s="1">
        <v>0.5</v>
      </c>
      <c r="DP168" s="1" t="s">
        <v>299</v>
      </c>
      <c r="DQ168" s="1">
        <v>2.0</v>
      </c>
      <c r="DR168" s="1" t="b">
        <v>1</v>
      </c>
      <c r="DS168" s="1">
        <v>1.68761723121429E9</v>
      </c>
      <c r="DT168" s="1">
        <v>1110.24</v>
      </c>
      <c r="DU168" s="1">
        <v>1141.49964285714</v>
      </c>
      <c r="DV168" s="1">
        <v>19.5515428571429</v>
      </c>
      <c r="DW168" s="1">
        <v>19.1025642857143</v>
      </c>
      <c r="DX168" s="1">
        <v>1131.12035714286</v>
      </c>
      <c r="DY168" s="1">
        <v>22.1047035714286</v>
      </c>
      <c r="DZ168" s="1">
        <v>500.017607142857</v>
      </c>
      <c r="EA168" s="1">
        <v>101.762357142857</v>
      </c>
      <c r="EB168" s="1">
        <v>0.0999582321428571</v>
      </c>
      <c r="EC168" s="1">
        <v>28.7633607142857</v>
      </c>
      <c r="ED168" s="1">
        <v>30.0048214285714</v>
      </c>
      <c r="EE168" s="1">
        <v>999.9</v>
      </c>
      <c r="EF168" s="1">
        <v>0.0</v>
      </c>
      <c r="EG168" s="1">
        <v>0.0</v>
      </c>
      <c r="EH168" s="1">
        <v>10004.7125</v>
      </c>
      <c r="EI168" s="1">
        <v>0.0</v>
      </c>
      <c r="EJ168" s="1">
        <v>664.100607142857</v>
      </c>
      <c r="EK168" s="1">
        <v>-31.2590964285714</v>
      </c>
      <c r="EL168" s="1">
        <v>1132.37964285714</v>
      </c>
      <c r="EM168" s="1">
        <v>1163.72964285714</v>
      </c>
      <c r="EN168" s="1">
        <v>0.448982428571429</v>
      </c>
      <c r="EO168" s="1">
        <v>1141.49964285714</v>
      </c>
      <c r="EP168" s="1">
        <v>19.1025642857143</v>
      </c>
      <c r="EQ168" s="1">
        <v>1.98961035714286</v>
      </c>
      <c r="ER168" s="1">
        <v>1.94392178571429</v>
      </c>
      <c r="ES168" s="1">
        <v>17.3618928571429</v>
      </c>
      <c r="ET168" s="1">
        <v>16.9947964285714</v>
      </c>
      <c r="EU168" s="1">
        <v>1999.99785714286</v>
      </c>
      <c r="EV168" s="1">
        <v>0.979998464285714</v>
      </c>
      <c r="EW168" s="1">
        <v>0.0200016535714286</v>
      </c>
      <c r="EX168" s="1">
        <v>0.0</v>
      </c>
      <c r="EY168" s="1">
        <v>37.0598285714286</v>
      </c>
      <c r="EZ168" s="1">
        <v>5.00078</v>
      </c>
      <c r="FA168" s="1">
        <v>2352.10464285714</v>
      </c>
      <c r="FB168" s="1">
        <v>16379.6285714286</v>
      </c>
      <c r="FC168" s="1">
        <v>44.0266071428571</v>
      </c>
      <c r="FD168" s="1">
        <v>45.3705</v>
      </c>
      <c r="FE168" s="1">
        <v>44.3948571428571</v>
      </c>
      <c r="FF168" s="1">
        <v>44.6626071428571</v>
      </c>
      <c r="FG168" s="1">
        <v>44.5867857142857</v>
      </c>
      <c r="FH168" s="1">
        <v>1955.09785714286</v>
      </c>
      <c r="FI168" s="1">
        <v>39.9</v>
      </c>
      <c r="FJ168" s="1">
        <v>0.0</v>
      </c>
      <c r="FK168" s="1">
        <v>1.6876172382E9</v>
      </c>
      <c r="FL168" s="1">
        <v>0.0</v>
      </c>
      <c r="FM168" s="1">
        <v>37.0584230769231</v>
      </c>
      <c r="FN168" s="1">
        <v>-1.36531965772104</v>
      </c>
      <c r="FO168" s="1">
        <v>-9.08683759481467</v>
      </c>
      <c r="FP168" s="1">
        <v>2352.24576923077</v>
      </c>
      <c r="FQ168" s="1">
        <v>15.0</v>
      </c>
      <c r="FR168" s="1">
        <v>1.6876156646E9</v>
      </c>
      <c r="FS168" s="4">
        <v>0.42203703703703704</v>
      </c>
      <c r="FT168" s="1">
        <v>1.6876156431E9</v>
      </c>
      <c r="FU168" s="1">
        <v>1.6876156646E9</v>
      </c>
      <c r="FV168" s="1">
        <v>2.0</v>
      </c>
      <c r="FW168" s="1">
        <v>0.003</v>
      </c>
      <c r="FX168" s="1">
        <v>-0.02</v>
      </c>
      <c r="FY168" s="1">
        <v>-14.894</v>
      </c>
      <c r="FZ168" s="1">
        <v>-1.906</v>
      </c>
      <c r="GA168" s="1">
        <v>420.0</v>
      </c>
      <c r="GB168" s="1">
        <v>5.0</v>
      </c>
      <c r="GC168" s="1">
        <v>0.28</v>
      </c>
      <c r="GD168" s="1">
        <v>0.02</v>
      </c>
      <c r="GE168" s="1">
        <v>-31.168605</v>
      </c>
      <c r="GF168" s="1">
        <v>-1.34802776735462</v>
      </c>
      <c r="GG168" s="1">
        <v>0.160567510645834</v>
      </c>
      <c r="GH168" s="1">
        <v>0.0</v>
      </c>
      <c r="GI168" s="1">
        <v>0.4234231</v>
      </c>
      <c r="GJ168" s="1">
        <v>0.393828202626641</v>
      </c>
      <c r="GK168" s="1">
        <v>0.0435933787052575</v>
      </c>
      <c r="GL168" s="1">
        <v>1.0</v>
      </c>
      <c r="GM168" s="1">
        <v>1.0</v>
      </c>
      <c r="GN168" s="1">
        <v>2.0</v>
      </c>
      <c r="GO168" s="6">
        <v>45293.0</v>
      </c>
      <c r="GP168" s="1">
        <v>3.09883</v>
      </c>
      <c r="GQ168" s="1">
        <v>2.75786</v>
      </c>
      <c r="GR168" s="1">
        <v>0.194919</v>
      </c>
      <c r="GS168" s="1">
        <v>0.196041</v>
      </c>
      <c r="GT168" s="1">
        <v>0.113422</v>
      </c>
      <c r="GU168" s="1">
        <v>0.102758</v>
      </c>
      <c r="GV168" s="1">
        <v>20504.5</v>
      </c>
      <c r="GW168" s="1">
        <v>19724.1</v>
      </c>
      <c r="GX168" s="1">
        <v>26033.6</v>
      </c>
      <c r="GY168" s="1">
        <v>24889.3</v>
      </c>
      <c r="GZ168" s="1">
        <v>37064.1</v>
      </c>
      <c r="HA168" s="1">
        <v>32838.9</v>
      </c>
      <c r="HB168" s="1">
        <v>45527.0</v>
      </c>
      <c r="HC168" s="1">
        <v>39585.3</v>
      </c>
      <c r="HD168" s="1">
        <v>1.81775</v>
      </c>
      <c r="HE168" s="1">
        <v>1.84228</v>
      </c>
      <c r="HF168" s="1">
        <v>0.00905246</v>
      </c>
      <c r="HG168" s="1">
        <v>0.0</v>
      </c>
      <c r="HH168" s="1">
        <v>29.8691</v>
      </c>
      <c r="HI168" s="1">
        <v>999.9</v>
      </c>
      <c r="HJ168" s="1">
        <v>59.5</v>
      </c>
      <c r="HK168" s="1">
        <v>39.2</v>
      </c>
      <c r="HL168" s="1">
        <v>41.5321</v>
      </c>
      <c r="HM168" s="1">
        <v>61.7706</v>
      </c>
      <c r="HN168" s="1">
        <v>25.1322</v>
      </c>
      <c r="HO168" s="1">
        <v>1.0</v>
      </c>
      <c r="HP168" s="1">
        <v>0.680198</v>
      </c>
      <c r="HQ168" s="1">
        <v>3.52802</v>
      </c>
      <c r="HR168" s="1">
        <v>20.2682</v>
      </c>
      <c r="HS168" s="1">
        <v>5.2089</v>
      </c>
      <c r="HT168" s="1">
        <v>11.9819</v>
      </c>
      <c r="HU168" s="1">
        <v>4.96205</v>
      </c>
      <c r="HV168" s="1">
        <v>3.27438</v>
      </c>
      <c r="HW168" s="1">
        <v>9999.0</v>
      </c>
      <c r="HX168" s="1">
        <v>9999.0</v>
      </c>
      <c r="HY168" s="1">
        <v>9999.0</v>
      </c>
      <c r="HZ168" s="1">
        <v>95.6</v>
      </c>
      <c r="IA168" s="1">
        <v>1.86401</v>
      </c>
      <c r="IB168" s="1">
        <v>1.8602</v>
      </c>
      <c r="IC168" s="1">
        <v>1.85852</v>
      </c>
      <c r="ID168" s="1">
        <v>1.85987</v>
      </c>
      <c r="IE168" s="1">
        <v>1.85988</v>
      </c>
      <c r="IF168" s="1">
        <v>1.85843</v>
      </c>
      <c r="IG168" s="1">
        <v>1.85754</v>
      </c>
      <c r="IH168" s="1">
        <v>1.85242</v>
      </c>
      <c r="II168" s="1">
        <v>0.0</v>
      </c>
      <c r="IJ168" s="1">
        <v>0.0</v>
      </c>
      <c r="IK168" s="1">
        <v>0.0</v>
      </c>
      <c r="IL168" s="1">
        <v>0.0</v>
      </c>
      <c r="IM168" s="1">
        <v>0.0</v>
      </c>
      <c r="IN168" s="1" t="s">
        <v>300</v>
      </c>
      <c r="IO168" s="1" t="s">
        <v>301</v>
      </c>
      <c r="IP168" s="1" t="s">
        <v>301</v>
      </c>
      <c r="IQ168" s="1" t="s">
        <v>301</v>
      </c>
      <c r="IR168" s="1" t="s">
        <v>301</v>
      </c>
      <c r="IS168" s="1">
        <v>0.0</v>
      </c>
      <c r="IT168" s="1">
        <v>100.0</v>
      </c>
      <c r="IU168" s="1">
        <v>100.0</v>
      </c>
      <c r="IV168" s="1">
        <v>-21.06</v>
      </c>
      <c r="IW168" s="1">
        <v>-2.553</v>
      </c>
      <c r="IX168" s="1">
        <v>-9.56550070461648</v>
      </c>
      <c r="IY168" s="1">
        <v>-0.0139689205012672</v>
      </c>
      <c r="IZ168" s="5">
        <v>4.20650246128285E-6</v>
      </c>
      <c r="JA168" s="5">
        <v>-6.19607497029987E-10</v>
      </c>
      <c r="JB168" s="1">
        <v>-1.30010129632902</v>
      </c>
      <c r="JC168" s="1">
        <v>-0.111393575545846</v>
      </c>
      <c r="JD168" s="1">
        <v>0.00338444590188039</v>
      </c>
      <c r="JE168" s="5">
        <v>-4.11490738559605E-5</v>
      </c>
      <c r="JF168" s="1">
        <v>9.0</v>
      </c>
      <c r="JG168" s="1">
        <v>1932.0</v>
      </c>
      <c r="JH168" s="1">
        <v>1.0</v>
      </c>
      <c r="JI168" s="1">
        <v>30.0</v>
      </c>
      <c r="JJ168" s="1">
        <v>26.6</v>
      </c>
      <c r="JK168" s="1">
        <v>26.2</v>
      </c>
      <c r="JL168" s="1">
        <v>2.65259</v>
      </c>
      <c r="JM168" s="1">
        <v>2.64893</v>
      </c>
      <c r="JN168" s="1">
        <v>1.49658</v>
      </c>
      <c r="JO168" s="1">
        <v>2.31812</v>
      </c>
      <c r="JP168" s="1">
        <v>1.54785</v>
      </c>
      <c r="JQ168" s="1">
        <v>2.45117</v>
      </c>
      <c r="JR168" s="1">
        <v>43.0199</v>
      </c>
      <c r="JS168" s="1">
        <v>14.7274</v>
      </c>
      <c r="JT168" s="1">
        <v>18.0</v>
      </c>
      <c r="JU168" s="1">
        <v>496.396</v>
      </c>
      <c r="JV168" s="1">
        <v>529.448</v>
      </c>
      <c r="JW168" s="1">
        <v>25.3613</v>
      </c>
      <c r="JX168" s="1">
        <v>35.1989</v>
      </c>
      <c r="JY168" s="1">
        <v>29.9995</v>
      </c>
      <c r="JZ168" s="1">
        <v>35.3305</v>
      </c>
      <c r="KA168" s="1">
        <v>35.286</v>
      </c>
      <c r="KB168" s="1">
        <v>53.2259</v>
      </c>
      <c r="KC168" s="1">
        <v>44.9959</v>
      </c>
      <c r="KD168" s="1">
        <v>0.0</v>
      </c>
      <c r="KE168" s="1">
        <v>25.3725</v>
      </c>
      <c r="KF168" s="1">
        <v>1188.65</v>
      </c>
      <c r="KG168" s="1">
        <v>19.0156</v>
      </c>
      <c r="KH168" s="1">
        <v>99.4881</v>
      </c>
      <c r="KI168" s="1">
        <v>95.2709</v>
      </c>
    </row>
    <row r="169">
      <c r="A169" s="1">
        <v>171.0</v>
      </c>
      <c r="B169" s="1">
        <v>168.0</v>
      </c>
      <c r="C169" s="1" t="s">
        <v>294</v>
      </c>
      <c r="D169" s="1">
        <v>1.687617244E9</v>
      </c>
      <c r="E169" s="1">
        <v>2469.5</v>
      </c>
      <c r="F169" s="3">
        <v>45101.44032407407</v>
      </c>
      <c r="G169" s="4">
        <v>0.4403240740740741</v>
      </c>
      <c r="H169" s="1">
        <v>5.0</v>
      </c>
      <c r="I169" s="1" t="s">
        <v>302</v>
      </c>
      <c r="J169" s="7" t="s">
        <v>303</v>
      </c>
      <c r="K169" s="1">
        <v>1.6876172365E9</v>
      </c>
      <c r="L169" s="1">
        <v>0.00167430357026692</v>
      </c>
      <c r="M169" s="1">
        <v>1.67430357026692</v>
      </c>
      <c r="N169" s="1">
        <v>14.6736875700749</v>
      </c>
      <c r="O169" s="1">
        <v>1127.86369994219</v>
      </c>
      <c r="P169" s="1">
        <v>770.975830806892</v>
      </c>
      <c r="Q169" s="1">
        <v>78.5331770359486</v>
      </c>
      <c r="R169" s="1">
        <v>114.886506269955</v>
      </c>
      <c r="S169" s="1">
        <v>0.0734609560583599</v>
      </c>
      <c r="T169" s="1">
        <v>4.63569823022278</v>
      </c>
      <c r="U169" s="1">
        <v>0.0728203108224367</v>
      </c>
      <c r="V169" s="1">
        <v>0.045569787822511</v>
      </c>
      <c r="W169" s="1">
        <v>321.510209099018</v>
      </c>
      <c r="X169" s="1">
        <v>29.7069678927935</v>
      </c>
      <c r="Y169" s="1">
        <v>30.0041111111111</v>
      </c>
      <c r="Z169" s="1">
        <v>4.26145593367071</v>
      </c>
      <c r="AA169" s="1">
        <v>50.203737481388</v>
      </c>
      <c r="AB169" s="1">
        <v>1.99129966605376</v>
      </c>
      <c r="AC169" s="1">
        <v>3.96643709403507</v>
      </c>
      <c r="AD169" s="1">
        <v>2.27015626761695</v>
      </c>
      <c r="AE169" s="1">
        <v>-73.8367874487712</v>
      </c>
      <c r="AF169" s="1">
        <v>-310.731720723956</v>
      </c>
      <c r="AG169" s="1">
        <v>-14.8133475725151</v>
      </c>
      <c r="AH169" s="1">
        <v>-77.8716466462238</v>
      </c>
      <c r="AI169" s="1">
        <v>112.461980825785</v>
      </c>
      <c r="AJ169" s="1">
        <v>1.68915543654209</v>
      </c>
      <c r="AK169" s="1">
        <v>14.6736875700749</v>
      </c>
      <c r="AL169" s="1">
        <v>1196.4645423812</v>
      </c>
      <c r="AM169" s="1">
        <v>1174.10654545455</v>
      </c>
      <c r="AN169" s="1">
        <v>3.38734447569883</v>
      </c>
      <c r="AO169" s="1">
        <v>66.478251063433</v>
      </c>
      <c r="AP169" s="1">
        <v>1.67430357026692</v>
      </c>
      <c r="AQ169" s="1">
        <v>19.0982150377786</v>
      </c>
      <c r="AR169" s="1">
        <v>19.5475187878788</v>
      </c>
      <c r="AS169" s="5">
        <v>5.49203199354974E-5</v>
      </c>
      <c r="AT169" s="1">
        <v>112.178459957362</v>
      </c>
      <c r="AU169" s="1">
        <v>0.0</v>
      </c>
      <c r="AV169" s="1">
        <v>0.0</v>
      </c>
      <c r="AW169" s="1">
        <v>1.0</v>
      </c>
      <c r="AX169" s="1">
        <v>0.0</v>
      </c>
      <c r="AY169" s="1">
        <v>53411.0</v>
      </c>
      <c r="AZ169" s="1" t="s">
        <v>297</v>
      </c>
      <c r="BA169" s="1" t="s">
        <v>297</v>
      </c>
      <c r="BB169" s="1">
        <v>0.0</v>
      </c>
      <c r="BC169" s="1">
        <v>0.0</v>
      </c>
      <c r="BD169" s="1">
        <v>0.0</v>
      </c>
      <c r="BE169" s="1">
        <v>0.0</v>
      </c>
      <c r="BF169" s="1" t="s">
        <v>297</v>
      </c>
      <c r="BG169" s="1" t="s">
        <v>297</v>
      </c>
      <c r="BH169" s="1">
        <v>0.0</v>
      </c>
      <c r="BI169" s="1">
        <v>0.0</v>
      </c>
      <c r="BJ169" s="1">
        <v>0.0</v>
      </c>
      <c r="BK169" s="1">
        <v>0.5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 t="s">
        <v>297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1.0</v>
      </c>
      <c r="CB169" s="1" t="s">
        <v>298</v>
      </c>
      <c r="CC169" s="1" t="s">
        <v>298</v>
      </c>
      <c r="CD169" s="1" t="s">
        <v>298</v>
      </c>
      <c r="CE169" s="1" t="s">
        <v>298</v>
      </c>
      <c r="CF169" s="1" t="s">
        <v>298</v>
      </c>
      <c r="CG169" s="1" t="s">
        <v>298</v>
      </c>
      <c r="CH169" s="1" t="s">
        <v>298</v>
      </c>
      <c r="CI169" s="1" t="s">
        <v>298</v>
      </c>
      <c r="CJ169" s="1" t="s">
        <v>298</v>
      </c>
      <c r="CK169" s="1" t="s">
        <v>298</v>
      </c>
      <c r="CL169" s="1" t="s">
        <v>298</v>
      </c>
      <c r="CM169" s="1" t="s">
        <v>298</v>
      </c>
      <c r="CN169" s="1" t="s">
        <v>298</v>
      </c>
      <c r="CO169" s="1" t="s">
        <v>298</v>
      </c>
      <c r="CP169" s="1" t="s">
        <v>298</v>
      </c>
      <c r="CQ169" s="1" t="s">
        <v>298</v>
      </c>
      <c r="CR169" s="1" t="s">
        <v>298</v>
      </c>
      <c r="CS169" s="1" t="s">
        <v>298</v>
      </c>
      <c r="CT169" s="1" t="s">
        <v>298</v>
      </c>
      <c r="CU169" s="1" t="s">
        <v>298</v>
      </c>
      <c r="CV169" s="1" t="s">
        <v>298</v>
      </c>
      <c r="CW169" s="1" t="s">
        <v>298</v>
      </c>
      <c r="CX169" s="1" t="s">
        <v>298</v>
      </c>
      <c r="CY169" s="1" t="s">
        <v>298</v>
      </c>
      <c r="CZ169" s="1" t="s">
        <v>298</v>
      </c>
      <c r="DA169" s="1" t="s">
        <v>298</v>
      </c>
      <c r="DB169" s="1" t="s">
        <v>298</v>
      </c>
      <c r="DC169" s="1" t="s">
        <v>298</v>
      </c>
      <c r="DD169" s="1" t="s">
        <v>298</v>
      </c>
      <c r="DE169" s="1" t="s">
        <v>298</v>
      </c>
      <c r="DF169" s="1" t="s">
        <v>298</v>
      </c>
      <c r="DG169" s="1" t="s">
        <v>298</v>
      </c>
      <c r="DH169" s="1" t="s">
        <v>298</v>
      </c>
      <c r="DI169" s="1" t="s">
        <v>298</v>
      </c>
      <c r="DJ169" s="1">
        <v>2000.0</v>
      </c>
      <c r="DK169" s="1">
        <v>1681.19699953317</v>
      </c>
      <c r="DL169" s="1">
        <v>0.840598499766585</v>
      </c>
      <c r="DM169" s="1">
        <v>0.160755104549509</v>
      </c>
      <c r="DN169" s="1">
        <v>1.37</v>
      </c>
      <c r="DO169" s="1">
        <v>0.5</v>
      </c>
      <c r="DP169" s="1" t="s">
        <v>299</v>
      </c>
      <c r="DQ169" s="1">
        <v>2.0</v>
      </c>
      <c r="DR169" s="1" t="b">
        <v>1</v>
      </c>
      <c r="DS169" s="1">
        <v>1.6876172365E9</v>
      </c>
      <c r="DT169" s="1">
        <v>1127.8637037037</v>
      </c>
      <c r="DU169" s="1">
        <v>1159.20111111111</v>
      </c>
      <c r="DV169" s="1">
        <v>19.5489851851852</v>
      </c>
      <c r="DW169" s="1">
        <v>19.0951925925926</v>
      </c>
      <c r="DX169" s="1">
        <v>1148.86407407407</v>
      </c>
      <c r="DY169" s="1">
        <v>22.1020851851852</v>
      </c>
      <c r="DZ169" s="1">
        <v>499.986962962963</v>
      </c>
      <c r="EA169" s="1">
        <v>101.762111111111</v>
      </c>
      <c r="EB169" s="1">
        <v>0.0999368259259259</v>
      </c>
      <c r="EC169" s="1">
        <v>28.7607851851852</v>
      </c>
      <c r="ED169" s="1">
        <v>30.0041111111111</v>
      </c>
      <c r="EE169" s="1">
        <v>999.9</v>
      </c>
      <c r="EF169" s="1">
        <v>0.0</v>
      </c>
      <c r="EG169" s="1">
        <v>0.0</v>
      </c>
      <c r="EH169" s="1">
        <v>10006.1303703704</v>
      </c>
      <c r="EI169" s="1">
        <v>0.0</v>
      </c>
      <c r="EJ169" s="1">
        <v>665.268296296296</v>
      </c>
      <c r="EK169" s="1">
        <v>-31.3364555555556</v>
      </c>
      <c r="EL169" s="1">
        <v>1150.35148148148</v>
      </c>
      <c r="EM169" s="1">
        <v>1181.76666666667</v>
      </c>
      <c r="EN169" s="1">
        <v>0.453794037037037</v>
      </c>
      <c r="EO169" s="1">
        <v>1159.20111111111</v>
      </c>
      <c r="EP169" s="1">
        <v>19.0951925925926</v>
      </c>
      <c r="EQ169" s="1">
        <v>1.98934666666667</v>
      </c>
      <c r="ER169" s="1">
        <v>1.94316814814815</v>
      </c>
      <c r="ES169" s="1">
        <v>17.3597888888889</v>
      </c>
      <c r="ET169" s="1">
        <v>16.9886888888889</v>
      </c>
      <c r="EU169" s="1">
        <v>2000.0</v>
      </c>
      <c r="EV169" s="1">
        <v>0.979998444444444</v>
      </c>
      <c r="EW169" s="1">
        <v>0.0200016814814815</v>
      </c>
      <c r="EX169" s="1">
        <v>0.0</v>
      </c>
      <c r="EY169" s="1">
        <v>36.9925481481482</v>
      </c>
      <c r="EZ169" s="1">
        <v>5.00078</v>
      </c>
      <c r="FA169" s="1">
        <v>2350.50185185185</v>
      </c>
      <c r="FB169" s="1">
        <v>16379.6333333333</v>
      </c>
      <c r="FC169" s="1">
        <v>44.0136666666667</v>
      </c>
      <c r="FD169" s="1">
        <v>45.375</v>
      </c>
      <c r="FE169" s="1">
        <v>44.4140740740741</v>
      </c>
      <c r="FF169" s="1">
        <v>44.6524814814815</v>
      </c>
      <c r="FG169" s="1">
        <v>44.559962962963</v>
      </c>
      <c r="FH169" s="1">
        <v>1955.1</v>
      </c>
      <c r="FI169" s="1">
        <v>39.9</v>
      </c>
      <c r="FJ169" s="1">
        <v>0.0</v>
      </c>
      <c r="FK169" s="1">
        <v>1.687617243E9</v>
      </c>
      <c r="FL169" s="1">
        <v>0.0</v>
      </c>
      <c r="FM169" s="1">
        <v>36.9688538461538</v>
      </c>
      <c r="FN169" s="1">
        <v>-0.642974355779066</v>
      </c>
      <c r="FO169" s="1">
        <v>-5.66461534427571</v>
      </c>
      <c r="FP169" s="1">
        <v>2350.82884615385</v>
      </c>
      <c r="FQ169" s="1">
        <v>15.0</v>
      </c>
      <c r="FR169" s="1">
        <v>1.6876156646E9</v>
      </c>
      <c r="FS169" s="4">
        <v>0.42203703703703704</v>
      </c>
      <c r="FT169" s="1">
        <v>1.6876156431E9</v>
      </c>
      <c r="FU169" s="1">
        <v>1.6876156646E9</v>
      </c>
      <c r="FV169" s="1">
        <v>2.0</v>
      </c>
      <c r="FW169" s="1">
        <v>0.003</v>
      </c>
      <c r="FX169" s="1">
        <v>-0.02</v>
      </c>
      <c r="FY169" s="1">
        <v>-14.894</v>
      </c>
      <c r="FZ169" s="1">
        <v>-1.906</v>
      </c>
      <c r="GA169" s="1">
        <v>420.0</v>
      </c>
      <c r="GB169" s="1">
        <v>5.0</v>
      </c>
      <c r="GC169" s="1">
        <v>0.28</v>
      </c>
      <c r="GD169" s="1">
        <v>0.02</v>
      </c>
      <c r="GE169" s="1">
        <v>-31.313</v>
      </c>
      <c r="GF169" s="1">
        <v>-0.831735084427636</v>
      </c>
      <c r="GG169" s="1">
        <v>0.10500088571055</v>
      </c>
      <c r="GH169" s="1">
        <v>0.0</v>
      </c>
      <c r="GI169" s="1">
        <v>0.44990975</v>
      </c>
      <c r="GJ169" s="1">
        <v>0.0455716547842399</v>
      </c>
      <c r="GK169" s="1">
        <v>0.0139502620616066</v>
      </c>
      <c r="GL169" s="1">
        <v>1.0</v>
      </c>
      <c r="GM169" s="1">
        <v>1.0</v>
      </c>
      <c r="GN169" s="1">
        <v>2.0</v>
      </c>
      <c r="GO169" s="6">
        <v>45293.0</v>
      </c>
      <c r="GP169" s="1">
        <v>3.09913</v>
      </c>
      <c r="GQ169" s="1">
        <v>2.75831</v>
      </c>
      <c r="GR169" s="1">
        <v>0.196672</v>
      </c>
      <c r="GS169" s="1">
        <v>0.1978</v>
      </c>
      <c r="GT169" s="1">
        <v>0.11343</v>
      </c>
      <c r="GU169" s="1">
        <v>0.102697</v>
      </c>
      <c r="GV169" s="1">
        <v>20459.6</v>
      </c>
      <c r="GW169" s="1">
        <v>19680.9</v>
      </c>
      <c r="GX169" s="1">
        <v>26033.4</v>
      </c>
      <c r="GY169" s="1">
        <v>24889.3</v>
      </c>
      <c r="GZ169" s="1">
        <v>37064.0</v>
      </c>
      <c r="HA169" s="1">
        <v>32841.4</v>
      </c>
      <c r="HB169" s="1">
        <v>45526.9</v>
      </c>
      <c r="HC169" s="1">
        <v>39585.3</v>
      </c>
      <c r="HD169" s="1">
        <v>1.81813</v>
      </c>
      <c r="HE169" s="1">
        <v>1.84185</v>
      </c>
      <c r="HF169" s="1">
        <v>0.00792742</v>
      </c>
      <c r="HG169" s="1">
        <v>0.0</v>
      </c>
      <c r="HH169" s="1">
        <v>29.8717</v>
      </c>
      <c r="HI169" s="1">
        <v>999.9</v>
      </c>
      <c r="HJ169" s="1">
        <v>59.5</v>
      </c>
      <c r="HK169" s="1">
        <v>39.2</v>
      </c>
      <c r="HL169" s="1">
        <v>41.5288</v>
      </c>
      <c r="HM169" s="1">
        <v>61.7506</v>
      </c>
      <c r="HN169" s="1">
        <v>24.8317</v>
      </c>
      <c r="HO169" s="1">
        <v>1.0</v>
      </c>
      <c r="HP169" s="1">
        <v>0.679914</v>
      </c>
      <c r="HQ169" s="1">
        <v>3.63328</v>
      </c>
      <c r="HR169" s="1">
        <v>20.2657</v>
      </c>
      <c r="HS169" s="1">
        <v>5.2095</v>
      </c>
      <c r="HT169" s="1">
        <v>11.9818</v>
      </c>
      <c r="HU169" s="1">
        <v>4.96235</v>
      </c>
      <c r="HV169" s="1">
        <v>3.27435</v>
      </c>
      <c r="HW169" s="1">
        <v>9999.0</v>
      </c>
      <c r="HX169" s="1">
        <v>9999.0</v>
      </c>
      <c r="HY169" s="1">
        <v>9999.0</v>
      </c>
      <c r="HZ169" s="1">
        <v>95.6</v>
      </c>
      <c r="IA169" s="1">
        <v>1.86401</v>
      </c>
      <c r="IB169" s="1">
        <v>1.8602</v>
      </c>
      <c r="IC169" s="1">
        <v>1.85852</v>
      </c>
      <c r="ID169" s="1">
        <v>1.85988</v>
      </c>
      <c r="IE169" s="1">
        <v>1.85989</v>
      </c>
      <c r="IF169" s="1">
        <v>1.85846</v>
      </c>
      <c r="IG169" s="1">
        <v>1.85749</v>
      </c>
      <c r="IH169" s="1">
        <v>1.85242</v>
      </c>
      <c r="II169" s="1">
        <v>0.0</v>
      </c>
      <c r="IJ169" s="1">
        <v>0.0</v>
      </c>
      <c r="IK169" s="1">
        <v>0.0</v>
      </c>
      <c r="IL169" s="1">
        <v>0.0</v>
      </c>
      <c r="IM169" s="1">
        <v>0.0</v>
      </c>
      <c r="IN169" s="1" t="s">
        <v>300</v>
      </c>
      <c r="IO169" s="1" t="s">
        <v>301</v>
      </c>
      <c r="IP169" s="1" t="s">
        <v>301</v>
      </c>
      <c r="IQ169" s="1" t="s">
        <v>301</v>
      </c>
      <c r="IR169" s="1" t="s">
        <v>301</v>
      </c>
      <c r="IS169" s="1">
        <v>0.0</v>
      </c>
      <c r="IT169" s="1">
        <v>100.0</v>
      </c>
      <c r="IU169" s="1">
        <v>100.0</v>
      </c>
      <c r="IV169" s="1">
        <v>-21.17</v>
      </c>
      <c r="IW169" s="1">
        <v>-2.5531</v>
      </c>
      <c r="IX169" s="1">
        <v>-9.56550070461648</v>
      </c>
      <c r="IY169" s="1">
        <v>-0.0139689205012672</v>
      </c>
      <c r="IZ169" s="5">
        <v>4.20650246128285E-6</v>
      </c>
      <c r="JA169" s="5">
        <v>-6.19607497029987E-10</v>
      </c>
      <c r="JB169" s="1">
        <v>-1.30010129632902</v>
      </c>
      <c r="JC169" s="1">
        <v>-0.111393575545846</v>
      </c>
      <c r="JD169" s="1">
        <v>0.00338444590188039</v>
      </c>
      <c r="JE169" s="5">
        <v>-4.11490738559605E-5</v>
      </c>
      <c r="JF169" s="1">
        <v>9.0</v>
      </c>
      <c r="JG169" s="1">
        <v>1932.0</v>
      </c>
      <c r="JH169" s="1">
        <v>1.0</v>
      </c>
      <c r="JI169" s="1">
        <v>30.0</v>
      </c>
      <c r="JJ169" s="1">
        <v>26.7</v>
      </c>
      <c r="JK169" s="1">
        <v>26.3</v>
      </c>
      <c r="JL169" s="1">
        <v>2.68066</v>
      </c>
      <c r="JM169" s="1">
        <v>2.64526</v>
      </c>
      <c r="JN169" s="1">
        <v>1.49658</v>
      </c>
      <c r="JO169" s="1">
        <v>2.31812</v>
      </c>
      <c r="JP169" s="1">
        <v>1.54785</v>
      </c>
      <c r="JQ169" s="1">
        <v>2.42188</v>
      </c>
      <c r="JR169" s="1">
        <v>43.0469</v>
      </c>
      <c r="JS169" s="1">
        <v>14.7274</v>
      </c>
      <c r="JT169" s="1">
        <v>18.0</v>
      </c>
      <c r="JU169" s="1">
        <v>496.624</v>
      </c>
      <c r="JV169" s="1">
        <v>529.132</v>
      </c>
      <c r="JW169" s="1">
        <v>25.3763</v>
      </c>
      <c r="JX169" s="1">
        <v>35.1989</v>
      </c>
      <c r="JY169" s="1">
        <v>29.9999</v>
      </c>
      <c r="JZ169" s="1">
        <v>35.3299</v>
      </c>
      <c r="KA169" s="1">
        <v>35.2847</v>
      </c>
      <c r="KB169" s="1">
        <v>53.7968</v>
      </c>
      <c r="KC169" s="1">
        <v>45.274</v>
      </c>
      <c r="KD169" s="1">
        <v>0.0</v>
      </c>
      <c r="KE169" s="1">
        <v>25.3618</v>
      </c>
      <c r="KF169" s="1">
        <v>1208.69</v>
      </c>
      <c r="KG169" s="1">
        <v>19.0099</v>
      </c>
      <c r="KH169" s="1">
        <v>99.4877</v>
      </c>
      <c r="KI169" s="1">
        <v>95.2709</v>
      </c>
    </row>
    <row r="170">
      <c r="A170" s="1">
        <v>172.0</v>
      </c>
      <c r="B170" s="1">
        <v>169.0</v>
      </c>
      <c r="C170" s="1" t="s">
        <v>294</v>
      </c>
      <c r="D170" s="1">
        <v>1.687617249E9</v>
      </c>
      <c r="E170" s="1">
        <v>2474.5</v>
      </c>
      <c r="F170" s="3">
        <v>45101.44038194444</v>
      </c>
      <c r="G170" s="4">
        <v>0.44038194444444445</v>
      </c>
      <c r="H170" s="1">
        <v>5.0</v>
      </c>
      <c r="I170" s="1" t="s">
        <v>302</v>
      </c>
      <c r="J170" s="1" t="s">
        <v>303</v>
      </c>
      <c r="K170" s="1">
        <v>1.68761724121429E9</v>
      </c>
      <c r="L170" s="1">
        <v>0.00201576823706887</v>
      </c>
      <c r="M170" s="1">
        <v>2.01576823706888</v>
      </c>
      <c r="N170" s="1">
        <v>14.3285478757384</v>
      </c>
      <c r="O170" s="1">
        <v>1143.58928205302</v>
      </c>
      <c r="P170" s="1">
        <v>845.862272342404</v>
      </c>
      <c r="Q170" s="1">
        <v>86.1612929103454</v>
      </c>
      <c r="R170" s="1">
        <v>116.488386256121</v>
      </c>
      <c r="S170" s="1">
        <v>0.0885754935708604</v>
      </c>
      <c r="T170" s="1">
        <v>4.6345953507255</v>
      </c>
      <c r="U170" s="1">
        <v>0.0876456843516024</v>
      </c>
      <c r="V170" s="1">
        <v>0.0548612788536824</v>
      </c>
      <c r="W170" s="1">
        <v>321.512660099025</v>
      </c>
      <c r="X170" s="1">
        <v>29.6505690884347</v>
      </c>
      <c r="Y170" s="1">
        <v>30.0052392857143</v>
      </c>
      <c r="Z170" s="1">
        <v>4.26173208150413</v>
      </c>
      <c r="AA170" s="1">
        <v>50.1910500473441</v>
      </c>
      <c r="AB170" s="1">
        <v>1.99090241379968</v>
      </c>
      <c r="AC170" s="1">
        <v>3.96664826083874</v>
      </c>
      <c r="AD170" s="1">
        <v>2.27082966770446</v>
      </c>
      <c r="AE170" s="1">
        <v>-88.8953792547375</v>
      </c>
      <c r="AF170" s="1">
        <v>-310.710212288133</v>
      </c>
      <c r="AG170" s="1">
        <v>-14.8159974865738</v>
      </c>
      <c r="AH170" s="1">
        <v>-92.9089289304192</v>
      </c>
      <c r="AI170" s="1">
        <v>112.804651119891</v>
      </c>
      <c r="AJ170" s="1">
        <v>1.79588132217114</v>
      </c>
      <c r="AK170" s="1">
        <v>14.3285478757384</v>
      </c>
      <c r="AL170" s="1">
        <v>1213.63844099069</v>
      </c>
      <c r="AM170" s="1">
        <v>1191.19181818182</v>
      </c>
      <c r="AN170" s="1">
        <v>3.42188025393741</v>
      </c>
      <c r="AO170" s="1">
        <v>66.478251063433</v>
      </c>
      <c r="AP170" s="1">
        <v>2.01576823706888</v>
      </c>
      <c r="AQ170" s="1">
        <v>18.9803576143311</v>
      </c>
      <c r="AR170" s="1">
        <v>19.5255909090909</v>
      </c>
      <c r="AS170" s="1">
        <v>-4.0740542999693E-4</v>
      </c>
      <c r="AT170" s="1">
        <v>112.178459957362</v>
      </c>
      <c r="AU170" s="1">
        <v>0.0</v>
      </c>
      <c r="AV170" s="1">
        <v>0.0</v>
      </c>
      <c r="AW170" s="1">
        <v>1.0</v>
      </c>
      <c r="AX170" s="1">
        <v>0.0</v>
      </c>
      <c r="AY170" s="1">
        <v>53600.0</v>
      </c>
      <c r="AZ170" s="1" t="s">
        <v>297</v>
      </c>
      <c r="BA170" s="1" t="s">
        <v>297</v>
      </c>
      <c r="BB170" s="1">
        <v>0.0</v>
      </c>
      <c r="BC170" s="1">
        <v>0.0</v>
      </c>
      <c r="BD170" s="1">
        <v>0.0</v>
      </c>
      <c r="BE170" s="1">
        <v>0.0</v>
      </c>
      <c r="BF170" s="1" t="s">
        <v>297</v>
      </c>
      <c r="BG170" s="1" t="s">
        <v>297</v>
      </c>
      <c r="BH170" s="1">
        <v>0.0</v>
      </c>
      <c r="BI170" s="1">
        <v>0.0</v>
      </c>
      <c r="BJ170" s="1">
        <v>0.0</v>
      </c>
      <c r="BK170" s="1">
        <v>0.5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 t="s">
        <v>297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1.0</v>
      </c>
      <c r="CB170" s="1" t="s">
        <v>298</v>
      </c>
      <c r="CC170" s="1" t="s">
        <v>298</v>
      </c>
      <c r="CD170" s="1" t="s">
        <v>298</v>
      </c>
      <c r="CE170" s="1" t="s">
        <v>298</v>
      </c>
      <c r="CF170" s="1" t="s">
        <v>298</v>
      </c>
      <c r="CG170" s="1" t="s">
        <v>298</v>
      </c>
      <c r="CH170" s="1" t="s">
        <v>298</v>
      </c>
      <c r="CI170" s="1" t="s">
        <v>298</v>
      </c>
      <c r="CJ170" s="1" t="s">
        <v>298</v>
      </c>
      <c r="CK170" s="1" t="s">
        <v>298</v>
      </c>
      <c r="CL170" s="1" t="s">
        <v>298</v>
      </c>
      <c r="CM170" s="1" t="s">
        <v>298</v>
      </c>
      <c r="CN170" s="1" t="s">
        <v>298</v>
      </c>
      <c r="CO170" s="1" t="s">
        <v>298</v>
      </c>
      <c r="CP170" s="1" t="s">
        <v>298</v>
      </c>
      <c r="CQ170" s="1" t="s">
        <v>298</v>
      </c>
      <c r="CR170" s="1" t="s">
        <v>298</v>
      </c>
      <c r="CS170" s="1" t="s">
        <v>298</v>
      </c>
      <c r="CT170" s="1" t="s">
        <v>298</v>
      </c>
      <c r="CU170" s="1" t="s">
        <v>298</v>
      </c>
      <c r="CV170" s="1" t="s">
        <v>298</v>
      </c>
      <c r="CW170" s="1" t="s">
        <v>298</v>
      </c>
      <c r="CX170" s="1" t="s">
        <v>298</v>
      </c>
      <c r="CY170" s="1" t="s">
        <v>298</v>
      </c>
      <c r="CZ170" s="1" t="s">
        <v>298</v>
      </c>
      <c r="DA170" s="1" t="s">
        <v>298</v>
      </c>
      <c r="DB170" s="1" t="s">
        <v>298</v>
      </c>
      <c r="DC170" s="1" t="s">
        <v>298</v>
      </c>
      <c r="DD170" s="1" t="s">
        <v>298</v>
      </c>
      <c r="DE170" s="1" t="s">
        <v>298</v>
      </c>
      <c r="DF170" s="1" t="s">
        <v>298</v>
      </c>
      <c r="DG170" s="1" t="s">
        <v>298</v>
      </c>
      <c r="DH170" s="1" t="s">
        <v>298</v>
      </c>
      <c r="DI170" s="1" t="s">
        <v>298</v>
      </c>
      <c r="DJ170" s="1">
        <v>2000.01535714286</v>
      </c>
      <c r="DK170" s="1">
        <v>1681.20989953317</v>
      </c>
      <c r="DL170" s="1">
        <v>0.840598495170999</v>
      </c>
      <c r="DM170" s="1">
        <v>0.160755095680028</v>
      </c>
      <c r="DN170" s="1">
        <v>1.37</v>
      </c>
      <c r="DO170" s="1">
        <v>0.5</v>
      </c>
      <c r="DP170" s="1" t="s">
        <v>299</v>
      </c>
      <c r="DQ170" s="1">
        <v>2.0</v>
      </c>
      <c r="DR170" s="1" t="b">
        <v>1</v>
      </c>
      <c r="DS170" s="1">
        <v>1.68761724121429E9</v>
      </c>
      <c r="DT170" s="1">
        <v>1143.58928571429</v>
      </c>
      <c r="DU170" s="1">
        <v>1175.06</v>
      </c>
      <c r="DV170" s="1">
        <v>19.5450785714286</v>
      </c>
      <c r="DW170" s="1">
        <v>19.0626321428571</v>
      </c>
      <c r="DX170" s="1">
        <v>1164.69535714286</v>
      </c>
      <c r="DY170" s="1">
        <v>22.0980964285714</v>
      </c>
      <c r="DZ170" s="1">
        <v>500.00775</v>
      </c>
      <c r="EA170" s="1">
        <v>101.762107142857</v>
      </c>
      <c r="EB170" s="1">
        <v>0.0999757607142857</v>
      </c>
      <c r="EC170" s="1">
        <v>28.7617035714286</v>
      </c>
      <c r="ED170" s="1">
        <v>30.0052392857143</v>
      </c>
      <c r="EE170" s="1">
        <v>999.9</v>
      </c>
      <c r="EF170" s="1">
        <v>0.0</v>
      </c>
      <c r="EG170" s="1">
        <v>0.0</v>
      </c>
      <c r="EH170" s="1">
        <v>10002.9214285714</v>
      </c>
      <c r="EI170" s="1">
        <v>0.0</v>
      </c>
      <c r="EJ170" s="1">
        <v>665.612178571428</v>
      </c>
      <c r="EK170" s="1">
        <v>-31.4707821428571</v>
      </c>
      <c r="EL170" s="1">
        <v>1166.385</v>
      </c>
      <c r="EM170" s="1">
        <v>1197.89428571429</v>
      </c>
      <c r="EN170" s="1">
        <v>0.482448071428571</v>
      </c>
      <c r="EO170" s="1">
        <v>1175.06</v>
      </c>
      <c r="EP170" s="1">
        <v>19.0626321428571</v>
      </c>
      <c r="EQ170" s="1">
        <v>1.98894857142857</v>
      </c>
      <c r="ER170" s="1">
        <v>1.93985428571429</v>
      </c>
      <c r="ES170" s="1">
        <v>17.3566214285714</v>
      </c>
      <c r="ET170" s="1">
        <v>16.9617107142857</v>
      </c>
      <c r="EU170" s="1">
        <v>2000.01535714286</v>
      </c>
      <c r="EV170" s="1">
        <v>0.979998571428571</v>
      </c>
      <c r="EW170" s="1">
        <v>0.02000155</v>
      </c>
      <c r="EX170" s="1">
        <v>0.0</v>
      </c>
      <c r="EY170" s="1">
        <v>36.9802535714286</v>
      </c>
      <c r="EZ170" s="1">
        <v>5.00078</v>
      </c>
      <c r="FA170" s="1">
        <v>2348.29678571429</v>
      </c>
      <c r="FB170" s="1">
        <v>16379.7464285714</v>
      </c>
      <c r="FC170" s="1">
        <v>44.0064642857143</v>
      </c>
      <c r="FD170" s="1">
        <v>45.3705</v>
      </c>
      <c r="FE170" s="1">
        <v>44.455</v>
      </c>
      <c r="FF170" s="1">
        <v>44.6292142857143</v>
      </c>
      <c r="FG170" s="1">
        <v>44.5712142857143</v>
      </c>
      <c r="FH170" s="1">
        <v>1955.11535714286</v>
      </c>
      <c r="FI170" s="1">
        <v>39.9</v>
      </c>
      <c r="FJ170" s="1">
        <v>0.0</v>
      </c>
      <c r="FK170" s="1">
        <v>1.6876172478E9</v>
      </c>
      <c r="FL170" s="1">
        <v>0.0</v>
      </c>
      <c r="FM170" s="1">
        <v>36.9576576923077</v>
      </c>
      <c r="FN170" s="1">
        <v>0.198765815700791</v>
      </c>
      <c r="FO170" s="1">
        <v>-33.3172649754632</v>
      </c>
      <c r="FP170" s="1">
        <v>2348.74192307692</v>
      </c>
      <c r="FQ170" s="1">
        <v>15.0</v>
      </c>
      <c r="FR170" s="1">
        <v>1.6876156646E9</v>
      </c>
      <c r="FS170" s="4">
        <v>0.42203703703703704</v>
      </c>
      <c r="FT170" s="1">
        <v>1.6876156431E9</v>
      </c>
      <c r="FU170" s="1">
        <v>1.6876156646E9</v>
      </c>
      <c r="FV170" s="1">
        <v>2.0</v>
      </c>
      <c r="FW170" s="1">
        <v>0.003</v>
      </c>
      <c r="FX170" s="1">
        <v>-0.02</v>
      </c>
      <c r="FY170" s="1">
        <v>-14.894</v>
      </c>
      <c r="FZ170" s="1">
        <v>-1.906</v>
      </c>
      <c r="GA170" s="1">
        <v>420.0</v>
      </c>
      <c r="GB170" s="1">
        <v>5.0</v>
      </c>
      <c r="GC170" s="1">
        <v>0.28</v>
      </c>
      <c r="GD170" s="1">
        <v>0.02</v>
      </c>
      <c r="GE170" s="1">
        <v>-31.402015</v>
      </c>
      <c r="GF170" s="1">
        <v>-1.54900412757977</v>
      </c>
      <c r="GG170" s="1">
        <v>0.169404513738566</v>
      </c>
      <c r="GH170" s="1">
        <v>0.0</v>
      </c>
      <c r="GI170" s="1">
        <v>0.4690299</v>
      </c>
      <c r="GJ170" s="1">
        <v>0.197216690431519</v>
      </c>
      <c r="GK170" s="1">
        <v>0.0343422523735704</v>
      </c>
      <c r="GL170" s="1">
        <v>1.0</v>
      </c>
      <c r="GM170" s="1">
        <v>1.0</v>
      </c>
      <c r="GN170" s="1">
        <v>2.0</v>
      </c>
      <c r="GO170" s="6">
        <v>45293.0</v>
      </c>
      <c r="GP170" s="1">
        <v>3.09889</v>
      </c>
      <c r="GQ170" s="1">
        <v>2.75808</v>
      </c>
      <c r="GR170" s="1">
        <v>0.198426</v>
      </c>
      <c r="GS170" s="1">
        <v>0.199521</v>
      </c>
      <c r="GT170" s="1">
        <v>0.113321</v>
      </c>
      <c r="GU170" s="1">
        <v>0.10212</v>
      </c>
      <c r="GV170" s="1">
        <v>20415.0</v>
      </c>
      <c r="GW170" s="1">
        <v>19638.6</v>
      </c>
      <c r="GX170" s="1">
        <v>26033.7</v>
      </c>
      <c r="GY170" s="1">
        <v>24889.2</v>
      </c>
      <c r="GZ170" s="1">
        <v>37068.9</v>
      </c>
      <c r="HA170" s="1">
        <v>32862.4</v>
      </c>
      <c r="HB170" s="1">
        <v>45527.1</v>
      </c>
      <c r="HC170" s="1">
        <v>39585.1</v>
      </c>
      <c r="HD170" s="1">
        <v>1.8178</v>
      </c>
      <c r="HE170" s="1">
        <v>1.84188</v>
      </c>
      <c r="HF170" s="1">
        <v>0.00786036</v>
      </c>
      <c r="HG170" s="1">
        <v>0.0</v>
      </c>
      <c r="HH170" s="1">
        <v>29.8735</v>
      </c>
      <c r="HI170" s="1">
        <v>999.9</v>
      </c>
      <c r="HJ170" s="1">
        <v>59.5</v>
      </c>
      <c r="HK170" s="1">
        <v>39.2</v>
      </c>
      <c r="HL170" s="1">
        <v>41.5313</v>
      </c>
      <c r="HM170" s="1">
        <v>61.6406</v>
      </c>
      <c r="HN170" s="1">
        <v>25.1643</v>
      </c>
      <c r="HO170" s="1">
        <v>1.0</v>
      </c>
      <c r="HP170" s="1">
        <v>0.680251</v>
      </c>
      <c r="HQ170" s="1">
        <v>3.68806</v>
      </c>
      <c r="HR170" s="1">
        <v>20.2642</v>
      </c>
      <c r="HS170" s="1">
        <v>5.2107</v>
      </c>
      <c r="HT170" s="1">
        <v>11.9825</v>
      </c>
      <c r="HU170" s="1">
        <v>4.96245</v>
      </c>
      <c r="HV170" s="1">
        <v>3.27455</v>
      </c>
      <c r="HW170" s="1">
        <v>9999.0</v>
      </c>
      <c r="HX170" s="1">
        <v>9999.0</v>
      </c>
      <c r="HY170" s="1">
        <v>9999.0</v>
      </c>
      <c r="HZ170" s="1">
        <v>95.6</v>
      </c>
      <c r="IA170" s="1">
        <v>1.864</v>
      </c>
      <c r="IB170" s="1">
        <v>1.8602</v>
      </c>
      <c r="IC170" s="1">
        <v>1.85852</v>
      </c>
      <c r="ID170" s="1">
        <v>1.85988</v>
      </c>
      <c r="IE170" s="1">
        <v>1.85988</v>
      </c>
      <c r="IF170" s="1">
        <v>1.85847</v>
      </c>
      <c r="IG170" s="1">
        <v>1.85751</v>
      </c>
      <c r="IH170" s="1">
        <v>1.85242</v>
      </c>
      <c r="II170" s="1">
        <v>0.0</v>
      </c>
      <c r="IJ170" s="1">
        <v>0.0</v>
      </c>
      <c r="IK170" s="1">
        <v>0.0</v>
      </c>
      <c r="IL170" s="1">
        <v>0.0</v>
      </c>
      <c r="IM170" s="1">
        <v>0.0</v>
      </c>
      <c r="IN170" s="1" t="s">
        <v>300</v>
      </c>
      <c r="IO170" s="1" t="s">
        <v>301</v>
      </c>
      <c r="IP170" s="1" t="s">
        <v>301</v>
      </c>
      <c r="IQ170" s="1" t="s">
        <v>301</v>
      </c>
      <c r="IR170" s="1" t="s">
        <v>301</v>
      </c>
      <c r="IS170" s="1">
        <v>0.0</v>
      </c>
      <c r="IT170" s="1">
        <v>100.0</v>
      </c>
      <c r="IU170" s="1">
        <v>100.0</v>
      </c>
      <c r="IV170" s="1">
        <v>-21.28</v>
      </c>
      <c r="IW170" s="1">
        <v>-2.5525</v>
      </c>
      <c r="IX170" s="1">
        <v>-9.56550070461648</v>
      </c>
      <c r="IY170" s="1">
        <v>-0.0139689205012672</v>
      </c>
      <c r="IZ170" s="5">
        <v>4.20650246128285E-6</v>
      </c>
      <c r="JA170" s="5">
        <v>-6.19607497029987E-10</v>
      </c>
      <c r="JB170" s="1">
        <v>-1.30010129632902</v>
      </c>
      <c r="JC170" s="1">
        <v>-0.111393575545846</v>
      </c>
      <c r="JD170" s="1">
        <v>0.00338444590188039</v>
      </c>
      <c r="JE170" s="5">
        <v>-4.11490738559605E-5</v>
      </c>
      <c r="JF170" s="1">
        <v>9.0</v>
      </c>
      <c r="JG170" s="1">
        <v>1932.0</v>
      </c>
      <c r="JH170" s="1">
        <v>1.0</v>
      </c>
      <c r="JI170" s="1">
        <v>30.0</v>
      </c>
      <c r="JJ170" s="1">
        <v>26.8</v>
      </c>
      <c r="JK170" s="1">
        <v>26.4</v>
      </c>
      <c r="JL170" s="1">
        <v>2.71362</v>
      </c>
      <c r="JM170" s="1">
        <v>2.6416</v>
      </c>
      <c r="JN170" s="1">
        <v>1.49658</v>
      </c>
      <c r="JO170" s="1">
        <v>2.31812</v>
      </c>
      <c r="JP170" s="1">
        <v>1.54785</v>
      </c>
      <c r="JQ170" s="1">
        <v>2.44507</v>
      </c>
      <c r="JR170" s="1">
        <v>43.0469</v>
      </c>
      <c r="JS170" s="1">
        <v>14.7274</v>
      </c>
      <c r="JT170" s="1">
        <v>18.0</v>
      </c>
      <c r="JU170" s="1">
        <v>496.404</v>
      </c>
      <c r="JV170" s="1">
        <v>529.134</v>
      </c>
      <c r="JW170" s="1">
        <v>25.3694</v>
      </c>
      <c r="JX170" s="1">
        <v>35.1989</v>
      </c>
      <c r="JY170" s="1">
        <v>30.0002</v>
      </c>
      <c r="JZ170" s="1">
        <v>35.3273</v>
      </c>
      <c r="KA170" s="1">
        <v>35.2828</v>
      </c>
      <c r="KB170" s="1">
        <v>54.4435</v>
      </c>
      <c r="KC170" s="1">
        <v>45.274</v>
      </c>
      <c r="KD170" s="1">
        <v>0.0</v>
      </c>
      <c r="KE170" s="1">
        <v>25.3595</v>
      </c>
      <c r="KF170" s="1">
        <v>1222.06</v>
      </c>
      <c r="KG170" s="1">
        <v>19.0192</v>
      </c>
      <c r="KH170" s="1">
        <v>99.4884</v>
      </c>
      <c r="KI170" s="1">
        <v>95.2705</v>
      </c>
    </row>
    <row r="171">
      <c r="A171" s="1">
        <v>173.0</v>
      </c>
      <c r="B171" s="1">
        <v>170.0</v>
      </c>
      <c r="C171" s="1" t="s">
        <v>294</v>
      </c>
      <c r="D171" s="1">
        <v>1.687617254E9</v>
      </c>
      <c r="E171" s="1">
        <v>2479.5</v>
      </c>
      <c r="F171" s="3">
        <v>45101.44043981482</v>
      </c>
      <c r="G171" s="4">
        <v>0.4404398148148148</v>
      </c>
      <c r="H171" s="1">
        <v>5.0</v>
      </c>
      <c r="I171" s="1" t="s">
        <v>302</v>
      </c>
      <c r="J171" s="7" t="s">
        <v>303</v>
      </c>
      <c r="K171" s="1">
        <v>1.6876172465E9</v>
      </c>
      <c r="L171" s="1">
        <v>0.00161247083487095</v>
      </c>
      <c r="M171" s="1">
        <v>1.61247083487095</v>
      </c>
      <c r="N171" s="1">
        <v>14.6176262256463</v>
      </c>
      <c r="O171" s="1">
        <v>1161.21332959016</v>
      </c>
      <c r="P171" s="1">
        <v>791.83148526039</v>
      </c>
      <c r="Q171" s="1">
        <v>80.65803592792</v>
      </c>
      <c r="R171" s="1">
        <v>118.284241283059</v>
      </c>
      <c r="S171" s="1">
        <v>0.0706463186391912</v>
      </c>
      <c r="T171" s="1">
        <v>4.63132967834925</v>
      </c>
      <c r="U171" s="1">
        <v>0.0700530575284017</v>
      </c>
      <c r="V171" s="1">
        <v>0.0438360476449446</v>
      </c>
      <c r="W171" s="1">
        <v>321.512869099026</v>
      </c>
      <c r="X171" s="1">
        <v>29.7180457526729</v>
      </c>
      <c r="Y171" s="1">
        <v>30.0046444444444</v>
      </c>
      <c r="Z171" s="1">
        <v>4.26158647787142</v>
      </c>
      <c r="AA171" s="1">
        <v>50.1429356273909</v>
      </c>
      <c r="AB171" s="1">
        <v>1.98886365942701</v>
      </c>
      <c r="AC171" s="1">
        <v>3.96638855412483</v>
      </c>
      <c r="AD171" s="1">
        <v>2.2727228184444</v>
      </c>
      <c r="AE171" s="1">
        <v>-71.109963817809</v>
      </c>
      <c r="AF171" s="1">
        <v>-310.624771923081</v>
      </c>
      <c r="AG171" s="1">
        <v>-14.8222408677468</v>
      </c>
      <c r="AH171" s="1">
        <v>-75.0441075096105</v>
      </c>
      <c r="AI171" s="1">
        <v>113.021753727826</v>
      </c>
      <c r="AJ171" s="1">
        <v>1.93457840983425</v>
      </c>
      <c r="AK171" s="1">
        <v>14.6176262256463</v>
      </c>
      <c r="AL171" s="1">
        <v>1230.42554075188</v>
      </c>
      <c r="AM171" s="1">
        <v>1208.11672727273</v>
      </c>
      <c r="AN171" s="1">
        <v>3.38130493633878</v>
      </c>
      <c r="AO171" s="1">
        <v>66.478251063433</v>
      </c>
      <c r="AP171" s="1">
        <v>1.61247083487095</v>
      </c>
      <c r="AQ171" s="1">
        <v>18.9263453750566</v>
      </c>
      <c r="AR171" s="1">
        <v>19.4662496969697</v>
      </c>
      <c r="AS171" s="1">
        <v>-0.011729689474404</v>
      </c>
      <c r="AT171" s="1">
        <v>112.178459957362</v>
      </c>
      <c r="AU171" s="1">
        <v>0.0</v>
      </c>
      <c r="AV171" s="1">
        <v>0.0</v>
      </c>
      <c r="AW171" s="1">
        <v>1.0</v>
      </c>
      <c r="AX171" s="1">
        <v>0.0</v>
      </c>
      <c r="AY171" s="1">
        <v>53536.0</v>
      </c>
      <c r="AZ171" s="1" t="s">
        <v>297</v>
      </c>
      <c r="BA171" s="1" t="s">
        <v>297</v>
      </c>
      <c r="BB171" s="1">
        <v>0.0</v>
      </c>
      <c r="BC171" s="1">
        <v>0.0</v>
      </c>
      <c r="BD171" s="1">
        <v>0.0</v>
      </c>
      <c r="BE171" s="1">
        <v>0.0</v>
      </c>
      <c r="BF171" s="1" t="s">
        <v>297</v>
      </c>
      <c r="BG171" s="1" t="s">
        <v>297</v>
      </c>
      <c r="BH171" s="1">
        <v>0.0</v>
      </c>
      <c r="BI171" s="1">
        <v>0.0</v>
      </c>
      <c r="BJ171" s="1">
        <v>0.0</v>
      </c>
      <c r="BK171" s="1">
        <v>0.5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 t="s">
        <v>297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1.0</v>
      </c>
      <c r="CB171" s="1" t="s">
        <v>298</v>
      </c>
      <c r="CC171" s="1" t="s">
        <v>298</v>
      </c>
      <c r="CD171" s="1" t="s">
        <v>298</v>
      </c>
      <c r="CE171" s="1" t="s">
        <v>298</v>
      </c>
      <c r="CF171" s="1" t="s">
        <v>298</v>
      </c>
      <c r="CG171" s="1" t="s">
        <v>298</v>
      </c>
      <c r="CH171" s="1" t="s">
        <v>298</v>
      </c>
      <c r="CI171" s="1" t="s">
        <v>298</v>
      </c>
      <c r="CJ171" s="1" t="s">
        <v>298</v>
      </c>
      <c r="CK171" s="1" t="s">
        <v>298</v>
      </c>
      <c r="CL171" s="1" t="s">
        <v>298</v>
      </c>
      <c r="CM171" s="1" t="s">
        <v>298</v>
      </c>
      <c r="CN171" s="1" t="s">
        <v>298</v>
      </c>
      <c r="CO171" s="1" t="s">
        <v>298</v>
      </c>
      <c r="CP171" s="1" t="s">
        <v>298</v>
      </c>
      <c r="CQ171" s="1" t="s">
        <v>298</v>
      </c>
      <c r="CR171" s="1" t="s">
        <v>298</v>
      </c>
      <c r="CS171" s="1" t="s">
        <v>298</v>
      </c>
      <c r="CT171" s="1" t="s">
        <v>298</v>
      </c>
      <c r="CU171" s="1" t="s">
        <v>298</v>
      </c>
      <c r="CV171" s="1" t="s">
        <v>298</v>
      </c>
      <c r="CW171" s="1" t="s">
        <v>298</v>
      </c>
      <c r="CX171" s="1" t="s">
        <v>298</v>
      </c>
      <c r="CY171" s="1" t="s">
        <v>298</v>
      </c>
      <c r="CZ171" s="1" t="s">
        <v>298</v>
      </c>
      <c r="DA171" s="1" t="s">
        <v>298</v>
      </c>
      <c r="DB171" s="1" t="s">
        <v>298</v>
      </c>
      <c r="DC171" s="1" t="s">
        <v>298</v>
      </c>
      <c r="DD171" s="1" t="s">
        <v>298</v>
      </c>
      <c r="DE171" s="1" t="s">
        <v>298</v>
      </c>
      <c r="DF171" s="1" t="s">
        <v>298</v>
      </c>
      <c r="DG171" s="1" t="s">
        <v>298</v>
      </c>
      <c r="DH171" s="1" t="s">
        <v>298</v>
      </c>
      <c r="DI171" s="1" t="s">
        <v>298</v>
      </c>
      <c r="DJ171" s="1">
        <v>2000.01666666667</v>
      </c>
      <c r="DK171" s="1">
        <v>1681.21099953317</v>
      </c>
      <c r="DL171" s="1">
        <v>0.840598494779131</v>
      </c>
      <c r="DM171" s="1">
        <v>0.160755094923722</v>
      </c>
      <c r="DN171" s="1">
        <v>1.37</v>
      </c>
      <c r="DO171" s="1">
        <v>0.5</v>
      </c>
      <c r="DP171" s="1" t="s">
        <v>299</v>
      </c>
      <c r="DQ171" s="1">
        <v>2.0</v>
      </c>
      <c r="DR171" s="1" t="b">
        <v>1</v>
      </c>
      <c r="DS171" s="1">
        <v>1.6876172465E9</v>
      </c>
      <c r="DT171" s="1">
        <v>1161.21333333333</v>
      </c>
      <c r="DU171" s="1">
        <v>1192.79666666667</v>
      </c>
      <c r="DV171" s="1">
        <v>19.5249592592593</v>
      </c>
      <c r="DW171" s="1">
        <v>19.005237037037</v>
      </c>
      <c r="DX171" s="1">
        <v>1182.43851851852</v>
      </c>
      <c r="DY171" s="1">
        <v>22.0775259259259</v>
      </c>
      <c r="DZ171" s="1">
        <v>500.002481481481</v>
      </c>
      <c r="EA171" s="1">
        <v>101.762592592593</v>
      </c>
      <c r="EB171" s="1">
        <v>0.100035288888889</v>
      </c>
      <c r="EC171" s="1">
        <v>28.7605740740741</v>
      </c>
      <c r="ED171" s="1">
        <v>30.0046444444444</v>
      </c>
      <c r="EE171" s="1">
        <v>999.9</v>
      </c>
      <c r="EF171" s="1">
        <v>0.0</v>
      </c>
      <c r="EG171" s="1">
        <v>0.0</v>
      </c>
      <c r="EH171" s="1">
        <v>9993.37296296296</v>
      </c>
      <c r="EI171" s="1">
        <v>0.0</v>
      </c>
      <c r="EJ171" s="1">
        <v>664.509814814815</v>
      </c>
      <c r="EK171" s="1">
        <v>-31.5830074074074</v>
      </c>
      <c r="EL171" s="1">
        <v>1184.33666666667</v>
      </c>
      <c r="EM171" s="1">
        <v>1215.90333333333</v>
      </c>
      <c r="EN171" s="1">
        <v>0.519730037037037</v>
      </c>
      <c r="EO171" s="1">
        <v>1192.79666666667</v>
      </c>
      <c r="EP171" s="1">
        <v>19.005237037037</v>
      </c>
      <c r="EQ171" s="1">
        <v>1.98690962962963</v>
      </c>
      <c r="ER171" s="1">
        <v>1.93402111111111</v>
      </c>
      <c r="ES171" s="1">
        <v>17.3403888888889</v>
      </c>
      <c r="ET171" s="1">
        <v>16.9141666666667</v>
      </c>
      <c r="EU171" s="1">
        <v>2000.01666666667</v>
      </c>
      <c r="EV171" s="1">
        <v>0.979998555555556</v>
      </c>
      <c r="EW171" s="1">
        <v>0.0200015666666667</v>
      </c>
      <c r="EX171" s="1">
        <v>0.0</v>
      </c>
      <c r="EY171" s="1">
        <v>36.9622481481481</v>
      </c>
      <c r="EZ171" s="1">
        <v>5.00078</v>
      </c>
      <c r="FA171" s="1">
        <v>2345.88777777778</v>
      </c>
      <c r="FB171" s="1">
        <v>16379.7518518519</v>
      </c>
      <c r="FC171" s="1">
        <v>44.0067037037037</v>
      </c>
      <c r="FD171" s="1">
        <v>45.3656296296296</v>
      </c>
      <c r="FE171" s="1">
        <v>44.4487037037037</v>
      </c>
      <c r="FF171" s="1">
        <v>44.6224444444444</v>
      </c>
      <c r="FG171" s="1">
        <v>44.5901111111111</v>
      </c>
      <c r="FH171" s="1">
        <v>1955.11666666667</v>
      </c>
      <c r="FI171" s="1">
        <v>39.9</v>
      </c>
      <c r="FJ171" s="1">
        <v>0.0</v>
      </c>
      <c r="FK171" s="1">
        <v>1.6876172532E9</v>
      </c>
      <c r="FL171" s="1">
        <v>0.0</v>
      </c>
      <c r="FM171" s="1">
        <v>36.941028</v>
      </c>
      <c r="FN171" s="1">
        <v>-0.18203077201968</v>
      </c>
      <c r="FO171" s="1">
        <v>-24.4500000085617</v>
      </c>
      <c r="FP171" s="1">
        <v>2346.1588</v>
      </c>
      <c r="FQ171" s="1">
        <v>15.0</v>
      </c>
      <c r="FR171" s="1">
        <v>1.6876156646E9</v>
      </c>
      <c r="FS171" s="4">
        <v>0.42203703703703704</v>
      </c>
      <c r="FT171" s="1">
        <v>1.6876156431E9</v>
      </c>
      <c r="FU171" s="1">
        <v>1.6876156646E9</v>
      </c>
      <c r="FV171" s="1">
        <v>2.0</v>
      </c>
      <c r="FW171" s="1">
        <v>0.003</v>
      </c>
      <c r="FX171" s="1">
        <v>-0.02</v>
      </c>
      <c r="FY171" s="1">
        <v>-14.894</v>
      </c>
      <c r="FZ171" s="1">
        <v>-1.906</v>
      </c>
      <c r="GA171" s="1">
        <v>420.0</v>
      </c>
      <c r="GB171" s="1">
        <v>5.0</v>
      </c>
      <c r="GC171" s="1">
        <v>0.28</v>
      </c>
      <c r="GD171" s="1">
        <v>0.02</v>
      </c>
      <c r="GE171" s="1">
        <v>-31.5030475</v>
      </c>
      <c r="GF171" s="1">
        <v>-1.33217673545967</v>
      </c>
      <c r="GG171" s="1">
        <v>0.158608204370865</v>
      </c>
      <c r="GH171" s="1">
        <v>0.0</v>
      </c>
      <c r="GI171" s="1">
        <v>0.501579</v>
      </c>
      <c r="GJ171" s="1">
        <v>0.494683632270167</v>
      </c>
      <c r="GK171" s="1">
        <v>0.0561656894487195</v>
      </c>
      <c r="GL171" s="1">
        <v>1.0</v>
      </c>
      <c r="GM171" s="1">
        <v>1.0</v>
      </c>
      <c r="GN171" s="1">
        <v>2.0</v>
      </c>
      <c r="GO171" s="6">
        <v>45293.0</v>
      </c>
      <c r="GP171" s="1">
        <v>3.09893</v>
      </c>
      <c r="GQ171" s="1">
        <v>2.75799</v>
      </c>
      <c r="GR171" s="1">
        <v>0.200159</v>
      </c>
      <c r="GS171" s="1">
        <v>0.201254</v>
      </c>
      <c r="GT171" s="1">
        <v>0.113114</v>
      </c>
      <c r="GU171" s="1">
        <v>0.102101</v>
      </c>
      <c r="GV171" s="1">
        <v>20370.8</v>
      </c>
      <c r="GW171" s="1">
        <v>19596.0</v>
      </c>
      <c r="GX171" s="1">
        <v>26033.6</v>
      </c>
      <c r="GY171" s="1">
        <v>24889.3</v>
      </c>
      <c r="GZ171" s="1">
        <v>37077.6</v>
      </c>
      <c r="HA171" s="1">
        <v>32863.3</v>
      </c>
      <c r="HB171" s="1">
        <v>45527.0</v>
      </c>
      <c r="HC171" s="1">
        <v>39585.1</v>
      </c>
      <c r="HD171" s="1">
        <v>1.81825</v>
      </c>
      <c r="HE171" s="1">
        <v>1.84175</v>
      </c>
      <c r="HF171" s="1">
        <v>0.00768155</v>
      </c>
      <c r="HG171" s="1">
        <v>0.0</v>
      </c>
      <c r="HH171" s="1">
        <v>29.8753</v>
      </c>
      <c r="HI171" s="1">
        <v>999.9</v>
      </c>
      <c r="HJ171" s="1">
        <v>59.4</v>
      </c>
      <c r="HK171" s="1">
        <v>39.2</v>
      </c>
      <c r="HL171" s="1">
        <v>41.4573</v>
      </c>
      <c r="HM171" s="1">
        <v>61.8906</v>
      </c>
      <c r="HN171" s="1">
        <v>25.2404</v>
      </c>
      <c r="HO171" s="1">
        <v>1.0</v>
      </c>
      <c r="HP171" s="1">
        <v>0.680569</v>
      </c>
      <c r="HQ171" s="1">
        <v>3.68367</v>
      </c>
      <c r="HR171" s="1">
        <v>20.2644</v>
      </c>
      <c r="HS171" s="1">
        <v>5.2107</v>
      </c>
      <c r="HT171" s="1">
        <v>11.9819</v>
      </c>
      <c r="HU171" s="1">
        <v>4.9624</v>
      </c>
      <c r="HV171" s="1">
        <v>3.27455</v>
      </c>
      <c r="HW171" s="1">
        <v>9999.0</v>
      </c>
      <c r="HX171" s="1">
        <v>9999.0</v>
      </c>
      <c r="HY171" s="1">
        <v>9999.0</v>
      </c>
      <c r="HZ171" s="1">
        <v>95.6</v>
      </c>
      <c r="IA171" s="1">
        <v>1.86401</v>
      </c>
      <c r="IB171" s="1">
        <v>1.8602</v>
      </c>
      <c r="IC171" s="1">
        <v>1.85852</v>
      </c>
      <c r="ID171" s="1">
        <v>1.85987</v>
      </c>
      <c r="IE171" s="1">
        <v>1.85988</v>
      </c>
      <c r="IF171" s="1">
        <v>1.85841</v>
      </c>
      <c r="IG171" s="1">
        <v>1.85747</v>
      </c>
      <c r="IH171" s="1">
        <v>1.85242</v>
      </c>
      <c r="II171" s="1">
        <v>0.0</v>
      </c>
      <c r="IJ171" s="1">
        <v>0.0</v>
      </c>
      <c r="IK171" s="1">
        <v>0.0</v>
      </c>
      <c r="IL171" s="1">
        <v>0.0</v>
      </c>
      <c r="IM171" s="1">
        <v>0.0</v>
      </c>
      <c r="IN171" s="1" t="s">
        <v>300</v>
      </c>
      <c r="IO171" s="1" t="s">
        <v>301</v>
      </c>
      <c r="IP171" s="1" t="s">
        <v>301</v>
      </c>
      <c r="IQ171" s="1" t="s">
        <v>301</v>
      </c>
      <c r="IR171" s="1" t="s">
        <v>301</v>
      </c>
      <c r="IS171" s="1">
        <v>0.0</v>
      </c>
      <c r="IT171" s="1">
        <v>100.0</v>
      </c>
      <c r="IU171" s="1">
        <v>100.0</v>
      </c>
      <c r="IV171" s="1">
        <v>-21.39</v>
      </c>
      <c r="IW171" s="1">
        <v>-2.5511</v>
      </c>
      <c r="IX171" s="1">
        <v>-9.56550070461648</v>
      </c>
      <c r="IY171" s="1">
        <v>-0.0139689205012672</v>
      </c>
      <c r="IZ171" s="5">
        <v>4.20650246128285E-6</v>
      </c>
      <c r="JA171" s="5">
        <v>-6.19607497029987E-10</v>
      </c>
      <c r="JB171" s="1">
        <v>-1.30010129632902</v>
      </c>
      <c r="JC171" s="1">
        <v>-0.111393575545846</v>
      </c>
      <c r="JD171" s="1">
        <v>0.00338444590188039</v>
      </c>
      <c r="JE171" s="5">
        <v>-4.11490738559605E-5</v>
      </c>
      <c r="JF171" s="1">
        <v>9.0</v>
      </c>
      <c r="JG171" s="1">
        <v>1932.0</v>
      </c>
      <c r="JH171" s="1">
        <v>1.0</v>
      </c>
      <c r="JI171" s="1">
        <v>30.0</v>
      </c>
      <c r="JJ171" s="1">
        <v>26.8</v>
      </c>
      <c r="JK171" s="1">
        <v>26.5</v>
      </c>
      <c r="JL171" s="1">
        <v>2.7417</v>
      </c>
      <c r="JM171" s="1">
        <v>2.64648</v>
      </c>
      <c r="JN171" s="1">
        <v>1.49658</v>
      </c>
      <c r="JO171" s="1">
        <v>2.31812</v>
      </c>
      <c r="JP171" s="1">
        <v>1.54785</v>
      </c>
      <c r="JQ171" s="1">
        <v>2.4292</v>
      </c>
      <c r="JR171" s="1">
        <v>43.0469</v>
      </c>
      <c r="JS171" s="1">
        <v>14.7187</v>
      </c>
      <c r="JT171" s="1">
        <v>18.0</v>
      </c>
      <c r="JU171" s="1">
        <v>496.679</v>
      </c>
      <c r="JV171" s="1">
        <v>529.027</v>
      </c>
      <c r="JW171" s="1">
        <v>25.3617</v>
      </c>
      <c r="JX171" s="1">
        <v>35.1974</v>
      </c>
      <c r="JY171" s="1">
        <v>30.0002</v>
      </c>
      <c r="JZ171" s="1">
        <v>35.3266</v>
      </c>
      <c r="KA171" s="1">
        <v>35.2807</v>
      </c>
      <c r="KB171" s="1">
        <v>55.0149</v>
      </c>
      <c r="KC171" s="1">
        <v>45.274</v>
      </c>
      <c r="KD171" s="1">
        <v>0.0</v>
      </c>
      <c r="KE171" s="1">
        <v>25.3671</v>
      </c>
      <c r="KF171" s="1">
        <v>1242.09</v>
      </c>
      <c r="KG171" s="1">
        <v>19.0328</v>
      </c>
      <c r="KH171" s="1">
        <v>99.4881</v>
      </c>
      <c r="KI171" s="1">
        <v>95.2705</v>
      </c>
    </row>
    <row r="172">
      <c r="A172" s="1">
        <v>174.0</v>
      </c>
      <c r="B172" s="1">
        <v>171.0</v>
      </c>
      <c r="C172" s="1" t="s">
        <v>294</v>
      </c>
      <c r="D172" s="1">
        <v>1.687617259E9</v>
      </c>
      <c r="E172" s="1">
        <v>2484.5</v>
      </c>
      <c r="F172" s="3">
        <v>45101.44049768519</v>
      </c>
      <c r="G172" s="4">
        <v>0.4404976851851852</v>
      </c>
      <c r="H172" s="1">
        <v>5.0</v>
      </c>
      <c r="I172" s="1" t="s">
        <v>302</v>
      </c>
      <c r="J172" s="7" t="s">
        <v>303</v>
      </c>
      <c r="K172" s="1">
        <v>1.68761725121429E9</v>
      </c>
      <c r="L172" s="1">
        <v>0.00168141571761025</v>
      </c>
      <c r="M172" s="1">
        <v>1.68141571761025</v>
      </c>
      <c r="N172" s="1">
        <v>14.796502565759</v>
      </c>
      <c r="O172" s="1">
        <v>1176.98071050014</v>
      </c>
      <c r="P172" s="1">
        <v>816.368607557751</v>
      </c>
      <c r="Q172" s="1">
        <v>83.1572465941149</v>
      </c>
      <c r="R172" s="1">
        <v>119.890052451157</v>
      </c>
      <c r="S172" s="1">
        <v>0.0736381890263241</v>
      </c>
      <c r="T172" s="1">
        <v>4.63421227299052</v>
      </c>
      <c r="U172" s="1">
        <v>0.0729942589527339</v>
      </c>
      <c r="V172" s="1">
        <v>0.0456787968800529</v>
      </c>
      <c r="W172" s="1">
        <v>321.508727099014</v>
      </c>
      <c r="X172" s="1">
        <v>29.7036762804699</v>
      </c>
      <c r="Y172" s="1">
        <v>29.9985928571429</v>
      </c>
      <c r="Z172" s="1">
        <v>4.26010543313246</v>
      </c>
      <c r="AA172" s="1">
        <v>50.0682173722361</v>
      </c>
      <c r="AB172" s="1">
        <v>1.98565060142399</v>
      </c>
      <c r="AC172" s="1">
        <v>3.96589035048226</v>
      </c>
      <c r="AD172" s="1">
        <v>2.27445483170847</v>
      </c>
      <c r="AE172" s="1">
        <v>-74.1504331466122</v>
      </c>
      <c r="AF172" s="1">
        <v>-309.847567348742</v>
      </c>
      <c r="AG172" s="1">
        <v>-14.7753550902308</v>
      </c>
      <c r="AH172" s="1">
        <v>-77.2646284865709</v>
      </c>
      <c r="AI172" s="1">
        <v>113.01551326021</v>
      </c>
      <c r="AJ172" s="1">
        <v>1.997644802738</v>
      </c>
      <c r="AK172" s="1">
        <v>14.796502565759</v>
      </c>
      <c r="AL172" s="1">
        <v>1247.52665543174</v>
      </c>
      <c r="AM172" s="1">
        <v>1225.13145454545</v>
      </c>
      <c r="AN172" s="1">
        <v>3.38836201232347</v>
      </c>
      <c r="AO172" s="1">
        <v>66.478251063433</v>
      </c>
      <c r="AP172" s="1">
        <v>1.68141571761025</v>
      </c>
      <c r="AQ172" s="1">
        <v>18.9293137223142</v>
      </c>
      <c r="AR172" s="1">
        <v>19.4350254545454</v>
      </c>
      <c r="AS172" s="1">
        <v>-0.0059361295402601</v>
      </c>
      <c r="AT172" s="1">
        <v>112.178459957362</v>
      </c>
      <c r="AU172" s="1">
        <v>0.0</v>
      </c>
      <c r="AV172" s="1">
        <v>0.0</v>
      </c>
      <c r="AW172" s="1">
        <v>1.0</v>
      </c>
      <c r="AX172" s="1">
        <v>0.0</v>
      </c>
      <c r="AY172" s="1">
        <v>53539.0</v>
      </c>
      <c r="AZ172" s="1" t="s">
        <v>297</v>
      </c>
      <c r="BA172" s="1" t="s">
        <v>297</v>
      </c>
      <c r="BB172" s="1">
        <v>0.0</v>
      </c>
      <c r="BC172" s="1">
        <v>0.0</v>
      </c>
      <c r="BD172" s="1">
        <v>0.0</v>
      </c>
      <c r="BE172" s="1">
        <v>0.0</v>
      </c>
      <c r="BF172" s="1" t="s">
        <v>297</v>
      </c>
      <c r="BG172" s="1" t="s">
        <v>297</v>
      </c>
      <c r="BH172" s="1">
        <v>0.0</v>
      </c>
      <c r="BI172" s="1">
        <v>0.0</v>
      </c>
      <c r="BJ172" s="1">
        <v>0.0</v>
      </c>
      <c r="BK172" s="1">
        <v>0.5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 t="s">
        <v>297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1.0</v>
      </c>
      <c r="CB172" s="1" t="s">
        <v>298</v>
      </c>
      <c r="CC172" s="1" t="s">
        <v>298</v>
      </c>
      <c r="CD172" s="1" t="s">
        <v>298</v>
      </c>
      <c r="CE172" s="1" t="s">
        <v>298</v>
      </c>
      <c r="CF172" s="1" t="s">
        <v>298</v>
      </c>
      <c r="CG172" s="1" t="s">
        <v>298</v>
      </c>
      <c r="CH172" s="1" t="s">
        <v>298</v>
      </c>
      <c r="CI172" s="1" t="s">
        <v>298</v>
      </c>
      <c r="CJ172" s="1" t="s">
        <v>298</v>
      </c>
      <c r="CK172" s="1" t="s">
        <v>298</v>
      </c>
      <c r="CL172" s="1" t="s">
        <v>298</v>
      </c>
      <c r="CM172" s="1" t="s">
        <v>298</v>
      </c>
      <c r="CN172" s="1" t="s">
        <v>298</v>
      </c>
      <c r="CO172" s="1" t="s">
        <v>298</v>
      </c>
      <c r="CP172" s="1" t="s">
        <v>298</v>
      </c>
      <c r="CQ172" s="1" t="s">
        <v>298</v>
      </c>
      <c r="CR172" s="1" t="s">
        <v>298</v>
      </c>
      <c r="CS172" s="1" t="s">
        <v>298</v>
      </c>
      <c r="CT172" s="1" t="s">
        <v>298</v>
      </c>
      <c r="CU172" s="1" t="s">
        <v>298</v>
      </c>
      <c r="CV172" s="1" t="s">
        <v>298</v>
      </c>
      <c r="CW172" s="1" t="s">
        <v>298</v>
      </c>
      <c r="CX172" s="1" t="s">
        <v>298</v>
      </c>
      <c r="CY172" s="1" t="s">
        <v>298</v>
      </c>
      <c r="CZ172" s="1" t="s">
        <v>298</v>
      </c>
      <c r="DA172" s="1" t="s">
        <v>298</v>
      </c>
      <c r="DB172" s="1" t="s">
        <v>298</v>
      </c>
      <c r="DC172" s="1" t="s">
        <v>298</v>
      </c>
      <c r="DD172" s="1" t="s">
        <v>298</v>
      </c>
      <c r="DE172" s="1" t="s">
        <v>298</v>
      </c>
      <c r="DF172" s="1" t="s">
        <v>298</v>
      </c>
      <c r="DG172" s="1" t="s">
        <v>298</v>
      </c>
      <c r="DH172" s="1" t="s">
        <v>298</v>
      </c>
      <c r="DI172" s="1" t="s">
        <v>298</v>
      </c>
      <c r="DJ172" s="1">
        <v>1999.99071428571</v>
      </c>
      <c r="DK172" s="1">
        <v>1681.18919953317</v>
      </c>
      <c r="DL172" s="1">
        <v>0.840598502545346</v>
      </c>
      <c r="DM172" s="1">
        <v>0.160755109912517</v>
      </c>
      <c r="DN172" s="1">
        <v>1.37</v>
      </c>
      <c r="DO172" s="1">
        <v>0.5</v>
      </c>
      <c r="DP172" s="1" t="s">
        <v>299</v>
      </c>
      <c r="DQ172" s="1">
        <v>2.0</v>
      </c>
      <c r="DR172" s="1" t="b">
        <v>1</v>
      </c>
      <c r="DS172" s="1">
        <v>1.68761725121429E9</v>
      </c>
      <c r="DT172" s="1">
        <v>1176.98071428571</v>
      </c>
      <c r="DU172" s="1">
        <v>1208.58892857143</v>
      </c>
      <c r="DV172" s="1">
        <v>19.4934642857143</v>
      </c>
      <c r="DW172" s="1">
        <v>18.9568178571429</v>
      </c>
      <c r="DX172" s="1">
        <v>1198.31107142857</v>
      </c>
      <c r="DY172" s="1">
        <v>22.0453178571429</v>
      </c>
      <c r="DZ172" s="1">
        <v>500.035785714286</v>
      </c>
      <c r="EA172" s="1">
        <v>101.762321428571</v>
      </c>
      <c r="EB172" s="1">
        <v>0.100055228571429</v>
      </c>
      <c r="EC172" s="1">
        <v>28.7584071428571</v>
      </c>
      <c r="ED172" s="1">
        <v>29.9985928571429</v>
      </c>
      <c r="EE172" s="1">
        <v>999.9</v>
      </c>
      <c r="EF172" s="1">
        <v>0.0</v>
      </c>
      <c r="EG172" s="1">
        <v>0.0</v>
      </c>
      <c r="EH172" s="1">
        <v>10001.7857142857</v>
      </c>
      <c r="EI172" s="1">
        <v>0.0</v>
      </c>
      <c r="EJ172" s="1">
        <v>664.1625</v>
      </c>
      <c r="EK172" s="1">
        <v>-31.607975</v>
      </c>
      <c r="EL172" s="1">
        <v>1200.37857142857</v>
      </c>
      <c r="EM172" s="1">
        <v>1231.94142857143</v>
      </c>
      <c r="EN172" s="1">
        <v>0.536653392857143</v>
      </c>
      <c r="EO172" s="1">
        <v>1208.58892857143</v>
      </c>
      <c r="EP172" s="1">
        <v>18.9568178571429</v>
      </c>
      <c r="EQ172" s="1">
        <v>1.98369928571429</v>
      </c>
      <c r="ER172" s="1">
        <v>1.92908821428571</v>
      </c>
      <c r="ES172" s="1">
        <v>17.3147964285714</v>
      </c>
      <c r="ET172" s="1">
        <v>16.8739678571429</v>
      </c>
      <c r="EU172" s="1">
        <v>1999.99071428571</v>
      </c>
      <c r="EV172" s="1">
        <v>0.97999825</v>
      </c>
      <c r="EW172" s="1">
        <v>0.020001875</v>
      </c>
      <c r="EX172" s="1">
        <v>0.0</v>
      </c>
      <c r="EY172" s="1">
        <v>36.9500785714286</v>
      </c>
      <c r="EZ172" s="1">
        <v>5.00078</v>
      </c>
      <c r="FA172" s="1">
        <v>2344.99071428571</v>
      </c>
      <c r="FB172" s="1">
        <v>16379.5392857143</v>
      </c>
      <c r="FC172" s="1">
        <v>43.9907857142857</v>
      </c>
      <c r="FD172" s="1">
        <v>45.3591785714286</v>
      </c>
      <c r="FE172" s="1">
        <v>44.4126428571428</v>
      </c>
      <c r="FF172" s="1">
        <v>44.6292142857143</v>
      </c>
      <c r="FG172" s="1">
        <v>44.5734285714286</v>
      </c>
      <c r="FH172" s="1">
        <v>1955.09071428571</v>
      </c>
      <c r="FI172" s="1">
        <v>39.9</v>
      </c>
      <c r="FJ172" s="1">
        <v>0.0</v>
      </c>
      <c r="FK172" s="1">
        <v>1.687617258E9</v>
      </c>
      <c r="FL172" s="1">
        <v>0.0</v>
      </c>
      <c r="FM172" s="1">
        <v>36.927872</v>
      </c>
      <c r="FN172" s="1">
        <v>-0.452030776233518</v>
      </c>
      <c r="FO172" s="1">
        <v>3.5015383286117</v>
      </c>
      <c r="FP172" s="1">
        <v>2344.898</v>
      </c>
      <c r="FQ172" s="1">
        <v>15.0</v>
      </c>
      <c r="FR172" s="1">
        <v>1.6876156646E9</v>
      </c>
      <c r="FS172" s="4">
        <v>0.42203703703703704</v>
      </c>
      <c r="FT172" s="1">
        <v>1.6876156431E9</v>
      </c>
      <c r="FU172" s="1">
        <v>1.6876156646E9</v>
      </c>
      <c r="FV172" s="1">
        <v>2.0</v>
      </c>
      <c r="FW172" s="1">
        <v>0.003</v>
      </c>
      <c r="FX172" s="1">
        <v>-0.02</v>
      </c>
      <c r="FY172" s="1">
        <v>-14.894</v>
      </c>
      <c r="FZ172" s="1">
        <v>-1.906</v>
      </c>
      <c r="GA172" s="1">
        <v>420.0</v>
      </c>
      <c r="GB172" s="1">
        <v>5.0</v>
      </c>
      <c r="GC172" s="1">
        <v>0.28</v>
      </c>
      <c r="GD172" s="1">
        <v>0.02</v>
      </c>
      <c r="GE172" s="1">
        <v>-31.5617875</v>
      </c>
      <c r="GF172" s="1">
        <v>-0.611719699812331</v>
      </c>
      <c r="GG172" s="1">
        <v>0.112253125095696</v>
      </c>
      <c r="GH172" s="1">
        <v>0.0</v>
      </c>
      <c r="GI172" s="1">
        <v>0.51544725</v>
      </c>
      <c r="GJ172" s="1">
        <v>0.342978416510319</v>
      </c>
      <c r="GK172" s="1">
        <v>0.0511082699138554</v>
      </c>
      <c r="GL172" s="1">
        <v>1.0</v>
      </c>
      <c r="GM172" s="1">
        <v>1.0</v>
      </c>
      <c r="GN172" s="1">
        <v>2.0</v>
      </c>
      <c r="GO172" s="6">
        <v>45293.0</v>
      </c>
      <c r="GP172" s="1">
        <v>3.0989</v>
      </c>
      <c r="GQ172" s="1">
        <v>2.75816</v>
      </c>
      <c r="GR172" s="1">
        <v>0.201873</v>
      </c>
      <c r="GS172" s="1">
        <v>0.202919</v>
      </c>
      <c r="GT172" s="1">
        <v>0.113005</v>
      </c>
      <c r="GU172" s="1">
        <v>0.102356</v>
      </c>
      <c r="GV172" s="1">
        <v>20326.9</v>
      </c>
      <c r="GW172" s="1">
        <v>19555.0</v>
      </c>
      <c r="GX172" s="1">
        <v>26033.4</v>
      </c>
      <c r="GY172" s="1">
        <v>24889.2</v>
      </c>
      <c r="GZ172" s="1">
        <v>37082.3</v>
      </c>
      <c r="HA172" s="1">
        <v>32854.0</v>
      </c>
      <c r="HB172" s="1">
        <v>45526.9</v>
      </c>
      <c r="HC172" s="1">
        <v>39584.9</v>
      </c>
      <c r="HD172" s="1">
        <v>1.81815</v>
      </c>
      <c r="HE172" s="1">
        <v>1.8423</v>
      </c>
      <c r="HF172" s="1">
        <v>0.00759959</v>
      </c>
      <c r="HG172" s="1">
        <v>0.0</v>
      </c>
      <c r="HH172" s="1">
        <v>29.875</v>
      </c>
      <c r="HI172" s="1">
        <v>999.9</v>
      </c>
      <c r="HJ172" s="1">
        <v>59.4</v>
      </c>
      <c r="HK172" s="1">
        <v>39.2</v>
      </c>
      <c r="HL172" s="1">
        <v>41.456</v>
      </c>
      <c r="HM172" s="1">
        <v>61.9306</v>
      </c>
      <c r="HN172" s="1">
        <v>25.1683</v>
      </c>
      <c r="HO172" s="1">
        <v>1.0</v>
      </c>
      <c r="HP172" s="1">
        <v>0.680201</v>
      </c>
      <c r="HQ172" s="1">
        <v>3.6403</v>
      </c>
      <c r="HR172" s="1">
        <v>20.2654</v>
      </c>
      <c r="HS172" s="1">
        <v>5.21055</v>
      </c>
      <c r="HT172" s="1">
        <v>11.9825</v>
      </c>
      <c r="HU172" s="1">
        <v>4.9625</v>
      </c>
      <c r="HV172" s="1">
        <v>3.27448</v>
      </c>
      <c r="HW172" s="1">
        <v>9999.0</v>
      </c>
      <c r="HX172" s="1">
        <v>9999.0</v>
      </c>
      <c r="HY172" s="1">
        <v>9999.0</v>
      </c>
      <c r="HZ172" s="1">
        <v>95.6</v>
      </c>
      <c r="IA172" s="1">
        <v>1.86401</v>
      </c>
      <c r="IB172" s="1">
        <v>1.8602</v>
      </c>
      <c r="IC172" s="1">
        <v>1.85852</v>
      </c>
      <c r="ID172" s="1">
        <v>1.85989</v>
      </c>
      <c r="IE172" s="1">
        <v>1.85989</v>
      </c>
      <c r="IF172" s="1">
        <v>1.85845</v>
      </c>
      <c r="IG172" s="1">
        <v>1.85751</v>
      </c>
      <c r="IH172" s="1">
        <v>1.85242</v>
      </c>
      <c r="II172" s="1">
        <v>0.0</v>
      </c>
      <c r="IJ172" s="1">
        <v>0.0</v>
      </c>
      <c r="IK172" s="1">
        <v>0.0</v>
      </c>
      <c r="IL172" s="1">
        <v>0.0</v>
      </c>
      <c r="IM172" s="1">
        <v>0.0</v>
      </c>
      <c r="IN172" s="1" t="s">
        <v>300</v>
      </c>
      <c r="IO172" s="1" t="s">
        <v>301</v>
      </c>
      <c r="IP172" s="1" t="s">
        <v>301</v>
      </c>
      <c r="IQ172" s="1" t="s">
        <v>301</v>
      </c>
      <c r="IR172" s="1" t="s">
        <v>301</v>
      </c>
      <c r="IS172" s="1">
        <v>0.0</v>
      </c>
      <c r="IT172" s="1">
        <v>100.0</v>
      </c>
      <c r="IU172" s="1">
        <v>100.0</v>
      </c>
      <c r="IV172" s="1">
        <v>-21.5</v>
      </c>
      <c r="IW172" s="1">
        <v>-2.5505</v>
      </c>
      <c r="IX172" s="1">
        <v>-9.56550070461648</v>
      </c>
      <c r="IY172" s="1">
        <v>-0.0139689205012672</v>
      </c>
      <c r="IZ172" s="5">
        <v>4.20650246128285E-6</v>
      </c>
      <c r="JA172" s="5">
        <v>-6.19607497029987E-10</v>
      </c>
      <c r="JB172" s="1">
        <v>-1.30010129632902</v>
      </c>
      <c r="JC172" s="1">
        <v>-0.111393575545846</v>
      </c>
      <c r="JD172" s="1">
        <v>0.00338444590188039</v>
      </c>
      <c r="JE172" s="5">
        <v>-4.11490738559605E-5</v>
      </c>
      <c r="JF172" s="1">
        <v>9.0</v>
      </c>
      <c r="JG172" s="1">
        <v>1932.0</v>
      </c>
      <c r="JH172" s="1">
        <v>1.0</v>
      </c>
      <c r="JI172" s="1">
        <v>30.0</v>
      </c>
      <c r="JJ172" s="1">
        <v>26.9</v>
      </c>
      <c r="JK172" s="1">
        <v>26.6</v>
      </c>
      <c r="JL172" s="1">
        <v>2.77466</v>
      </c>
      <c r="JM172" s="1">
        <v>2.64282</v>
      </c>
      <c r="JN172" s="1">
        <v>1.49658</v>
      </c>
      <c r="JO172" s="1">
        <v>2.31812</v>
      </c>
      <c r="JP172" s="1">
        <v>1.54785</v>
      </c>
      <c r="JQ172" s="1">
        <v>2.44873</v>
      </c>
      <c r="JR172" s="1">
        <v>43.0469</v>
      </c>
      <c r="JS172" s="1">
        <v>14.7187</v>
      </c>
      <c r="JT172" s="1">
        <v>18.0</v>
      </c>
      <c r="JU172" s="1">
        <v>496.598</v>
      </c>
      <c r="JV172" s="1">
        <v>529.414</v>
      </c>
      <c r="JW172" s="1">
        <v>25.3629</v>
      </c>
      <c r="JX172" s="1">
        <v>35.1956</v>
      </c>
      <c r="JY172" s="1">
        <v>30.0</v>
      </c>
      <c r="JZ172" s="1">
        <v>35.3241</v>
      </c>
      <c r="KA172" s="1">
        <v>35.2796</v>
      </c>
      <c r="KB172" s="1">
        <v>55.671</v>
      </c>
      <c r="KC172" s="1">
        <v>44.9967</v>
      </c>
      <c r="KD172" s="1">
        <v>0.0</v>
      </c>
      <c r="KE172" s="1">
        <v>25.3715</v>
      </c>
      <c r="KF172" s="1">
        <v>1255.45</v>
      </c>
      <c r="KG172" s="1">
        <v>19.0612</v>
      </c>
      <c r="KH172" s="1">
        <v>99.4878</v>
      </c>
      <c r="KI172" s="1">
        <v>95.2702</v>
      </c>
    </row>
    <row r="173">
      <c r="A173" s="1">
        <v>175.0</v>
      </c>
      <c r="B173" s="1">
        <v>172.0</v>
      </c>
      <c r="C173" s="1" t="s">
        <v>294</v>
      </c>
      <c r="D173" s="1">
        <v>1.687617264E9</v>
      </c>
      <c r="E173" s="1">
        <v>2489.5</v>
      </c>
      <c r="F173" s="3">
        <v>45101.44055555556</v>
      </c>
      <c r="G173" s="4">
        <v>0.44055555555555553</v>
      </c>
      <c r="H173" s="1">
        <v>5.0</v>
      </c>
      <c r="I173" s="1" t="s">
        <v>302</v>
      </c>
      <c r="J173" s="1" t="s">
        <v>303</v>
      </c>
      <c r="K173" s="1">
        <v>1.6876172565E9</v>
      </c>
      <c r="L173" s="1">
        <v>0.00158872030279652</v>
      </c>
      <c r="M173" s="1">
        <v>1.58872030279652</v>
      </c>
      <c r="N173" s="1">
        <v>14.5432653567168</v>
      </c>
      <c r="O173" s="1">
        <v>1194.61740368816</v>
      </c>
      <c r="P173" s="1">
        <v>820.129712699389</v>
      </c>
      <c r="Q173" s="1">
        <v>83.5409492726991</v>
      </c>
      <c r="R173" s="1">
        <v>121.687423801919</v>
      </c>
      <c r="S173" s="1">
        <v>0.0694655139055987</v>
      </c>
      <c r="T173" s="1">
        <v>4.63463465208585</v>
      </c>
      <c r="U173" s="1">
        <v>0.068892237525796</v>
      </c>
      <c r="V173" s="1">
        <v>0.0431087605002313</v>
      </c>
      <c r="W173" s="1">
        <v>321.508790432348</v>
      </c>
      <c r="X173" s="1">
        <v>29.714498310482</v>
      </c>
      <c r="Y173" s="1">
        <v>29.9948407407407</v>
      </c>
      <c r="Z173" s="1">
        <v>4.25918737832343</v>
      </c>
      <c r="AA173" s="1">
        <v>49.9921795102671</v>
      </c>
      <c r="AB173" s="1">
        <v>1.9820928106329</v>
      </c>
      <c r="AC173" s="1">
        <v>3.96480575571992</v>
      </c>
      <c r="AD173" s="1">
        <v>2.27709456769053</v>
      </c>
      <c r="AE173" s="1">
        <v>-70.0625653533266</v>
      </c>
      <c r="AF173" s="1">
        <v>-310.117209465493</v>
      </c>
      <c r="AG173" s="1">
        <v>-14.786244266053</v>
      </c>
      <c r="AH173" s="1">
        <v>-73.457228652525</v>
      </c>
      <c r="AI173" s="1">
        <v>112.957568491227</v>
      </c>
      <c r="AJ173" s="1">
        <v>1.79431150498865</v>
      </c>
      <c r="AK173" s="1">
        <v>14.5432653567168</v>
      </c>
      <c r="AL173" s="1">
        <v>1264.37736582591</v>
      </c>
      <c r="AM173" s="1">
        <v>1242.06096969697</v>
      </c>
      <c r="AN173" s="1">
        <v>3.38651128336339</v>
      </c>
      <c r="AO173" s="1">
        <v>66.478251063433</v>
      </c>
      <c r="AP173" s="1">
        <v>1.58872030279652</v>
      </c>
      <c r="AQ173" s="1">
        <v>19.0800629975002</v>
      </c>
      <c r="AR173" s="1">
        <v>19.4568460606061</v>
      </c>
      <c r="AS173" s="1">
        <v>0.00550274847153945</v>
      </c>
      <c r="AT173" s="1">
        <v>112.178459957362</v>
      </c>
      <c r="AU173" s="1">
        <v>0.0</v>
      </c>
      <c r="AV173" s="1">
        <v>0.0</v>
      </c>
      <c r="AW173" s="1">
        <v>1.0</v>
      </c>
      <c r="AX173" s="1">
        <v>0.0</v>
      </c>
      <c r="AY173" s="1">
        <v>53555.0</v>
      </c>
      <c r="AZ173" s="1" t="s">
        <v>297</v>
      </c>
      <c r="BA173" s="1" t="s">
        <v>297</v>
      </c>
      <c r="BB173" s="1">
        <v>0.0</v>
      </c>
      <c r="BC173" s="1">
        <v>0.0</v>
      </c>
      <c r="BD173" s="1">
        <v>0.0</v>
      </c>
      <c r="BE173" s="1">
        <v>0.0</v>
      </c>
      <c r="BF173" s="1" t="s">
        <v>297</v>
      </c>
      <c r="BG173" s="1" t="s">
        <v>297</v>
      </c>
      <c r="BH173" s="1">
        <v>0.0</v>
      </c>
      <c r="BI173" s="1">
        <v>0.0</v>
      </c>
      <c r="BJ173" s="1">
        <v>0.0</v>
      </c>
      <c r="BK173" s="1">
        <v>0.5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 t="s">
        <v>297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1.0</v>
      </c>
      <c r="CB173" s="1" t="s">
        <v>298</v>
      </c>
      <c r="CC173" s="1" t="s">
        <v>298</v>
      </c>
      <c r="CD173" s="1" t="s">
        <v>298</v>
      </c>
      <c r="CE173" s="1" t="s">
        <v>298</v>
      </c>
      <c r="CF173" s="1" t="s">
        <v>298</v>
      </c>
      <c r="CG173" s="1" t="s">
        <v>298</v>
      </c>
      <c r="CH173" s="1" t="s">
        <v>298</v>
      </c>
      <c r="CI173" s="1" t="s">
        <v>298</v>
      </c>
      <c r="CJ173" s="1" t="s">
        <v>298</v>
      </c>
      <c r="CK173" s="1" t="s">
        <v>298</v>
      </c>
      <c r="CL173" s="1" t="s">
        <v>298</v>
      </c>
      <c r="CM173" s="1" t="s">
        <v>298</v>
      </c>
      <c r="CN173" s="1" t="s">
        <v>298</v>
      </c>
      <c r="CO173" s="1" t="s">
        <v>298</v>
      </c>
      <c r="CP173" s="1" t="s">
        <v>298</v>
      </c>
      <c r="CQ173" s="1" t="s">
        <v>298</v>
      </c>
      <c r="CR173" s="1" t="s">
        <v>298</v>
      </c>
      <c r="CS173" s="1" t="s">
        <v>298</v>
      </c>
      <c r="CT173" s="1" t="s">
        <v>298</v>
      </c>
      <c r="CU173" s="1" t="s">
        <v>298</v>
      </c>
      <c r="CV173" s="1" t="s">
        <v>298</v>
      </c>
      <c r="CW173" s="1" t="s">
        <v>298</v>
      </c>
      <c r="CX173" s="1" t="s">
        <v>298</v>
      </c>
      <c r="CY173" s="1" t="s">
        <v>298</v>
      </c>
      <c r="CZ173" s="1" t="s">
        <v>298</v>
      </c>
      <c r="DA173" s="1" t="s">
        <v>298</v>
      </c>
      <c r="DB173" s="1" t="s">
        <v>298</v>
      </c>
      <c r="DC173" s="1" t="s">
        <v>298</v>
      </c>
      <c r="DD173" s="1" t="s">
        <v>298</v>
      </c>
      <c r="DE173" s="1" t="s">
        <v>298</v>
      </c>
      <c r="DF173" s="1" t="s">
        <v>298</v>
      </c>
      <c r="DG173" s="1" t="s">
        <v>298</v>
      </c>
      <c r="DH173" s="1" t="s">
        <v>298</v>
      </c>
      <c r="DI173" s="1" t="s">
        <v>298</v>
      </c>
      <c r="DJ173" s="1">
        <v>1999.99111111111</v>
      </c>
      <c r="DK173" s="1">
        <v>1681.1895328665</v>
      </c>
      <c r="DL173" s="1">
        <v>0.840598502426595</v>
      </c>
      <c r="DM173" s="1">
        <v>0.160755109683328</v>
      </c>
      <c r="DN173" s="1">
        <v>1.37</v>
      </c>
      <c r="DO173" s="1">
        <v>0.5</v>
      </c>
      <c r="DP173" s="1" t="s">
        <v>299</v>
      </c>
      <c r="DQ173" s="1">
        <v>2.0</v>
      </c>
      <c r="DR173" s="1" t="b">
        <v>1</v>
      </c>
      <c r="DS173" s="1">
        <v>1.6876172565E9</v>
      </c>
      <c r="DT173" s="1">
        <v>1194.61740740741</v>
      </c>
      <c r="DU173" s="1">
        <v>1226.15481481481</v>
      </c>
      <c r="DV173" s="1">
        <v>19.4584</v>
      </c>
      <c r="DW173" s="1">
        <v>18.9763296296296</v>
      </c>
      <c r="DX173" s="1">
        <v>1216.06481481481</v>
      </c>
      <c r="DY173" s="1">
        <v>22.0094518518518</v>
      </c>
      <c r="DZ173" s="1">
        <v>500.004592592593</v>
      </c>
      <c r="EA173" s="1">
        <v>101.763074074074</v>
      </c>
      <c r="EB173" s="1">
        <v>0.100019018518519</v>
      </c>
      <c r="EC173" s="1">
        <v>28.7536888888889</v>
      </c>
      <c r="ED173" s="1">
        <v>29.9948407407407</v>
      </c>
      <c r="EE173" s="1">
        <v>999.9</v>
      </c>
      <c r="EF173" s="1">
        <v>0.0</v>
      </c>
      <c r="EG173" s="1">
        <v>0.0</v>
      </c>
      <c r="EH173" s="1">
        <v>10002.9407407407</v>
      </c>
      <c r="EI173" s="1">
        <v>0.0</v>
      </c>
      <c r="EJ173" s="1">
        <v>663.691481481482</v>
      </c>
      <c r="EK173" s="1">
        <v>-31.5369962962963</v>
      </c>
      <c r="EL173" s="1">
        <v>1218.32407407407</v>
      </c>
      <c r="EM173" s="1">
        <v>1249.87333333333</v>
      </c>
      <c r="EN173" s="1">
        <v>0.482079592592593</v>
      </c>
      <c r="EO173" s="1">
        <v>1226.15481481481</v>
      </c>
      <c r="EP173" s="1">
        <v>18.9763296296296</v>
      </c>
      <c r="EQ173" s="1">
        <v>1.98014592592593</v>
      </c>
      <c r="ER173" s="1">
        <v>1.93108703703704</v>
      </c>
      <c r="ES173" s="1">
        <v>17.2864592592593</v>
      </c>
      <c r="ET173" s="1">
        <v>16.8902555555556</v>
      </c>
      <c r="EU173" s="1">
        <v>1999.99111111111</v>
      </c>
      <c r="EV173" s="1">
        <v>0.979998222222222</v>
      </c>
      <c r="EW173" s="1">
        <v>0.0200019074074074</v>
      </c>
      <c r="EX173" s="1">
        <v>0.0</v>
      </c>
      <c r="EY173" s="1">
        <v>36.8783</v>
      </c>
      <c r="EZ173" s="1">
        <v>5.00078</v>
      </c>
      <c r="FA173" s="1">
        <v>2343.64222222222</v>
      </c>
      <c r="FB173" s="1">
        <v>16379.5481481482</v>
      </c>
      <c r="FC173" s="1">
        <v>43.9904444444444</v>
      </c>
      <c r="FD173" s="1">
        <v>45.3562222222222</v>
      </c>
      <c r="FE173" s="1">
        <v>44.3817037037037</v>
      </c>
      <c r="FF173" s="1">
        <v>44.6316666666667</v>
      </c>
      <c r="FG173" s="1">
        <v>44.5645925925926</v>
      </c>
      <c r="FH173" s="1">
        <v>1955.09111111111</v>
      </c>
      <c r="FI173" s="1">
        <v>39.9</v>
      </c>
      <c r="FJ173" s="1">
        <v>0.0</v>
      </c>
      <c r="FK173" s="1">
        <v>1.6876172634E9</v>
      </c>
      <c r="FL173" s="1">
        <v>0.0</v>
      </c>
      <c r="FM173" s="1">
        <v>36.8705153846154</v>
      </c>
      <c r="FN173" s="1">
        <v>-0.29918632675638</v>
      </c>
      <c r="FO173" s="1">
        <v>-23.1203419446666</v>
      </c>
      <c r="FP173" s="1">
        <v>2343.52884615385</v>
      </c>
      <c r="FQ173" s="1">
        <v>15.0</v>
      </c>
      <c r="FR173" s="1">
        <v>1.6876156646E9</v>
      </c>
      <c r="FS173" s="4">
        <v>0.42203703703703704</v>
      </c>
      <c r="FT173" s="1">
        <v>1.6876156431E9</v>
      </c>
      <c r="FU173" s="1">
        <v>1.6876156646E9</v>
      </c>
      <c r="FV173" s="1">
        <v>2.0</v>
      </c>
      <c r="FW173" s="1">
        <v>0.003</v>
      </c>
      <c r="FX173" s="1">
        <v>-0.02</v>
      </c>
      <c r="FY173" s="1">
        <v>-14.894</v>
      </c>
      <c r="FZ173" s="1">
        <v>-1.906</v>
      </c>
      <c r="GA173" s="1">
        <v>420.0</v>
      </c>
      <c r="GB173" s="1">
        <v>5.0</v>
      </c>
      <c r="GC173" s="1">
        <v>0.28</v>
      </c>
      <c r="GD173" s="1">
        <v>0.02</v>
      </c>
      <c r="GE173" s="1">
        <v>-31.56577</v>
      </c>
      <c r="GF173" s="1">
        <v>0.705257786116362</v>
      </c>
      <c r="GG173" s="1">
        <v>0.119920128001933</v>
      </c>
      <c r="GH173" s="1">
        <v>0.0</v>
      </c>
      <c r="GI173" s="1">
        <v>0.4995953</v>
      </c>
      <c r="GJ173" s="1">
        <v>-0.604114581613508</v>
      </c>
      <c r="GK173" s="1">
        <v>0.0762431950783806</v>
      </c>
      <c r="GL173" s="1">
        <v>0.0</v>
      </c>
      <c r="GM173" s="1">
        <v>0.0</v>
      </c>
      <c r="GN173" s="1">
        <v>2.0</v>
      </c>
      <c r="GO173" s="1" t="s">
        <v>304</v>
      </c>
      <c r="GP173" s="1">
        <v>3.09903</v>
      </c>
      <c r="GQ173" s="1">
        <v>2.75818</v>
      </c>
      <c r="GR173" s="1">
        <v>0.203572</v>
      </c>
      <c r="GS173" s="1">
        <v>0.204627</v>
      </c>
      <c r="GT173" s="1">
        <v>0.113108</v>
      </c>
      <c r="GU173" s="1">
        <v>0.102752</v>
      </c>
      <c r="GV173" s="1">
        <v>20283.7</v>
      </c>
      <c r="GW173" s="1">
        <v>19513.0</v>
      </c>
      <c r="GX173" s="1">
        <v>26033.6</v>
      </c>
      <c r="GY173" s="1">
        <v>24889.2</v>
      </c>
      <c r="GZ173" s="1">
        <v>37078.1</v>
      </c>
      <c r="HA173" s="1">
        <v>32839.5</v>
      </c>
      <c r="HB173" s="1">
        <v>45526.9</v>
      </c>
      <c r="HC173" s="1">
        <v>39584.7</v>
      </c>
      <c r="HD173" s="1">
        <v>1.818</v>
      </c>
      <c r="HE173" s="1">
        <v>1.84207</v>
      </c>
      <c r="HF173" s="1">
        <v>0.0064373</v>
      </c>
      <c r="HG173" s="1">
        <v>0.0</v>
      </c>
      <c r="HH173" s="1">
        <v>29.8743</v>
      </c>
      <c r="HI173" s="1">
        <v>999.9</v>
      </c>
      <c r="HJ173" s="1">
        <v>59.4</v>
      </c>
      <c r="HK173" s="1">
        <v>39.2</v>
      </c>
      <c r="HL173" s="1">
        <v>41.4603</v>
      </c>
      <c r="HM173" s="1">
        <v>61.5806</v>
      </c>
      <c r="HN173" s="1">
        <v>24.9159</v>
      </c>
      <c r="HO173" s="1">
        <v>1.0</v>
      </c>
      <c r="HP173" s="1">
        <v>0.680277</v>
      </c>
      <c r="HQ173" s="1">
        <v>3.62777</v>
      </c>
      <c r="HR173" s="1">
        <v>20.2657</v>
      </c>
      <c r="HS173" s="1">
        <v>5.20935</v>
      </c>
      <c r="HT173" s="1">
        <v>11.9819</v>
      </c>
      <c r="HU173" s="1">
        <v>4.96225</v>
      </c>
      <c r="HV173" s="1">
        <v>3.27438</v>
      </c>
      <c r="HW173" s="1">
        <v>9999.0</v>
      </c>
      <c r="HX173" s="1">
        <v>9999.0</v>
      </c>
      <c r="HY173" s="1">
        <v>9999.0</v>
      </c>
      <c r="HZ173" s="1">
        <v>95.6</v>
      </c>
      <c r="IA173" s="1">
        <v>1.86401</v>
      </c>
      <c r="IB173" s="1">
        <v>1.8602</v>
      </c>
      <c r="IC173" s="1">
        <v>1.85852</v>
      </c>
      <c r="ID173" s="1">
        <v>1.85989</v>
      </c>
      <c r="IE173" s="1">
        <v>1.85989</v>
      </c>
      <c r="IF173" s="1">
        <v>1.85845</v>
      </c>
      <c r="IG173" s="1">
        <v>1.85753</v>
      </c>
      <c r="IH173" s="1">
        <v>1.85242</v>
      </c>
      <c r="II173" s="1">
        <v>0.0</v>
      </c>
      <c r="IJ173" s="1">
        <v>0.0</v>
      </c>
      <c r="IK173" s="1">
        <v>0.0</v>
      </c>
      <c r="IL173" s="1">
        <v>0.0</v>
      </c>
      <c r="IM173" s="1">
        <v>0.0</v>
      </c>
      <c r="IN173" s="1" t="s">
        <v>300</v>
      </c>
      <c r="IO173" s="1" t="s">
        <v>301</v>
      </c>
      <c r="IP173" s="1" t="s">
        <v>301</v>
      </c>
      <c r="IQ173" s="1" t="s">
        <v>301</v>
      </c>
      <c r="IR173" s="1" t="s">
        <v>301</v>
      </c>
      <c r="IS173" s="1">
        <v>0.0</v>
      </c>
      <c r="IT173" s="1">
        <v>100.0</v>
      </c>
      <c r="IU173" s="1">
        <v>100.0</v>
      </c>
      <c r="IV173" s="1">
        <v>-21.61</v>
      </c>
      <c r="IW173" s="1">
        <v>-2.5511</v>
      </c>
      <c r="IX173" s="1">
        <v>-9.56550070461648</v>
      </c>
      <c r="IY173" s="1">
        <v>-0.0139689205012672</v>
      </c>
      <c r="IZ173" s="5">
        <v>4.20650246128285E-6</v>
      </c>
      <c r="JA173" s="5">
        <v>-6.19607497029987E-10</v>
      </c>
      <c r="JB173" s="1">
        <v>-1.30010129632902</v>
      </c>
      <c r="JC173" s="1">
        <v>-0.111393575545846</v>
      </c>
      <c r="JD173" s="1">
        <v>0.00338444590188039</v>
      </c>
      <c r="JE173" s="5">
        <v>-4.11490738559605E-5</v>
      </c>
      <c r="JF173" s="1">
        <v>9.0</v>
      </c>
      <c r="JG173" s="1">
        <v>1932.0</v>
      </c>
      <c r="JH173" s="1">
        <v>1.0</v>
      </c>
      <c r="JI173" s="1">
        <v>30.0</v>
      </c>
      <c r="JJ173" s="1">
        <v>27.0</v>
      </c>
      <c r="JK173" s="1">
        <v>26.7</v>
      </c>
      <c r="JL173" s="1">
        <v>2.80273</v>
      </c>
      <c r="JM173" s="1">
        <v>2.64282</v>
      </c>
      <c r="JN173" s="1">
        <v>1.49658</v>
      </c>
      <c r="JO173" s="1">
        <v>2.31812</v>
      </c>
      <c r="JP173" s="1">
        <v>1.54785</v>
      </c>
      <c r="JQ173" s="1">
        <v>2.44507</v>
      </c>
      <c r="JR173" s="1">
        <v>43.0469</v>
      </c>
      <c r="JS173" s="1">
        <v>14.7099</v>
      </c>
      <c r="JT173" s="1">
        <v>18.0</v>
      </c>
      <c r="JU173" s="1">
        <v>496.506</v>
      </c>
      <c r="JV173" s="1">
        <v>529.252</v>
      </c>
      <c r="JW173" s="1">
        <v>25.3685</v>
      </c>
      <c r="JX173" s="1">
        <v>35.1956</v>
      </c>
      <c r="JY173" s="1">
        <v>30.0</v>
      </c>
      <c r="JZ173" s="1">
        <v>35.3241</v>
      </c>
      <c r="KA173" s="1">
        <v>35.2796</v>
      </c>
      <c r="KB173" s="1">
        <v>56.2389</v>
      </c>
      <c r="KC173" s="1">
        <v>44.9967</v>
      </c>
      <c r="KD173" s="1">
        <v>0.0</v>
      </c>
      <c r="KE173" s="1">
        <v>25.3783</v>
      </c>
      <c r="KF173" s="1">
        <v>1275.49</v>
      </c>
      <c r="KG173" s="1">
        <v>19.038</v>
      </c>
      <c r="KH173" s="1">
        <v>99.4879</v>
      </c>
      <c r="KI173" s="1">
        <v>95.2698</v>
      </c>
    </row>
    <row r="174">
      <c r="A174" s="1">
        <v>176.0</v>
      </c>
      <c r="B174" s="1">
        <v>173.0</v>
      </c>
      <c r="C174" s="1" t="s">
        <v>294</v>
      </c>
      <c r="D174" s="1">
        <v>1.687617269E9</v>
      </c>
      <c r="E174" s="1">
        <v>2494.5</v>
      </c>
      <c r="F174" s="3">
        <v>45101.440613425926</v>
      </c>
      <c r="G174" s="4">
        <v>0.44061342592592595</v>
      </c>
      <c r="H174" s="1">
        <v>5.0</v>
      </c>
      <c r="I174" s="1" t="s">
        <v>302</v>
      </c>
      <c r="J174" s="7" t="s">
        <v>303</v>
      </c>
      <c r="K174" s="1">
        <v>1.68761726121429E9</v>
      </c>
      <c r="L174" s="1">
        <v>0.00170935288717741</v>
      </c>
      <c r="M174" s="1">
        <v>1.70935288717741</v>
      </c>
      <c r="N174" s="1">
        <v>14.2677069572179</v>
      </c>
      <c r="O174" s="1">
        <v>1210.33856778195</v>
      </c>
      <c r="P174" s="1">
        <v>864.667234112595</v>
      </c>
      <c r="Q174" s="1">
        <v>88.0776759148026</v>
      </c>
      <c r="R174" s="1">
        <v>123.288825937405</v>
      </c>
      <c r="S174" s="1">
        <v>0.0748189974078383</v>
      </c>
      <c r="T174" s="1">
        <v>4.63602533137638</v>
      </c>
      <c r="U174" s="1">
        <v>0.0741546085708498</v>
      </c>
      <c r="V174" s="1">
        <v>0.0464058311290307</v>
      </c>
      <c r="W174" s="1">
        <v>321.507758099011</v>
      </c>
      <c r="X174" s="1">
        <v>29.6918660886879</v>
      </c>
      <c r="Y174" s="1">
        <v>29.9901678571429</v>
      </c>
      <c r="Z174" s="1">
        <v>4.25804427447691</v>
      </c>
      <c r="AA174" s="1">
        <v>49.99312013194</v>
      </c>
      <c r="AB174" s="1">
        <v>1.98189665559977</v>
      </c>
      <c r="AC174" s="1">
        <v>3.96433879375647</v>
      </c>
      <c r="AD174" s="1">
        <v>2.27614761887714</v>
      </c>
      <c r="AE174" s="1">
        <v>-75.3824623245238</v>
      </c>
      <c r="AF174" s="1">
        <v>-309.550144908994</v>
      </c>
      <c r="AG174" s="1">
        <v>-14.7542885380259</v>
      </c>
      <c r="AH174" s="1">
        <v>-78.179137672532</v>
      </c>
      <c r="AI174" s="1">
        <v>113.088535307806</v>
      </c>
      <c r="AJ174" s="1">
        <v>1.58863388127673</v>
      </c>
      <c r="AK174" s="1">
        <v>14.2677069572179</v>
      </c>
      <c r="AL174" s="1">
        <v>1281.58805527972</v>
      </c>
      <c r="AM174" s="1">
        <v>1259.16012121212</v>
      </c>
      <c r="AN174" s="1">
        <v>3.42150653525683</v>
      </c>
      <c r="AO174" s="1">
        <v>66.478251063433</v>
      </c>
      <c r="AP174" s="1">
        <v>1.70935288717741</v>
      </c>
      <c r="AQ174" s="1">
        <v>19.0985797026899</v>
      </c>
      <c r="AR174" s="1">
        <v>19.4934321212121</v>
      </c>
      <c r="AS174" s="1">
        <v>0.00707648549204652</v>
      </c>
      <c r="AT174" s="1">
        <v>112.178459957362</v>
      </c>
      <c r="AU174" s="1">
        <v>0.0</v>
      </c>
      <c r="AV174" s="1">
        <v>0.0</v>
      </c>
      <c r="AW174" s="1">
        <v>1.0</v>
      </c>
      <c r="AX174" s="1">
        <v>0.0</v>
      </c>
      <c r="AY174" s="1">
        <v>53565.0</v>
      </c>
      <c r="AZ174" s="1" t="s">
        <v>297</v>
      </c>
      <c r="BA174" s="1" t="s">
        <v>297</v>
      </c>
      <c r="BB174" s="1">
        <v>0.0</v>
      </c>
      <c r="BC174" s="1">
        <v>0.0</v>
      </c>
      <c r="BD174" s="1">
        <v>0.0</v>
      </c>
      <c r="BE174" s="1">
        <v>0.0</v>
      </c>
      <c r="BF174" s="1" t="s">
        <v>297</v>
      </c>
      <c r="BG174" s="1" t="s">
        <v>297</v>
      </c>
      <c r="BH174" s="1">
        <v>0.0</v>
      </c>
      <c r="BI174" s="1">
        <v>0.0</v>
      </c>
      <c r="BJ174" s="1">
        <v>0.0</v>
      </c>
      <c r="BK174" s="1">
        <v>0.5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 t="s">
        <v>297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1.0</v>
      </c>
      <c r="CB174" s="1" t="s">
        <v>298</v>
      </c>
      <c r="CC174" s="1" t="s">
        <v>298</v>
      </c>
      <c r="CD174" s="1" t="s">
        <v>298</v>
      </c>
      <c r="CE174" s="1" t="s">
        <v>298</v>
      </c>
      <c r="CF174" s="1" t="s">
        <v>298</v>
      </c>
      <c r="CG174" s="1" t="s">
        <v>298</v>
      </c>
      <c r="CH174" s="1" t="s">
        <v>298</v>
      </c>
      <c r="CI174" s="1" t="s">
        <v>298</v>
      </c>
      <c r="CJ174" s="1" t="s">
        <v>298</v>
      </c>
      <c r="CK174" s="1" t="s">
        <v>298</v>
      </c>
      <c r="CL174" s="1" t="s">
        <v>298</v>
      </c>
      <c r="CM174" s="1" t="s">
        <v>298</v>
      </c>
      <c r="CN174" s="1" t="s">
        <v>298</v>
      </c>
      <c r="CO174" s="1" t="s">
        <v>298</v>
      </c>
      <c r="CP174" s="1" t="s">
        <v>298</v>
      </c>
      <c r="CQ174" s="1" t="s">
        <v>298</v>
      </c>
      <c r="CR174" s="1" t="s">
        <v>298</v>
      </c>
      <c r="CS174" s="1" t="s">
        <v>298</v>
      </c>
      <c r="CT174" s="1" t="s">
        <v>298</v>
      </c>
      <c r="CU174" s="1" t="s">
        <v>298</v>
      </c>
      <c r="CV174" s="1" t="s">
        <v>298</v>
      </c>
      <c r="CW174" s="1" t="s">
        <v>298</v>
      </c>
      <c r="CX174" s="1" t="s">
        <v>298</v>
      </c>
      <c r="CY174" s="1" t="s">
        <v>298</v>
      </c>
      <c r="CZ174" s="1" t="s">
        <v>298</v>
      </c>
      <c r="DA174" s="1" t="s">
        <v>298</v>
      </c>
      <c r="DB174" s="1" t="s">
        <v>298</v>
      </c>
      <c r="DC174" s="1" t="s">
        <v>298</v>
      </c>
      <c r="DD174" s="1" t="s">
        <v>298</v>
      </c>
      <c r="DE174" s="1" t="s">
        <v>298</v>
      </c>
      <c r="DF174" s="1" t="s">
        <v>298</v>
      </c>
      <c r="DG174" s="1" t="s">
        <v>298</v>
      </c>
      <c r="DH174" s="1" t="s">
        <v>298</v>
      </c>
      <c r="DI174" s="1" t="s">
        <v>298</v>
      </c>
      <c r="DJ174" s="1">
        <v>1999.98464285714</v>
      </c>
      <c r="DK174" s="1">
        <v>1681.18409953317</v>
      </c>
      <c r="DL174" s="1">
        <v>0.840598504362242</v>
      </c>
      <c r="DM174" s="1">
        <v>0.160755113419127</v>
      </c>
      <c r="DN174" s="1">
        <v>1.37</v>
      </c>
      <c r="DO174" s="1">
        <v>0.5</v>
      </c>
      <c r="DP174" s="1" t="s">
        <v>299</v>
      </c>
      <c r="DQ174" s="1">
        <v>2.0</v>
      </c>
      <c r="DR174" s="1" t="b">
        <v>1</v>
      </c>
      <c r="DS174" s="1">
        <v>1.68761726121429E9</v>
      </c>
      <c r="DT174" s="1">
        <v>1210.33857142857</v>
      </c>
      <c r="DU174" s="1">
        <v>1241.85071428571</v>
      </c>
      <c r="DV174" s="1">
        <v>19.456475</v>
      </c>
      <c r="DW174" s="1">
        <v>19.0296714285714</v>
      </c>
      <c r="DX174" s="1">
        <v>1231.88821428571</v>
      </c>
      <c r="DY174" s="1">
        <v>22.0074857142857</v>
      </c>
      <c r="DZ174" s="1">
        <v>500.015214285714</v>
      </c>
      <c r="EA174" s="1">
        <v>101.763071428571</v>
      </c>
      <c r="EB174" s="1">
        <v>0.100018139285714</v>
      </c>
      <c r="EC174" s="1">
        <v>28.7516571428571</v>
      </c>
      <c r="ED174" s="1">
        <v>29.9901678571429</v>
      </c>
      <c r="EE174" s="1">
        <v>999.9</v>
      </c>
      <c r="EF174" s="1">
        <v>0.0</v>
      </c>
      <c r="EG174" s="1">
        <v>0.0</v>
      </c>
      <c r="EH174" s="1">
        <v>10006.9878571429</v>
      </c>
      <c r="EI174" s="1">
        <v>0.0</v>
      </c>
      <c r="EJ174" s="1">
        <v>664.789821428571</v>
      </c>
      <c r="EK174" s="1">
        <v>-31.5110321428571</v>
      </c>
      <c r="EL174" s="1">
        <v>1234.35535714286</v>
      </c>
      <c r="EM174" s="1">
        <v>1265.94214285714</v>
      </c>
      <c r="EN174" s="1">
        <v>0.426810857142857</v>
      </c>
      <c r="EO174" s="1">
        <v>1241.85071428571</v>
      </c>
      <c r="EP174" s="1">
        <v>19.0296714285714</v>
      </c>
      <c r="EQ174" s="1">
        <v>1.97995178571429</v>
      </c>
      <c r="ER174" s="1">
        <v>1.93651642857143</v>
      </c>
      <c r="ES174" s="1">
        <v>17.2849035714286</v>
      </c>
      <c r="ET174" s="1">
        <v>16.9345071428571</v>
      </c>
      <c r="EU174" s="1">
        <v>1999.98464285714</v>
      </c>
      <c r="EV174" s="1">
        <v>0.979998142857143</v>
      </c>
      <c r="EW174" s="1">
        <v>0.0200019821428571</v>
      </c>
      <c r="EX174" s="1">
        <v>0.0</v>
      </c>
      <c r="EY174" s="1">
        <v>36.8741428571429</v>
      </c>
      <c r="EZ174" s="1">
        <v>5.00078</v>
      </c>
      <c r="FA174" s="1">
        <v>2342.9375</v>
      </c>
      <c r="FB174" s="1">
        <v>16379.4964285714</v>
      </c>
      <c r="FC174" s="1">
        <v>43.9862857142857</v>
      </c>
      <c r="FD174" s="1">
        <v>45.3456785714286</v>
      </c>
      <c r="FE174" s="1">
        <v>44.3479285714286</v>
      </c>
      <c r="FF174" s="1">
        <v>44.6336785714286</v>
      </c>
      <c r="FG174" s="1">
        <v>44.5600357142857</v>
      </c>
      <c r="FH174" s="1">
        <v>1955.08464285714</v>
      </c>
      <c r="FI174" s="1">
        <v>39.9</v>
      </c>
      <c r="FJ174" s="1">
        <v>0.0</v>
      </c>
      <c r="FK174" s="1">
        <v>1.6876172682E9</v>
      </c>
      <c r="FL174" s="1">
        <v>0.0</v>
      </c>
      <c r="FM174" s="1">
        <v>36.8303846153846</v>
      </c>
      <c r="FN174" s="1">
        <v>-0.409470092073903</v>
      </c>
      <c r="FO174" s="1">
        <v>-26.4362393261366</v>
      </c>
      <c r="FP174" s="1">
        <v>2342.75307692308</v>
      </c>
      <c r="FQ174" s="1">
        <v>15.0</v>
      </c>
      <c r="FR174" s="1">
        <v>1.6876156646E9</v>
      </c>
      <c r="FS174" s="4">
        <v>0.42203703703703704</v>
      </c>
      <c r="FT174" s="1">
        <v>1.6876156431E9</v>
      </c>
      <c r="FU174" s="1">
        <v>1.6876156646E9</v>
      </c>
      <c r="FV174" s="1">
        <v>2.0</v>
      </c>
      <c r="FW174" s="1">
        <v>0.003</v>
      </c>
      <c r="FX174" s="1">
        <v>-0.02</v>
      </c>
      <c r="FY174" s="1">
        <v>-14.894</v>
      </c>
      <c r="FZ174" s="1">
        <v>-1.906</v>
      </c>
      <c r="GA174" s="1">
        <v>420.0</v>
      </c>
      <c r="GB174" s="1">
        <v>5.0</v>
      </c>
      <c r="GC174" s="1">
        <v>0.28</v>
      </c>
      <c r="GD174" s="1">
        <v>0.02</v>
      </c>
      <c r="GE174" s="1">
        <v>-31.5336</v>
      </c>
      <c r="GF174" s="1">
        <v>0.392539587241993</v>
      </c>
      <c r="GG174" s="1">
        <v>0.111330216024222</v>
      </c>
      <c r="GH174" s="1">
        <v>0.0</v>
      </c>
      <c r="GI174" s="1">
        <v>0.4697929</v>
      </c>
      <c r="GJ174" s="1">
        <v>-0.847317681050658</v>
      </c>
      <c r="GK174" s="1">
        <v>0.0861040676410819</v>
      </c>
      <c r="GL174" s="1">
        <v>0.0</v>
      </c>
      <c r="GM174" s="1">
        <v>0.0</v>
      </c>
      <c r="GN174" s="1">
        <v>2.0</v>
      </c>
      <c r="GO174" s="1" t="s">
        <v>304</v>
      </c>
      <c r="GP174" s="1">
        <v>3.09894</v>
      </c>
      <c r="GQ174" s="1">
        <v>2.75809</v>
      </c>
      <c r="GR174" s="1">
        <v>0.205273</v>
      </c>
      <c r="GS174" s="1">
        <v>0.20631</v>
      </c>
      <c r="GT174" s="1">
        <v>0.113241</v>
      </c>
      <c r="GU174" s="1">
        <v>0.10278</v>
      </c>
      <c r="GV174" s="1">
        <v>20240.1</v>
      </c>
      <c r="GW174" s="1">
        <v>19471.5</v>
      </c>
      <c r="GX174" s="1">
        <v>26033.3</v>
      </c>
      <c r="GY174" s="1">
        <v>24889.0</v>
      </c>
      <c r="GZ174" s="1">
        <v>37072.5</v>
      </c>
      <c r="HA174" s="1">
        <v>32838.9</v>
      </c>
      <c r="HB174" s="1">
        <v>45526.5</v>
      </c>
      <c r="HC174" s="1">
        <v>39584.9</v>
      </c>
      <c r="HD174" s="1">
        <v>1.818</v>
      </c>
      <c r="HE174" s="1">
        <v>1.8422</v>
      </c>
      <c r="HF174" s="1">
        <v>0.00622123</v>
      </c>
      <c r="HG174" s="1">
        <v>0.0</v>
      </c>
      <c r="HH174" s="1">
        <v>29.8743</v>
      </c>
      <c r="HI174" s="1">
        <v>999.9</v>
      </c>
      <c r="HJ174" s="1">
        <v>59.4</v>
      </c>
      <c r="HK174" s="1">
        <v>39.2</v>
      </c>
      <c r="HL174" s="1">
        <v>41.4575</v>
      </c>
      <c r="HM174" s="1">
        <v>61.3206</v>
      </c>
      <c r="HN174" s="1">
        <v>25.1402</v>
      </c>
      <c r="HO174" s="1">
        <v>1.0</v>
      </c>
      <c r="HP174" s="1">
        <v>0.679931</v>
      </c>
      <c r="HQ174" s="1">
        <v>3.61763</v>
      </c>
      <c r="HR174" s="1">
        <v>20.2659</v>
      </c>
      <c r="HS174" s="1">
        <v>5.2098</v>
      </c>
      <c r="HT174" s="1">
        <v>11.9816</v>
      </c>
      <c r="HU174" s="1">
        <v>4.9622</v>
      </c>
      <c r="HV174" s="1">
        <v>3.2742</v>
      </c>
      <c r="HW174" s="1">
        <v>9999.0</v>
      </c>
      <c r="HX174" s="1">
        <v>9999.0</v>
      </c>
      <c r="HY174" s="1">
        <v>9999.0</v>
      </c>
      <c r="HZ174" s="1">
        <v>95.6</v>
      </c>
      <c r="IA174" s="1">
        <v>1.86401</v>
      </c>
      <c r="IB174" s="1">
        <v>1.8602</v>
      </c>
      <c r="IC174" s="1">
        <v>1.85852</v>
      </c>
      <c r="ID174" s="1">
        <v>1.85988</v>
      </c>
      <c r="IE174" s="1">
        <v>1.85989</v>
      </c>
      <c r="IF174" s="1">
        <v>1.85843</v>
      </c>
      <c r="IG174" s="1">
        <v>1.85752</v>
      </c>
      <c r="IH174" s="1">
        <v>1.85242</v>
      </c>
      <c r="II174" s="1">
        <v>0.0</v>
      </c>
      <c r="IJ174" s="1">
        <v>0.0</v>
      </c>
      <c r="IK174" s="1">
        <v>0.0</v>
      </c>
      <c r="IL174" s="1">
        <v>0.0</v>
      </c>
      <c r="IM174" s="1">
        <v>0.0</v>
      </c>
      <c r="IN174" s="1" t="s">
        <v>300</v>
      </c>
      <c r="IO174" s="1" t="s">
        <v>301</v>
      </c>
      <c r="IP174" s="1" t="s">
        <v>301</v>
      </c>
      <c r="IQ174" s="1" t="s">
        <v>301</v>
      </c>
      <c r="IR174" s="1" t="s">
        <v>301</v>
      </c>
      <c r="IS174" s="1">
        <v>0.0</v>
      </c>
      <c r="IT174" s="1">
        <v>100.0</v>
      </c>
      <c r="IU174" s="1">
        <v>100.0</v>
      </c>
      <c r="IV174" s="1">
        <v>-21.72</v>
      </c>
      <c r="IW174" s="1">
        <v>-2.5519</v>
      </c>
      <c r="IX174" s="1">
        <v>-9.56550070461648</v>
      </c>
      <c r="IY174" s="1">
        <v>-0.0139689205012672</v>
      </c>
      <c r="IZ174" s="5">
        <v>4.20650246128285E-6</v>
      </c>
      <c r="JA174" s="5">
        <v>-6.19607497029987E-10</v>
      </c>
      <c r="JB174" s="1">
        <v>-1.30010129632902</v>
      </c>
      <c r="JC174" s="1">
        <v>-0.111393575545846</v>
      </c>
      <c r="JD174" s="1">
        <v>0.00338444590188039</v>
      </c>
      <c r="JE174" s="5">
        <v>-4.11490738559605E-5</v>
      </c>
      <c r="JF174" s="1">
        <v>9.0</v>
      </c>
      <c r="JG174" s="1">
        <v>1932.0</v>
      </c>
      <c r="JH174" s="1">
        <v>1.0</v>
      </c>
      <c r="JI174" s="1">
        <v>30.0</v>
      </c>
      <c r="JJ174" s="1">
        <v>27.1</v>
      </c>
      <c r="JK174" s="1">
        <v>26.7</v>
      </c>
      <c r="JL174" s="1">
        <v>2.83569</v>
      </c>
      <c r="JM174" s="1">
        <v>2.64038</v>
      </c>
      <c r="JN174" s="1">
        <v>1.49658</v>
      </c>
      <c r="JO174" s="1">
        <v>2.31812</v>
      </c>
      <c r="JP174" s="1">
        <v>1.54785</v>
      </c>
      <c r="JQ174" s="1">
        <v>2.43774</v>
      </c>
      <c r="JR174" s="1">
        <v>43.0739</v>
      </c>
      <c r="JS174" s="1">
        <v>14.7099</v>
      </c>
      <c r="JT174" s="1">
        <v>18.0</v>
      </c>
      <c r="JU174" s="1">
        <v>496.489</v>
      </c>
      <c r="JV174" s="1">
        <v>529.318</v>
      </c>
      <c r="JW174" s="1">
        <v>25.3764</v>
      </c>
      <c r="JX174" s="1">
        <v>35.1948</v>
      </c>
      <c r="JY174" s="1">
        <v>30.0</v>
      </c>
      <c r="JZ174" s="1">
        <v>35.3216</v>
      </c>
      <c r="KA174" s="1">
        <v>35.2765</v>
      </c>
      <c r="KB174" s="1">
        <v>56.888</v>
      </c>
      <c r="KC174" s="1">
        <v>44.9967</v>
      </c>
      <c r="KD174" s="1">
        <v>0.0</v>
      </c>
      <c r="KE174" s="1">
        <v>25.3896</v>
      </c>
      <c r="KF174" s="1">
        <v>1288.86</v>
      </c>
      <c r="KG174" s="1">
        <v>19.038</v>
      </c>
      <c r="KH174" s="1">
        <v>99.4871</v>
      </c>
      <c r="KI174" s="1">
        <v>95.2699</v>
      </c>
    </row>
    <row r="175">
      <c r="A175" s="1">
        <v>177.0</v>
      </c>
      <c r="B175" s="1">
        <v>174.0</v>
      </c>
      <c r="C175" s="1" t="s">
        <v>294</v>
      </c>
      <c r="D175" s="1">
        <v>1.687617274E9</v>
      </c>
      <c r="E175" s="1">
        <v>2499.5</v>
      </c>
      <c r="F175" s="3">
        <v>45101.440671296295</v>
      </c>
      <c r="G175" s="4">
        <v>0.4406712962962963</v>
      </c>
      <c r="H175" s="1">
        <v>5.0</v>
      </c>
      <c r="I175" s="1" t="s">
        <v>302</v>
      </c>
      <c r="J175" s="7" t="s">
        <v>303</v>
      </c>
      <c r="K175" s="1">
        <v>1.6876172665E9</v>
      </c>
      <c r="L175" s="1">
        <v>0.00159966831927067</v>
      </c>
      <c r="M175" s="1">
        <v>1.59966831927068</v>
      </c>
      <c r="N175" s="1">
        <v>13.3747270791956</v>
      </c>
      <c r="O175" s="1">
        <v>1227.97147805882</v>
      </c>
      <c r="P175" s="1">
        <v>881.554025325182</v>
      </c>
      <c r="Q175" s="1">
        <v>89.7987894703367</v>
      </c>
      <c r="R175" s="1">
        <v>125.086323771372</v>
      </c>
      <c r="S175" s="1">
        <v>0.0700669527461661</v>
      </c>
      <c r="T175" s="1">
        <v>4.63446545073286</v>
      </c>
      <c r="U175" s="1">
        <v>0.0694837302963148</v>
      </c>
      <c r="V175" s="1">
        <v>0.0434793268022936</v>
      </c>
      <c r="W175" s="1">
        <v>321.510445543464</v>
      </c>
      <c r="X175" s="1">
        <v>29.7103016300455</v>
      </c>
      <c r="Y175" s="1">
        <v>29.9869925925926</v>
      </c>
      <c r="Z175" s="1">
        <v>4.25726767816855</v>
      </c>
      <c r="AA175" s="1">
        <v>50.0465533304346</v>
      </c>
      <c r="AB175" s="1">
        <v>1.98397342532278</v>
      </c>
      <c r="AC175" s="1">
        <v>3.96425586438192</v>
      </c>
      <c r="AD175" s="1">
        <v>2.27329425284576</v>
      </c>
      <c r="AE175" s="1">
        <v>-70.5453728798368</v>
      </c>
      <c r="AF175" s="1">
        <v>-308.742799132558</v>
      </c>
      <c r="AG175" s="1">
        <v>-14.7205020716501</v>
      </c>
      <c r="AH175" s="1">
        <v>-72.4982285405812</v>
      </c>
      <c r="AI175" s="1">
        <v>113.356800951197</v>
      </c>
      <c r="AJ175" s="1">
        <v>1.43969338273847</v>
      </c>
      <c r="AK175" s="1">
        <v>13.3747270791956</v>
      </c>
      <c r="AL175" s="1">
        <v>1298.84853523662</v>
      </c>
      <c r="AM175" s="1">
        <v>1276.4403030303</v>
      </c>
      <c r="AN175" s="1">
        <v>3.46387414167399</v>
      </c>
      <c r="AO175" s="1">
        <v>66.478251063433</v>
      </c>
      <c r="AP175" s="1">
        <v>1.59966831927068</v>
      </c>
      <c r="AQ175" s="1">
        <v>19.1056674828185</v>
      </c>
      <c r="AR175" s="1">
        <v>19.5155315151515</v>
      </c>
      <c r="AS175" s="1">
        <v>0.00218716091269496</v>
      </c>
      <c r="AT175" s="1">
        <v>112.178459957362</v>
      </c>
      <c r="AU175" s="1">
        <v>0.0</v>
      </c>
      <c r="AV175" s="1">
        <v>0.0</v>
      </c>
      <c r="AW175" s="1">
        <v>1.0</v>
      </c>
      <c r="AX175" s="1">
        <v>0.0</v>
      </c>
      <c r="AY175" s="1">
        <v>53523.0</v>
      </c>
      <c r="AZ175" s="1" t="s">
        <v>297</v>
      </c>
      <c r="BA175" s="1" t="s">
        <v>297</v>
      </c>
      <c r="BB175" s="1">
        <v>0.0</v>
      </c>
      <c r="BC175" s="1">
        <v>0.0</v>
      </c>
      <c r="BD175" s="1">
        <v>0.0</v>
      </c>
      <c r="BE175" s="1">
        <v>0.0</v>
      </c>
      <c r="BF175" s="1" t="s">
        <v>297</v>
      </c>
      <c r="BG175" s="1" t="s">
        <v>297</v>
      </c>
      <c r="BH175" s="1">
        <v>0.0</v>
      </c>
      <c r="BI175" s="1">
        <v>0.0</v>
      </c>
      <c r="BJ175" s="1">
        <v>0.0</v>
      </c>
      <c r="BK175" s="1">
        <v>0.5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 t="s">
        <v>297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1.0</v>
      </c>
      <c r="CB175" s="1" t="s">
        <v>298</v>
      </c>
      <c r="CC175" s="1" t="s">
        <v>298</v>
      </c>
      <c r="CD175" s="1" t="s">
        <v>298</v>
      </c>
      <c r="CE175" s="1" t="s">
        <v>298</v>
      </c>
      <c r="CF175" s="1" t="s">
        <v>298</v>
      </c>
      <c r="CG175" s="1" t="s">
        <v>298</v>
      </c>
      <c r="CH175" s="1" t="s">
        <v>298</v>
      </c>
      <c r="CI175" s="1" t="s">
        <v>298</v>
      </c>
      <c r="CJ175" s="1" t="s">
        <v>298</v>
      </c>
      <c r="CK175" s="1" t="s">
        <v>298</v>
      </c>
      <c r="CL175" s="1" t="s">
        <v>298</v>
      </c>
      <c r="CM175" s="1" t="s">
        <v>298</v>
      </c>
      <c r="CN175" s="1" t="s">
        <v>298</v>
      </c>
      <c r="CO175" s="1" t="s">
        <v>298</v>
      </c>
      <c r="CP175" s="1" t="s">
        <v>298</v>
      </c>
      <c r="CQ175" s="1" t="s">
        <v>298</v>
      </c>
      <c r="CR175" s="1" t="s">
        <v>298</v>
      </c>
      <c r="CS175" s="1" t="s">
        <v>298</v>
      </c>
      <c r="CT175" s="1" t="s">
        <v>298</v>
      </c>
      <c r="CU175" s="1" t="s">
        <v>298</v>
      </c>
      <c r="CV175" s="1" t="s">
        <v>298</v>
      </c>
      <c r="CW175" s="1" t="s">
        <v>298</v>
      </c>
      <c r="CX175" s="1" t="s">
        <v>298</v>
      </c>
      <c r="CY175" s="1" t="s">
        <v>298</v>
      </c>
      <c r="CZ175" s="1" t="s">
        <v>298</v>
      </c>
      <c r="DA175" s="1" t="s">
        <v>298</v>
      </c>
      <c r="DB175" s="1" t="s">
        <v>298</v>
      </c>
      <c r="DC175" s="1" t="s">
        <v>298</v>
      </c>
      <c r="DD175" s="1" t="s">
        <v>298</v>
      </c>
      <c r="DE175" s="1" t="s">
        <v>298</v>
      </c>
      <c r="DF175" s="1" t="s">
        <v>298</v>
      </c>
      <c r="DG175" s="1" t="s">
        <v>298</v>
      </c>
      <c r="DH175" s="1" t="s">
        <v>298</v>
      </c>
      <c r="DI175" s="1" t="s">
        <v>298</v>
      </c>
      <c r="DJ175" s="1">
        <v>2000.00148148148</v>
      </c>
      <c r="DK175" s="1">
        <v>1681.19824397761</v>
      </c>
      <c r="DL175" s="1">
        <v>0.840598499323252</v>
      </c>
      <c r="DM175" s="1">
        <v>0.160755103693877</v>
      </c>
      <c r="DN175" s="1">
        <v>1.37</v>
      </c>
      <c r="DO175" s="1">
        <v>0.5</v>
      </c>
      <c r="DP175" s="1" t="s">
        <v>299</v>
      </c>
      <c r="DQ175" s="1">
        <v>2.0</v>
      </c>
      <c r="DR175" s="1" t="b">
        <v>1</v>
      </c>
      <c r="DS175" s="1">
        <v>1.6876172665E9</v>
      </c>
      <c r="DT175" s="1">
        <v>1227.97148148148</v>
      </c>
      <c r="DU175" s="1">
        <v>1259.51592592593</v>
      </c>
      <c r="DV175" s="1">
        <v>19.4766518518519</v>
      </c>
      <c r="DW175" s="1">
        <v>19.0898555555556</v>
      </c>
      <c r="DX175" s="1">
        <v>1249.63444444444</v>
      </c>
      <c r="DY175" s="1">
        <v>22.0281185185185</v>
      </c>
      <c r="DZ175" s="1">
        <v>499.99562962963</v>
      </c>
      <c r="EA175" s="1">
        <v>101.764222222222</v>
      </c>
      <c r="EB175" s="1">
        <v>0.0999708851851852</v>
      </c>
      <c r="EC175" s="1">
        <v>28.7512962962963</v>
      </c>
      <c r="ED175" s="1">
        <v>29.9869925925926</v>
      </c>
      <c r="EE175" s="1">
        <v>999.9</v>
      </c>
      <c r="EF175" s="1">
        <v>0.0</v>
      </c>
      <c r="EG175" s="1">
        <v>0.0</v>
      </c>
      <c r="EH175" s="1">
        <v>10002.3355555556</v>
      </c>
      <c r="EI175" s="1">
        <v>0.0</v>
      </c>
      <c r="EJ175" s="1">
        <v>663.50762962963</v>
      </c>
      <c r="EK175" s="1">
        <v>-31.5432</v>
      </c>
      <c r="EL175" s="1">
        <v>1252.36481481481</v>
      </c>
      <c r="EM175" s="1">
        <v>1284.02814814815</v>
      </c>
      <c r="EN175" s="1">
        <v>0.386806407407407</v>
      </c>
      <c r="EO175" s="1">
        <v>1259.51592592593</v>
      </c>
      <c r="EP175" s="1">
        <v>19.0898555555556</v>
      </c>
      <c r="EQ175" s="1">
        <v>1.98202666666667</v>
      </c>
      <c r="ER175" s="1">
        <v>1.94266296296296</v>
      </c>
      <c r="ES175" s="1">
        <v>17.3014666666667</v>
      </c>
      <c r="ET175" s="1">
        <v>16.9845851851852</v>
      </c>
      <c r="EU175" s="1">
        <v>2000.00148148148</v>
      </c>
      <c r="EV175" s="1">
        <v>0.979998333333333</v>
      </c>
      <c r="EW175" s="1">
        <v>0.0200017851851852</v>
      </c>
      <c r="EX175" s="1">
        <v>0.0</v>
      </c>
      <c r="EY175" s="1">
        <v>36.7909</v>
      </c>
      <c r="EZ175" s="1">
        <v>5.00078</v>
      </c>
      <c r="FA175" s="1">
        <v>2340.72333333333</v>
      </c>
      <c r="FB175" s="1">
        <v>16379.637037037</v>
      </c>
      <c r="FC175" s="1">
        <v>43.9833703703704</v>
      </c>
      <c r="FD175" s="1">
        <v>45.3376296296296</v>
      </c>
      <c r="FE175" s="1">
        <v>44.3956296296296</v>
      </c>
      <c r="FF175" s="1">
        <v>44.6130740740741</v>
      </c>
      <c r="FG175" s="1">
        <v>44.5761481481481</v>
      </c>
      <c r="FH175" s="1">
        <v>1955.10148148148</v>
      </c>
      <c r="FI175" s="1">
        <v>39.9</v>
      </c>
      <c r="FJ175" s="1">
        <v>0.0</v>
      </c>
      <c r="FK175" s="1">
        <v>1.687617273E9</v>
      </c>
      <c r="FL175" s="1">
        <v>0.0</v>
      </c>
      <c r="FM175" s="1">
        <v>36.7609384615385</v>
      </c>
      <c r="FN175" s="1">
        <v>-0.646379491737038</v>
      </c>
      <c r="FO175" s="1">
        <v>-8.22188034785416</v>
      </c>
      <c r="FP175" s="1">
        <v>2340.75807692308</v>
      </c>
      <c r="FQ175" s="1">
        <v>15.0</v>
      </c>
      <c r="FR175" s="1">
        <v>1.6876156646E9</v>
      </c>
      <c r="FS175" s="4">
        <v>0.42203703703703704</v>
      </c>
      <c r="FT175" s="1">
        <v>1.6876156431E9</v>
      </c>
      <c r="FU175" s="1">
        <v>1.6876156646E9</v>
      </c>
      <c r="FV175" s="1">
        <v>2.0</v>
      </c>
      <c r="FW175" s="1">
        <v>0.003</v>
      </c>
      <c r="FX175" s="1">
        <v>-0.02</v>
      </c>
      <c r="FY175" s="1">
        <v>-14.894</v>
      </c>
      <c r="FZ175" s="1">
        <v>-1.906</v>
      </c>
      <c r="GA175" s="1">
        <v>420.0</v>
      </c>
      <c r="GB175" s="1">
        <v>5.0</v>
      </c>
      <c r="GC175" s="1">
        <v>0.28</v>
      </c>
      <c r="GD175" s="1">
        <v>0.02</v>
      </c>
      <c r="GE175" s="1">
        <v>-31.544745</v>
      </c>
      <c r="GF175" s="1">
        <v>-0.440553095684843</v>
      </c>
      <c r="GG175" s="1">
        <v>0.118842698450515</v>
      </c>
      <c r="GH175" s="1">
        <v>0.0</v>
      </c>
      <c r="GI175" s="1">
        <v>0.4192577</v>
      </c>
      <c r="GJ175" s="1">
        <v>-0.396873816135085</v>
      </c>
      <c r="GK175" s="1">
        <v>0.0575718361602268</v>
      </c>
      <c r="GL175" s="1">
        <v>1.0</v>
      </c>
      <c r="GM175" s="1">
        <v>1.0</v>
      </c>
      <c r="GN175" s="1">
        <v>2.0</v>
      </c>
      <c r="GO175" s="6">
        <v>45293.0</v>
      </c>
      <c r="GP175" s="1">
        <v>3.099</v>
      </c>
      <c r="GQ175" s="1">
        <v>2.75816</v>
      </c>
      <c r="GR175" s="1">
        <v>0.206977</v>
      </c>
      <c r="GS175" s="1">
        <v>0.208001</v>
      </c>
      <c r="GT175" s="1">
        <v>0.113318</v>
      </c>
      <c r="GU175" s="1">
        <v>0.102806</v>
      </c>
      <c r="GV175" s="1">
        <v>20196.7</v>
      </c>
      <c r="GW175" s="1">
        <v>19430.2</v>
      </c>
      <c r="GX175" s="1">
        <v>26033.5</v>
      </c>
      <c r="GY175" s="1">
        <v>24889.4</v>
      </c>
      <c r="GZ175" s="1">
        <v>37069.9</v>
      </c>
      <c r="HA175" s="1">
        <v>32838.3</v>
      </c>
      <c r="HB175" s="1">
        <v>45526.9</v>
      </c>
      <c r="HC175" s="1">
        <v>39585.1</v>
      </c>
      <c r="HD175" s="1">
        <v>1.81802</v>
      </c>
      <c r="HE175" s="1">
        <v>1.84223</v>
      </c>
      <c r="HF175" s="1">
        <v>0.0071004</v>
      </c>
      <c r="HG175" s="1">
        <v>0.0</v>
      </c>
      <c r="HH175" s="1">
        <v>29.8767</v>
      </c>
      <c r="HI175" s="1">
        <v>999.9</v>
      </c>
      <c r="HJ175" s="1">
        <v>59.4</v>
      </c>
      <c r="HK175" s="1">
        <v>39.2</v>
      </c>
      <c r="HL175" s="1">
        <v>41.4561</v>
      </c>
      <c r="HM175" s="1">
        <v>61.4806</v>
      </c>
      <c r="HN175" s="1">
        <v>24.8197</v>
      </c>
      <c r="HO175" s="1">
        <v>1.0</v>
      </c>
      <c r="HP175" s="1">
        <v>0.679919</v>
      </c>
      <c r="HQ175" s="1">
        <v>3.5949</v>
      </c>
      <c r="HR175" s="1">
        <v>20.2663</v>
      </c>
      <c r="HS175" s="1">
        <v>5.20935</v>
      </c>
      <c r="HT175" s="1">
        <v>11.9812</v>
      </c>
      <c r="HU175" s="1">
        <v>4.96215</v>
      </c>
      <c r="HV175" s="1">
        <v>3.2743</v>
      </c>
      <c r="HW175" s="1">
        <v>9999.0</v>
      </c>
      <c r="HX175" s="1">
        <v>9999.0</v>
      </c>
      <c r="HY175" s="1">
        <v>9999.0</v>
      </c>
      <c r="HZ175" s="1">
        <v>95.6</v>
      </c>
      <c r="IA175" s="1">
        <v>1.86401</v>
      </c>
      <c r="IB175" s="1">
        <v>1.8602</v>
      </c>
      <c r="IC175" s="1">
        <v>1.85852</v>
      </c>
      <c r="ID175" s="1">
        <v>1.85988</v>
      </c>
      <c r="IE175" s="1">
        <v>1.85989</v>
      </c>
      <c r="IF175" s="1">
        <v>1.85843</v>
      </c>
      <c r="IG175" s="1">
        <v>1.85751</v>
      </c>
      <c r="IH175" s="1">
        <v>1.85242</v>
      </c>
      <c r="II175" s="1">
        <v>0.0</v>
      </c>
      <c r="IJ175" s="1">
        <v>0.0</v>
      </c>
      <c r="IK175" s="1">
        <v>0.0</v>
      </c>
      <c r="IL175" s="1">
        <v>0.0</v>
      </c>
      <c r="IM175" s="1">
        <v>0.0</v>
      </c>
      <c r="IN175" s="1" t="s">
        <v>300</v>
      </c>
      <c r="IO175" s="1" t="s">
        <v>301</v>
      </c>
      <c r="IP175" s="1" t="s">
        <v>301</v>
      </c>
      <c r="IQ175" s="1" t="s">
        <v>301</v>
      </c>
      <c r="IR175" s="1" t="s">
        <v>301</v>
      </c>
      <c r="IS175" s="1">
        <v>0.0</v>
      </c>
      <c r="IT175" s="1">
        <v>100.0</v>
      </c>
      <c r="IU175" s="1">
        <v>100.0</v>
      </c>
      <c r="IV175" s="1">
        <v>-21.82</v>
      </c>
      <c r="IW175" s="1">
        <v>-2.5524</v>
      </c>
      <c r="IX175" s="1">
        <v>-9.56550070461648</v>
      </c>
      <c r="IY175" s="1">
        <v>-0.0139689205012672</v>
      </c>
      <c r="IZ175" s="5">
        <v>4.20650246128285E-6</v>
      </c>
      <c r="JA175" s="5">
        <v>-6.19607497029987E-10</v>
      </c>
      <c r="JB175" s="1">
        <v>-1.30010129632902</v>
      </c>
      <c r="JC175" s="1">
        <v>-0.111393575545846</v>
      </c>
      <c r="JD175" s="1">
        <v>0.00338444590188039</v>
      </c>
      <c r="JE175" s="5">
        <v>-4.11490738559605E-5</v>
      </c>
      <c r="JF175" s="1">
        <v>9.0</v>
      </c>
      <c r="JG175" s="1">
        <v>1932.0</v>
      </c>
      <c r="JH175" s="1">
        <v>1.0</v>
      </c>
      <c r="JI175" s="1">
        <v>30.0</v>
      </c>
      <c r="JJ175" s="1">
        <v>27.2</v>
      </c>
      <c r="JK175" s="1">
        <v>26.8</v>
      </c>
      <c r="JL175" s="1">
        <v>2.86377</v>
      </c>
      <c r="JM175" s="1">
        <v>2.6416</v>
      </c>
      <c r="JN175" s="1">
        <v>1.49658</v>
      </c>
      <c r="JO175" s="1">
        <v>2.31812</v>
      </c>
      <c r="JP175" s="1">
        <v>1.54785</v>
      </c>
      <c r="JQ175" s="1">
        <v>2.44873</v>
      </c>
      <c r="JR175" s="1">
        <v>43.0739</v>
      </c>
      <c r="JS175" s="1">
        <v>14.7099</v>
      </c>
      <c r="JT175" s="1">
        <v>18.0</v>
      </c>
      <c r="JU175" s="1">
        <v>496.499</v>
      </c>
      <c r="JV175" s="1">
        <v>529.334</v>
      </c>
      <c r="JW175" s="1">
        <v>25.3869</v>
      </c>
      <c r="JX175" s="1">
        <v>35.1924</v>
      </c>
      <c r="JY175" s="1">
        <v>29.9999</v>
      </c>
      <c r="JZ175" s="1">
        <v>35.3208</v>
      </c>
      <c r="KA175" s="1">
        <v>35.2764</v>
      </c>
      <c r="KB175" s="1">
        <v>57.4525</v>
      </c>
      <c r="KC175" s="1">
        <v>44.9967</v>
      </c>
      <c r="KD175" s="1">
        <v>0.0</v>
      </c>
      <c r="KE175" s="1">
        <v>25.3998</v>
      </c>
      <c r="KF175" s="1">
        <v>1308.9</v>
      </c>
      <c r="KG175" s="1">
        <v>19.038</v>
      </c>
      <c r="KH175" s="1">
        <v>99.4878</v>
      </c>
      <c r="KI175" s="1">
        <v>95.2708</v>
      </c>
    </row>
    <row r="176">
      <c r="A176" s="1">
        <v>178.0</v>
      </c>
      <c r="B176" s="1">
        <v>175.0</v>
      </c>
      <c r="C176" s="1" t="s">
        <v>294</v>
      </c>
      <c r="D176" s="1">
        <v>1.687617279E9</v>
      </c>
      <c r="E176" s="1">
        <v>2504.5</v>
      </c>
      <c r="F176" s="3">
        <v>45101.440729166665</v>
      </c>
      <c r="G176" s="4">
        <v>0.44072916666666667</v>
      </c>
      <c r="H176" s="1">
        <v>5.0</v>
      </c>
      <c r="I176" s="1" t="s">
        <v>302</v>
      </c>
      <c r="J176" s="1" t="s">
        <v>303</v>
      </c>
      <c r="K176" s="1">
        <v>1.68761727121429E9</v>
      </c>
      <c r="L176" s="1">
        <v>0.00157992502658391</v>
      </c>
      <c r="M176" s="1">
        <v>1.57992502658392</v>
      </c>
      <c r="N176" s="1">
        <v>13.7629530698004</v>
      </c>
      <c r="O176" s="1">
        <v>1243.80285361717</v>
      </c>
      <c r="P176" s="1">
        <v>884.547079613344</v>
      </c>
      <c r="Q176" s="1">
        <v>90.1033500118831</v>
      </c>
      <c r="R176" s="1">
        <v>126.698517747903</v>
      </c>
      <c r="S176" s="1">
        <v>0.0692721056387009</v>
      </c>
      <c r="T176" s="1">
        <v>4.63523783244622</v>
      </c>
      <c r="U176" s="1">
        <v>0.0687020764797637</v>
      </c>
      <c r="V176" s="1">
        <v>0.0429896214613251</v>
      </c>
      <c r="W176" s="1">
        <v>321.511577099022</v>
      </c>
      <c r="X176" s="1">
        <v>29.7140227061157</v>
      </c>
      <c r="Y176" s="1">
        <v>29.9873321428571</v>
      </c>
      <c r="Z176" s="1">
        <v>4.25735071841941</v>
      </c>
      <c r="AA176" s="1">
        <v>50.1114433591878</v>
      </c>
      <c r="AB176" s="1">
        <v>1.98660836607685</v>
      </c>
      <c r="AC176" s="1">
        <v>3.96438065420962</v>
      </c>
      <c r="AD176" s="1">
        <v>2.27074235234255</v>
      </c>
      <c r="AE176" s="1">
        <v>-69.6746936723507</v>
      </c>
      <c r="AF176" s="1">
        <v>-308.743415905346</v>
      </c>
      <c r="AG176" s="1">
        <v>-14.7181429755436</v>
      </c>
      <c r="AH176" s="1">
        <v>-71.6246754542184</v>
      </c>
      <c r="AI176" s="1">
        <v>113.255217164195</v>
      </c>
      <c r="AJ176" s="1">
        <v>1.48271148121072</v>
      </c>
      <c r="AK176" s="1">
        <v>13.7629530698004</v>
      </c>
      <c r="AL176" s="1">
        <v>1315.85962826738</v>
      </c>
      <c r="AM176" s="1">
        <v>1293.57109090909</v>
      </c>
      <c r="AN176" s="1">
        <v>3.4217493655095</v>
      </c>
      <c r="AO176" s="1">
        <v>66.478251063433</v>
      </c>
      <c r="AP176" s="1">
        <v>1.57992502658392</v>
      </c>
      <c r="AQ176" s="1">
        <v>19.1106939493089</v>
      </c>
      <c r="AR176" s="1">
        <v>19.5295739393939</v>
      </c>
      <c r="AS176" s="1">
        <v>6.1010442968137E-4</v>
      </c>
      <c r="AT176" s="1">
        <v>112.178459957362</v>
      </c>
      <c r="AU176" s="1">
        <v>0.0</v>
      </c>
      <c r="AV176" s="1">
        <v>0.0</v>
      </c>
      <c r="AW176" s="1">
        <v>1.0</v>
      </c>
      <c r="AX176" s="1">
        <v>0.0</v>
      </c>
      <c r="AY176" s="1">
        <v>53455.0</v>
      </c>
      <c r="AZ176" s="1" t="s">
        <v>297</v>
      </c>
      <c r="BA176" s="1" t="s">
        <v>297</v>
      </c>
      <c r="BB176" s="1">
        <v>0.0</v>
      </c>
      <c r="BC176" s="1">
        <v>0.0</v>
      </c>
      <c r="BD176" s="1">
        <v>0.0</v>
      </c>
      <c r="BE176" s="1">
        <v>0.0</v>
      </c>
      <c r="BF176" s="1" t="s">
        <v>297</v>
      </c>
      <c r="BG176" s="1" t="s">
        <v>297</v>
      </c>
      <c r="BH176" s="1">
        <v>0.0</v>
      </c>
      <c r="BI176" s="1">
        <v>0.0</v>
      </c>
      <c r="BJ176" s="1">
        <v>0.0</v>
      </c>
      <c r="BK176" s="1">
        <v>0.5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 t="s">
        <v>297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1.0</v>
      </c>
      <c r="CB176" s="1" t="s">
        <v>298</v>
      </c>
      <c r="CC176" s="1" t="s">
        <v>298</v>
      </c>
      <c r="CD176" s="1" t="s">
        <v>298</v>
      </c>
      <c r="CE176" s="1" t="s">
        <v>298</v>
      </c>
      <c r="CF176" s="1" t="s">
        <v>298</v>
      </c>
      <c r="CG176" s="1" t="s">
        <v>298</v>
      </c>
      <c r="CH176" s="1" t="s">
        <v>298</v>
      </c>
      <c r="CI176" s="1" t="s">
        <v>298</v>
      </c>
      <c r="CJ176" s="1" t="s">
        <v>298</v>
      </c>
      <c r="CK176" s="1" t="s">
        <v>298</v>
      </c>
      <c r="CL176" s="1" t="s">
        <v>298</v>
      </c>
      <c r="CM176" s="1" t="s">
        <v>298</v>
      </c>
      <c r="CN176" s="1" t="s">
        <v>298</v>
      </c>
      <c r="CO176" s="1" t="s">
        <v>298</v>
      </c>
      <c r="CP176" s="1" t="s">
        <v>298</v>
      </c>
      <c r="CQ176" s="1" t="s">
        <v>298</v>
      </c>
      <c r="CR176" s="1" t="s">
        <v>298</v>
      </c>
      <c r="CS176" s="1" t="s">
        <v>298</v>
      </c>
      <c r="CT176" s="1" t="s">
        <v>298</v>
      </c>
      <c r="CU176" s="1" t="s">
        <v>298</v>
      </c>
      <c r="CV176" s="1" t="s">
        <v>298</v>
      </c>
      <c r="CW176" s="1" t="s">
        <v>298</v>
      </c>
      <c r="CX176" s="1" t="s">
        <v>298</v>
      </c>
      <c r="CY176" s="1" t="s">
        <v>298</v>
      </c>
      <c r="CZ176" s="1" t="s">
        <v>298</v>
      </c>
      <c r="DA176" s="1" t="s">
        <v>298</v>
      </c>
      <c r="DB176" s="1" t="s">
        <v>298</v>
      </c>
      <c r="DC176" s="1" t="s">
        <v>298</v>
      </c>
      <c r="DD176" s="1" t="s">
        <v>298</v>
      </c>
      <c r="DE176" s="1" t="s">
        <v>298</v>
      </c>
      <c r="DF176" s="1" t="s">
        <v>298</v>
      </c>
      <c r="DG176" s="1" t="s">
        <v>298</v>
      </c>
      <c r="DH176" s="1" t="s">
        <v>298</v>
      </c>
      <c r="DI176" s="1" t="s">
        <v>298</v>
      </c>
      <c r="DJ176" s="1">
        <v>2000.00857142857</v>
      </c>
      <c r="DK176" s="1">
        <v>1681.20419953317</v>
      </c>
      <c r="DL176" s="1">
        <v>0.840598497201598</v>
      </c>
      <c r="DM176" s="1">
        <v>0.160755099599084</v>
      </c>
      <c r="DN176" s="1">
        <v>1.37</v>
      </c>
      <c r="DO176" s="1">
        <v>0.5</v>
      </c>
      <c r="DP176" s="1" t="s">
        <v>299</v>
      </c>
      <c r="DQ176" s="1">
        <v>2.0</v>
      </c>
      <c r="DR176" s="1" t="b">
        <v>1</v>
      </c>
      <c r="DS176" s="1">
        <v>1.68761727121429E9</v>
      </c>
      <c r="DT176" s="1">
        <v>1243.80285714286</v>
      </c>
      <c r="DU176" s="1">
        <v>1275.33892857143</v>
      </c>
      <c r="DV176" s="1">
        <v>19.5025892857143</v>
      </c>
      <c r="DW176" s="1">
        <v>19.1042642857143</v>
      </c>
      <c r="DX176" s="1">
        <v>1265.56607142857</v>
      </c>
      <c r="DY176" s="1">
        <v>22.05465</v>
      </c>
      <c r="DZ176" s="1">
        <v>500.018535714286</v>
      </c>
      <c r="EA176" s="1">
        <v>101.763857142857</v>
      </c>
      <c r="EB176" s="1">
        <v>0.0999690892857143</v>
      </c>
      <c r="EC176" s="1">
        <v>28.7518392857143</v>
      </c>
      <c r="ED176" s="1">
        <v>29.9873321428571</v>
      </c>
      <c r="EE176" s="1">
        <v>999.9</v>
      </c>
      <c r="EF176" s="1">
        <v>0.0</v>
      </c>
      <c r="EG176" s="1">
        <v>0.0</v>
      </c>
      <c r="EH176" s="1">
        <v>10004.6189285714</v>
      </c>
      <c r="EI176" s="1">
        <v>0.0</v>
      </c>
      <c r="EJ176" s="1">
        <v>662.553428571429</v>
      </c>
      <c r="EK176" s="1">
        <v>-31.5350428571429</v>
      </c>
      <c r="EL176" s="1">
        <v>1268.54321428571</v>
      </c>
      <c r="EM176" s="1">
        <v>1300.17785714286</v>
      </c>
      <c r="EN176" s="1">
        <v>0.398333857142857</v>
      </c>
      <c r="EO176" s="1">
        <v>1275.33892857143</v>
      </c>
      <c r="EP176" s="1">
        <v>19.1042642857143</v>
      </c>
      <c r="EQ176" s="1">
        <v>1.98465964285714</v>
      </c>
      <c r="ER176" s="1">
        <v>1.94412285714286</v>
      </c>
      <c r="ES176" s="1">
        <v>17.322475</v>
      </c>
      <c r="ET176" s="1">
        <v>16.99645</v>
      </c>
      <c r="EU176" s="1">
        <v>2000.00857142857</v>
      </c>
      <c r="EV176" s="1">
        <v>0.979998464285714</v>
      </c>
      <c r="EW176" s="1">
        <v>0.02000165</v>
      </c>
      <c r="EX176" s="1">
        <v>0.0</v>
      </c>
      <c r="EY176" s="1">
        <v>36.7708178571429</v>
      </c>
      <c r="EZ176" s="1">
        <v>5.00078</v>
      </c>
      <c r="FA176" s="1">
        <v>2339.96357142857</v>
      </c>
      <c r="FB176" s="1">
        <v>16379.6964285714</v>
      </c>
      <c r="FC176" s="1">
        <v>43.9661428571428</v>
      </c>
      <c r="FD176" s="1">
        <v>45.33225</v>
      </c>
      <c r="FE176" s="1">
        <v>44.4038214285714</v>
      </c>
      <c r="FF176" s="1">
        <v>44.609</v>
      </c>
      <c r="FG176" s="1">
        <v>44.5465357142857</v>
      </c>
      <c r="FH176" s="1">
        <v>1955.10857142857</v>
      </c>
      <c r="FI176" s="1">
        <v>39.9</v>
      </c>
      <c r="FJ176" s="1">
        <v>0.0</v>
      </c>
      <c r="FK176" s="1">
        <v>1.6876172778E9</v>
      </c>
      <c r="FL176" s="1">
        <v>0.0</v>
      </c>
      <c r="FM176" s="1">
        <v>36.7411423076923</v>
      </c>
      <c r="FN176" s="1">
        <v>-0.379600004236896</v>
      </c>
      <c r="FO176" s="1">
        <v>-10.2598290735672</v>
      </c>
      <c r="FP176" s="1">
        <v>2339.94846153846</v>
      </c>
      <c r="FQ176" s="1">
        <v>15.0</v>
      </c>
      <c r="FR176" s="1">
        <v>1.6876156646E9</v>
      </c>
      <c r="FS176" s="4">
        <v>0.42203703703703704</v>
      </c>
      <c r="FT176" s="1">
        <v>1.6876156431E9</v>
      </c>
      <c r="FU176" s="1">
        <v>1.6876156646E9</v>
      </c>
      <c r="FV176" s="1">
        <v>2.0</v>
      </c>
      <c r="FW176" s="1">
        <v>0.003</v>
      </c>
      <c r="FX176" s="1">
        <v>-0.02</v>
      </c>
      <c r="FY176" s="1">
        <v>-14.894</v>
      </c>
      <c r="FZ176" s="1">
        <v>-1.906</v>
      </c>
      <c r="GA176" s="1">
        <v>420.0</v>
      </c>
      <c r="GB176" s="1">
        <v>5.0</v>
      </c>
      <c r="GC176" s="1">
        <v>0.28</v>
      </c>
      <c r="GD176" s="1">
        <v>0.02</v>
      </c>
      <c r="GE176" s="1">
        <v>-31.5196075</v>
      </c>
      <c r="GF176" s="1">
        <v>-0.309409756097529</v>
      </c>
      <c r="GG176" s="1">
        <v>0.125607813028291</v>
      </c>
      <c r="GH176" s="1">
        <v>0.0</v>
      </c>
      <c r="GI176" s="1">
        <v>0.397154625</v>
      </c>
      <c r="GJ176" s="1">
        <v>0.0352531294559096</v>
      </c>
      <c r="GK176" s="1">
        <v>0.0259133337557014</v>
      </c>
      <c r="GL176" s="1">
        <v>1.0</v>
      </c>
      <c r="GM176" s="1">
        <v>1.0</v>
      </c>
      <c r="GN176" s="1">
        <v>2.0</v>
      </c>
      <c r="GO176" s="6">
        <v>45293.0</v>
      </c>
      <c r="GP176" s="1">
        <v>3.09907</v>
      </c>
      <c r="GQ176" s="1">
        <v>2.75818</v>
      </c>
      <c r="GR176" s="1">
        <v>0.208648</v>
      </c>
      <c r="GS176" s="1">
        <v>0.209638</v>
      </c>
      <c r="GT176" s="1">
        <v>0.113368</v>
      </c>
      <c r="GU176" s="1">
        <v>0.102815</v>
      </c>
      <c r="GV176" s="1">
        <v>20154.2</v>
      </c>
      <c r="GW176" s="1">
        <v>19390.0</v>
      </c>
      <c r="GX176" s="1">
        <v>26033.6</v>
      </c>
      <c r="GY176" s="1">
        <v>24889.4</v>
      </c>
      <c r="GZ176" s="1">
        <v>37068.2</v>
      </c>
      <c r="HA176" s="1">
        <v>32838.4</v>
      </c>
      <c r="HB176" s="1">
        <v>45527.1</v>
      </c>
      <c r="HC176" s="1">
        <v>39585.4</v>
      </c>
      <c r="HD176" s="1">
        <v>1.8183</v>
      </c>
      <c r="HE176" s="1">
        <v>1.8421</v>
      </c>
      <c r="HF176" s="1">
        <v>0.00737607</v>
      </c>
      <c r="HG176" s="1">
        <v>0.0</v>
      </c>
      <c r="HH176" s="1">
        <v>29.8774</v>
      </c>
      <c r="HI176" s="1">
        <v>999.9</v>
      </c>
      <c r="HJ176" s="1">
        <v>59.4</v>
      </c>
      <c r="HK176" s="1">
        <v>39.2</v>
      </c>
      <c r="HL176" s="1">
        <v>41.4581</v>
      </c>
      <c r="HM176" s="1">
        <v>61.4906</v>
      </c>
      <c r="HN176" s="1">
        <v>25.0921</v>
      </c>
      <c r="HO176" s="1">
        <v>1.0</v>
      </c>
      <c r="HP176" s="1">
        <v>0.679802</v>
      </c>
      <c r="HQ176" s="1">
        <v>3.57586</v>
      </c>
      <c r="HR176" s="1">
        <v>20.267</v>
      </c>
      <c r="HS176" s="1">
        <v>5.20935</v>
      </c>
      <c r="HT176" s="1">
        <v>11.9809</v>
      </c>
      <c r="HU176" s="1">
        <v>4.96215</v>
      </c>
      <c r="HV176" s="1">
        <v>3.2743</v>
      </c>
      <c r="HW176" s="1">
        <v>9999.0</v>
      </c>
      <c r="HX176" s="1">
        <v>9999.0</v>
      </c>
      <c r="HY176" s="1">
        <v>9999.0</v>
      </c>
      <c r="HZ176" s="1">
        <v>95.6</v>
      </c>
      <c r="IA176" s="1">
        <v>1.86401</v>
      </c>
      <c r="IB176" s="1">
        <v>1.8602</v>
      </c>
      <c r="IC176" s="1">
        <v>1.85852</v>
      </c>
      <c r="ID176" s="1">
        <v>1.85987</v>
      </c>
      <c r="IE176" s="1">
        <v>1.85987</v>
      </c>
      <c r="IF176" s="1">
        <v>1.85842</v>
      </c>
      <c r="IG176" s="1">
        <v>1.85753</v>
      </c>
      <c r="IH176" s="1">
        <v>1.85242</v>
      </c>
      <c r="II176" s="1">
        <v>0.0</v>
      </c>
      <c r="IJ176" s="1">
        <v>0.0</v>
      </c>
      <c r="IK176" s="1">
        <v>0.0</v>
      </c>
      <c r="IL176" s="1">
        <v>0.0</v>
      </c>
      <c r="IM176" s="1">
        <v>0.0</v>
      </c>
      <c r="IN176" s="1" t="s">
        <v>300</v>
      </c>
      <c r="IO176" s="1" t="s">
        <v>301</v>
      </c>
      <c r="IP176" s="1" t="s">
        <v>301</v>
      </c>
      <c r="IQ176" s="1" t="s">
        <v>301</v>
      </c>
      <c r="IR176" s="1" t="s">
        <v>301</v>
      </c>
      <c r="IS176" s="1">
        <v>0.0</v>
      </c>
      <c r="IT176" s="1">
        <v>100.0</v>
      </c>
      <c r="IU176" s="1">
        <v>100.0</v>
      </c>
      <c r="IV176" s="1">
        <v>-21.93</v>
      </c>
      <c r="IW176" s="1">
        <v>-2.5527</v>
      </c>
      <c r="IX176" s="1">
        <v>-9.56550070461648</v>
      </c>
      <c r="IY176" s="1">
        <v>-0.0139689205012672</v>
      </c>
      <c r="IZ176" s="5">
        <v>4.20650246128285E-6</v>
      </c>
      <c r="JA176" s="5">
        <v>-6.19607497029987E-10</v>
      </c>
      <c r="JB176" s="1">
        <v>-1.30010129632902</v>
      </c>
      <c r="JC176" s="1">
        <v>-0.111393575545846</v>
      </c>
      <c r="JD176" s="1">
        <v>0.00338444590188039</v>
      </c>
      <c r="JE176" s="5">
        <v>-4.11490738559605E-5</v>
      </c>
      <c r="JF176" s="1">
        <v>9.0</v>
      </c>
      <c r="JG176" s="1">
        <v>1932.0</v>
      </c>
      <c r="JH176" s="1">
        <v>1.0</v>
      </c>
      <c r="JI176" s="1">
        <v>30.0</v>
      </c>
      <c r="JJ176" s="1">
        <v>27.3</v>
      </c>
      <c r="JK176" s="1">
        <v>26.9</v>
      </c>
      <c r="JL176" s="1">
        <v>2.89551</v>
      </c>
      <c r="JM176" s="1">
        <v>2.64038</v>
      </c>
      <c r="JN176" s="1">
        <v>1.49658</v>
      </c>
      <c r="JO176" s="1">
        <v>2.31812</v>
      </c>
      <c r="JP176" s="1">
        <v>1.54785</v>
      </c>
      <c r="JQ176" s="1">
        <v>2.42798</v>
      </c>
      <c r="JR176" s="1">
        <v>43.0739</v>
      </c>
      <c r="JS176" s="1">
        <v>14.7099</v>
      </c>
      <c r="JT176" s="1">
        <v>18.0</v>
      </c>
      <c r="JU176" s="1">
        <v>496.669</v>
      </c>
      <c r="JV176" s="1">
        <v>529.24</v>
      </c>
      <c r="JW176" s="1">
        <v>25.3969</v>
      </c>
      <c r="JX176" s="1">
        <v>35.1924</v>
      </c>
      <c r="JY176" s="1">
        <v>29.9998</v>
      </c>
      <c r="JZ176" s="1">
        <v>35.3208</v>
      </c>
      <c r="KA176" s="1">
        <v>35.2757</v>
      </c>
      <c r="KB176" s="1">
        <v>58.102</v>
      </c>
      <c r="KC176" s="1">
        <v>44.9967</v>
      </c>
      <c r="KD176" s="1">
        <v>0.0</v>
      </c>
      <c r="KE176" s="1">
        <v>25.4041</v>
      </c>
      <c r="KF176" s="1">
        <v>1322.26</v>
      </c>
      <c r="KG176" s="1">
        <v>19.0359</v>
      </c>
      <c r="KH176" s="1">
        <v>99.4883</v>
      </c>
      <c r="KI176" s="1">
        <v>95.2712</v>
      </c>
    </row>
    <row r="177">
      <c r="A177" s="1">
        <v>179.0</v>
      </c>
      <c r="B177" s="1">
        <v>176.0</v>
      </c>
      <c r="C177" s="1" t="s">
        <v>294</v>
      </c>
      <c r="D177" s="1">
        <v>1.687617284E9</v>
      </c>
      <c r="E177" s="1">
        <v>2509.5</v>
      </c>
      <c r="F177" s="3">
        <v>45101.440787037034</v>
      </c>
      <c r="G177" s="4">
        <v>0.44078703703703703</v>
      </c>
      <c r="H177" s="1">
        <v>5.0</v>
      </c>
      <c r="I177" s="1" t="s">
        <v>302</v>
      </c>
      <c r="J177" s="7" t="s">
        <v>303</v>
      </c>
      <c r="K177" s="1">
        <v>1.6876172765E9</v>
      </c>
      <c r="L177" s="1">
        <v>0.00159089260728102</v>
      </c>
      <c r="M177" s="1">
        <v>1.59089260728103</v>
      </c>
      <c r="N177" s="1">
        <v>13.5272340884441</v>
      </c>
      <c r="O177" s="1">
        <v>1261.57888542457</v>
      </c>
      <c r="P177" s="1">
        <v>909.356437191401</v>
      </c>
      <c r="Q177" s="1">
        <v>92.6303378351336</v>
      </c>
      <c r="R177" s="1">
        <v>128.508991175649</v>
      </c>
      <c r="S177" s="1">
        <v>0.0697891546475174</v>
      </c>
      <c r="T177" s="1">
        <v>4.63395457516446</v>
      </c>
      <c r="U177" s="1">
        <v>0.0692104638689275</v>
      </c>
      <c r="V177" s="1">
        <v>0.0433081328086264</v>
      </c>
      <c r="W177" s="1">
        <v>321.513282876805</v>
      </c>
      <c r="X177" s="1">
        <v>29.7126328579848</v>
      </c>
      <c r="Y177" s="1">
        <v>29.9911037037037</v>
      </c>
      <c r="Z177" s="1">
        <v>4.25827318446714</v>
      </c>
      <c r="AA177" s="1">
        <v>50.1611461072556</v>
      </c>
      <c r="AB177" s="1">
        <v>1.98860156947358</v>
      </c>
      <c r="AC177" s="1">
        <v>3.96442610226949</v>
      </c>
      <c r="AD177" s="1">
        <v>2.26967161499356</v>
      </c>
      <c r="AE177" s="1">
        <v>-70.1583639810934</v>
      </c>
      <c r="AF177" s="1">
        <v>-309.550770521318</v>
      </c>
      <c r="AG177" s="1">
        <v>-14.7610079602895</v>
      </c>
      <c r="AH177" s="1">
        <v>-72.9568595858957</v>
      </c>
      <c r="AI177" s="1">
        <v>113.035434522321</v>
      </c>
      <c r="AJ177" s="1">
        <v>1.53759804969863</v>
      </c>
      <c r="AK177" s="1">
        <v>13.5272340884441</v>
      </c>
      <c r="AL177" s="1">
        <v>1332.96777573759</v>
      </c>
      <c r="AM177" s="1">
        <v>1310.69987878788</v>
      </c>
      <c r="AN177" s="1">
        <v>3.43016596167701</v>
      </c>
      <c r="AO177" s="1">
        <v>66.478251063433</v>
      </c>
      <c r="AP177" s="1">
        <v>1.59089260728103</v>
      </c>
      <c r="AQ177" s="1">
        <v>19.1113514414109</v>
      </c>
      <c r="AR177" s="1">
        <v>19.5369363636364</v>
      </c>
      <c r="AS177" s="1">
        <v>1.9623772209514E-4</v>
      </c>
      <c r="AT177" s="1">
        <v>112.178459957362</v>
      </c>
      <c r="AU177" s="1">
        <v>0.0</v>
      </c>
      <c r="AV177" s="1">
        <v>0.0</v>
      </c>
      <c r="AW177" s="1">
        <v>1.0</v>
      </c>
      <c r="AX177" s="1">
        <v>0.0</v>
      </c>
      <c r="AY177" s="1">
        <v>53490.0</v>
      </c>
      <c r="AZ177" s="1" t="s">
        <v>297</v>
      </c>
      <c r="BA177" s="1" t="s">
        <v>297</v>
      </c>
      <c r="BB177" s="1">
        <v>0.0</v>
      </c>
      <c r="BC177" s="1">
        <v>0.0</v>
      </c>
      <c r="BD177" s="1">
        <v>0.0</v>
      </c>
      <c r="BE177" s="1">
        <v>0.0</v>
      </c>
      <c r="BF177" s="1" t="s">
        <v>297</v>
      </c>
      <c r="BG177" s="1" t="s">
        <v>297</v>
      </c>
      <c r="BH177" s="1">
        <v>0.0</v>
      </c>
      <c r="BI177" s="1">
        <v>0.0</v>
      </c>
      <c r="BJ177" s="1">
        <v>0.0</v>
      </c>
      <c r="BK177" s="1">
        <v>0.5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 t="s">
        <v>297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1.0</v>
      </c>
      <c r="CB177" s="1" t="s">
        <v>298</v>
      </c>
      <c r="CC177" s="1" t="s">
        <v>298</v>
      </c>
      <c r="CD177" s="1" t="s">
        <v>298</v>
      </c>
      <c r="CE177" s="1" t="s">
        <v>298</v>
      </c>
      <c r="CF177" s="1" t="s">
        <v>298</v>
      </c>
      <c r="CG177" s="1" t="s">
        <v>298</v>
      </c>
      <c r="CH177" s="1" t="s">
        <v>298</v>
      </c>
      <c r="CI177" s="1" t="s">
        <v>298</v>
      </c>
      <c r="CJ177" s="1" t="s">
        <v>298</v>
      </c>
      <c r="CK177" s="1" t="s">
        <v>298</v>
      </c>
      <c r="CL177" s="1" t="s">
        <v>298</v>
      </c>
      <c r="CM177" s="1" t="s">
        <v>298</v>
      </c>
      <c r="CN177" s="1" t="s">
        <v>298</v>
      </c>
      <c r="CO177" s="1" t="s">
        <v>298</v>
      </c>
      <c r="CP177" s="1" t="s">
        <v>298</v>
      </c>
      <c r="CQ177" s="1" t="s">
        <v>298</v>
      </c>
      <c r="CR177" s="1" t="s">
        <v>298</v>
      </c>
      <c r="CS177" s="1" t="s">
        <v>298</v>
      </c>
      <c r="CT177" s="1" t="s">
        <v>298</v>
      </c>
      <c r="CU177" s="1" t="s">
        <v>298</v>
      </c>
      <c r="CV177" s="1" t="s">
        <v>298</v>
      </c>
      <c r="CW177" s="1" t="s">
        <v>298</v>
      </c>
      <c r="CX177" s="1" t="s">
        <v>298</v>
      </c>
      <c r="CY177" s="1" t="s">
        <v>298</v>
      </c>
      <c r="CZ177" s="1" t="s">
        <v>298</v>
      </c>
      <c r="DA177" s="1" t="s">
        <v>298</v>
      </c>
      <c r="DB177" s="1" t="s">
        <v>298</v>
      </c>
      <c r="DC177" s="1" t="s">
        <v>298</v>
      </c>
      <c r="DD177" s="1" t="s">
        <v>298</v>
      </c>
      <c r="DE177" s="1" t="s">
        <v>298</v>
      </c>
      <c r="DF177" s="1" t="s">
        <v>298</v>
      </c>
      <c r="DG177" s="1" t="s">
        <v>298</v>
      </c>
      <c r="DH177" s="1" t="s">
        <v>298</v>
      </c>
      <c r="DI177" s="1" t="s">
        <v>298</v>
      </c>
      <c r="DJ177" s="1">
        <v>2000.01925925926</v>
      </c>
      <c r="DK177" s="1">
        <v>1681.21317731095</v>
      </c>
      <c r="DL177" s="1">
        <v>0.840598494003312</v>
      </c>
      <c r="DM177" s="1">
        <v>0.160755093426392</v>
      </c>
      <c r="DN177" s="1">
        <v>1.37</v>
      </c>
      <c r="DO177" s="1">
        <v>0.5</v>
      </c>
      <c r="DP177" s="1" t="s">
        <v>299</v>
      </c>
      <c r="DQ177" s="1">
        <v>2.0</v>
      </c>
      <c r="DR177" s="1" t="b">
        <v>1</v>
      </c>
      <c r="DS177" s="1">
        <v>1.6876172765E9</v>
      </c>
      <c r="DT177" s="1">
        <v>1261.57888888889</v>
      </c>
      <c r="DU177" s="1">
        <v>1293.08074074074</v>
      </c>
      <c r="DV177" s="1">
        <v>19.5221962962963</v>
      </c>
      <c r="DW177" s="1">
        <v>19.109137037037</v>
      </c>
      <c r="DX177" s="1">
        <v>1283.45333333333</v>
      </c>
      <c r="DY177" s="1">
        <v>22.0747111111111</v>
      </c>
      <c r="DZ177" s="1">
        <v>500.02162962963</v>
      </c>
      <c r="EA177" s="1">
        <v>101.763666666667</v>
      </c>
      <c r="EB177" s="1">
        <v>0.0999525333333333</v>
      </c>
      <c r="EC177" s="1">
        <v>28.752037037037</v>
      </c>
      <c r="ED177" s="1">
        <v>29.9911037037037</v>
      </c>
      <c r="EE177" s="1">
        <v>999.9</v>
      </c>
      <c r="EF177" s="1">
        <v>0.0</v>
      </c>
      <c r="EG177" s="1">
        <v>0.0</v>
      </c>
      <c r="EH177" s="1">
        <v>10000.9037037037</v>
      </c>
      <c r="EI177" s="1">
        <v>0.0</v>
      </c>
      <c r="EJ177" s="1">
        <v>661.866111111111</v>
      </c>
      <c r="EK177" s="1">
        <v>-31.5014777777778</v>
      </c>
      <c r="EL177" s="1">
        <v>1286.69777777778</v>
      </c>
      <c r="EM177" s="1">
        <v>1318.27148148148</v>
      </c>
      <c r="EN177" s="1">
        <v>0.413065555555556</v>
      </c>
      <c r="EO177" s="1">
        <v>1293.08074074074</v>
      </c>
      <c r="EP177" s="1">
        <v>19.109137037037</v>
      </c>
      <c r="EQ177" s="1">
        <v>1.98665074074074</v>
      </c>
      <c r="ER177" s="1">
        <v>1.94461555555556</v>
      </c>
      <c r="ES177" s="1">
        <v>17.338337037037</v>
      </c>
      <c r="ET177" s="1">
        <v>17.0004481481481</v>
      </c>
      <c r="EU177" s="1">
        <v>2000.01925925926</v>
      </c>
      <c r="EV177" s="1">
        <v>0.979998666666667</v>
      </c>
      <c r="EW177" s="1">
        <v>0.0200014518518518</v>
      </c>
      <c r="EX177" s="1">
        <v>0.0</v>
      </c>
      <c r="EY177" s="1">
        <v>36.7124074074074</v>
      </c>
      <c r="EZ177" s="1">
        <v>5.00078</v>
      </c>
      <c r="FA177" s="1">
        <v>2338.4037037037</v>
      </c>
      <c r="FB177" s="1">
        <v>16379.7851851852</v>
      </c>
      <c r="FC177" s="1">
        <v>43.9511111111111</v>
      </c>
      <c r="FD177" s="1">
        <v>45.3353333333333</v>
      </c>
      <c r="FE177" s="1">
        <v>44.428037037037</v>
      </c>
      <c r="FF177" s="1">
        <v>44.6060740740741</v>
      </c>
      <c r="FG177" s="1">
        <v>44.5412592592592</v>
      </c>
      <c r="FH177" s="1">
        <v>1955.11925925926</v>
      </c>
      <c r="FI177" s="1">
        <v>39.9</v>
      </c>
      <c r="FJ177" s="1">
        <v>0.0</v>
      </c>
      <c r="FK177" s="1">
        <v>1.6876172832E9</v>
      </c>
      <c r="FL177" s="1">
        <v>0.0</v>
      </c>
      <c r="FM177" s="1">
        <v>36.669248</v>
      </c>
      <c r="FN177" s="1">
        <v>-0.644415388587184</v>
      </c>
      <c r="FO177" s="1">
        <v>-44.7130769479</v>
      </c>
      <c r="FP177" s="1">
        <v>2337.3304</v>
      </c>
      <c r="FQ177" s="1">
        <v>15.0</v>
      </c>
      <c r="FR177" s="1">
        <v>1.6876156646E9</v>
      </c>
      <c r="FS177" s="4">
        <v>0.42203703703703704</v>
      </c>
      <c r="FT177" s="1">
        <v>1.6876156431E9</v>
      </c>
      <c r="FU177" s="1">
        <v>1.6876156646E9</v>
      </c>
      <c r="FV177" s="1">
        <v>2.0</v>
      </c>
      <c r="FW177" s="1">
        <v>0.003</v>
      </c>
      <c r="FX177" s="1">
        <v>-0.02</v>
      </c>
      <c r="FY177" s="1">
        <v>-14.894</v>
      </c>
      <c r="FZ177" s="1">
        <v>-1.906</v>
      </c>
      <c r="GA177" s="1">
        <v>420.0</v>
      </c>
      <c r="GB177" s="1">
        <v>5.0</v>
      </c>
      <c r="GC177" s="1">
        <v>0.28</v>
      </c>
      <c r="GD177" s="1">
        <v>0.02</v>
      </c>
      <c r="GE177" s="1">
        <v>-31.50786</v>
      </c>
      <c r="GF177" s="1">
        <v>0.680062288930613</v>
      </c>
      <c r="GG177" s="1">
        <v>0.120978923370974</v>
      </c>
      <c r="GH177" s="1">
        <v>0.0</v>
      </c>
      <c r="GI177" s="1">
        <v>0.40468355</v>
      </c>
      <c r="GJ177" s="1">
        <v>0.165466581613508</v>
      </c>
      <c r="GK177" s="1">
        <v>0.0164064905920645</v>
      </c>
      <c r="GL177" s="1">
        <v>1.0</v>
      </c>
      <c r="GM177" s="1">
        <v>1.0</v>
      </c>
      <c r="GN177" s="1">
        <v>2.0</v>
      </c>
      <c r="GO177" s="6">
        <v>45293.0</v>
      </c>
      <c r="GP177" s="1">
        <v>3.09895</v>
      </c>
      <c r="GQ177" s="1">
        <v>2.75809</v>
      </c>
      <c r="GR177" s="1">
        <v>0.210313</v>
      </c>
      <c r="GS177" s="1">
        <v>0.21128</v>
      </c>
      <c r="GT177" s="1">
        <v>0.113396</v>
      </c>
      <c r="GU177" s="1">
        <v>0.102831</v>
      </c>
      <c r="GV177" s="1">
        <v>20111.7</v>
      </c>
      <c r="GW177" s="1">
        <v>19349.6</v>
      </c>
      <c r="GX177" s="1">
        <v>26033.6</v>
      </c>
      <c r="GY177" s="1">
        <v>24889.4</v>
      </c>
      <c r="GZ177" s="1">
        <v>37067.3</v>
      </c>
      <c r="HA177" s="1">
        <v>32838.0</v>
      </c>
      <c r="HB177" s="1">
        <v>45527.4</v>
      </c>
      <c r="HC177" s="1">
        <v>39585.4</v>
      </c>
      <c r="HD177" s="1">
        <v>1.81813</v>
      </c>
      <c r="HE177" s="1">
        <v>1.84232</v>
      </c>
      <c r="HF177" s="1">
        <v>0.00707805</v>
      </c>
      <c r="HG177" s="1">
        <v>0.0</v>
      </c>
      <c r="HH177" s="1">
        <v>29.8794</v>
      </c>
      <c r="HI177" s="1">
        <v>999.9</v>
      </c>
      <c r="HJ177" s="1">
        <v>59.4</v>
      </c>
      <c r="HK177" s="1">
        <v>39.2</v>
      </c>
      <c r="HL177" s="1">
        <v>41.4569</v>
      </c>
      <c r="HM177" s="1">
        <v>61.4406</v>
      </c>
      <c r="HN177" s="1">
        <v>24.8998</v>
      </c>
      <c r="HO177" s="1">
        <v>1.0</v>
      </c>
      <c r="HP177" s="1">
        <v>0.679243</v>
      </c>
      <c r="HQ177" s="1">
        <v>3.59159</v>
      </c>
      <c r="HR177" s="1">
        <v>20.2667</v>
      </c>
      <c r="HS177" s="1">
        <v>5.20935</v>
      </c>
      <c r="HT177" s="1">
        <v>11.9821</v>
      </c>
      <c r="HU177" s="1">
        <v>4.9621</v>
      </c>
      <c r="HV177" s="1">
        <v>3.27423</v>
      </c>
      <c r="HW177" s="1">
        <v>9999.0</v>
      </c>
      <c r="HX177" s="1">
        <v>9999.0</v>
      </c>
      <c r="HY177" s="1">
        <v>9999.0</v>
      </c>
      <c r="HZ177" s="1">
        <v>95.6</v>
      </c>
      <c r="IA177" s="1">
        <v>1.86401</v>
      </c>
      <c r="IB177" s="1">
        <v>1.8602</v>
      </c>
      <c r="IC177" s="1">
        <v>1.85852</v>
      </c>
      <c r="ID177" s="1">
        <v>1.85987</v>
      </c>
      <c r="IE177" s="1">
        <v>1.85988</v>
      </c>
      <c r="IF177" s="1">
        <v>1.85845</v>
      </c>
      <c r="IG177" s="1">
        <v>1.85752</v>
      </c>
      <c r="IH177" s="1">
        <v>1.85242</v>
      </c>
      <c r="II177" s="1">
        <v>0.0</v>
      </c>
      <c r="IJ177" s="1">
        <v>0.0</v>
      </c>
      <c r="IK177" s="1">
        <v>0.0</v>
      </c>
      <c r="IL177" s="1">
        <v>0.0</v>
      </c>
      <c r="IM177" s="1">
        <v>0.0</v>
      </c>
      <c r="IN177" s="1" t="s">
        <v>300</v>
      </c>
      <c r="IO177" s="1" t="s">
        <v>301</v>
      </c>
      <c r="IP177" s="1" t="s">
        <v>301</v>
      </c>
      <c r="IQ177" s="1" t="s">
        <v>301</v>
      </c>
      <c r="IR177" s="1" t="s">
        <v>301</v>
      </c>
      <c r="IS177" s="1">
        <v>0.0</v>
      </c>
      <c r="IT177" s="1">
        <v>100.0</v>
      </c>
      <c r="IU177" s="1">
        <v>100.0</v>
      </c>
      <c r="IV177" s="1">
        <v>-22.03</v>
      </c>
      <c r="IW177" s="1">
        <v>-2.5528</v>
      </c>
      <c r="IX177" s="1">
        <v>-9.56550070461648</v>
      </c>
      <c r="IY177" s="1">
        <v>-0.0139689205012672</v>
      </c>
      <c r="IZ177" s="5">
        <v>4.20650246128285E-6</v>
      </c>
      <c r="JA177" s="5">
        <v>-6.19607497029987E-10</v>
      </c>
      <c r="JB177" s="1">
        <v>-1.30010129632902</v>
      </c>
      <c r="JC177" s="1">
        <v>-0.111393575545846</v>
      </c>
      <c r="JD177" s="1">
        <v>0.00338444590188039</v>
      </c>
      <c r="JE177" s="5">
        <v>-4.11490738559605E-5</v>
      </c>
      <c r="JF177" s="1">
        <v>9.0</v>
      </c>
      <c r="JG177" s="1">
        <v>1932.0</v>
      </c>
      <c r="JH177" s="1">
        <v>1.0</v>
      </c>
      <c r="JI177" s="1">
        <v>30.0</v>
      </c>
      <c r="JJ177" s="1">
        <v>27.3</v>
      </c>
      <c r="JK177" s="1">
        <v>27.0</v>
      </c>
      <c r="JL177" s="1">
        <v>2.92358</v>
      </c>
      <c r="JM177" s="1">
        <v>2.63916</v>
      </c>
      <c r="JN177" s="1">
        <v>1.49658</v>
      </c>
      <c r="JO177" s="1">
        <v>2.31812</v>
      </c>
      <c r="JP177" s="1">
        <v>1.54907</v>
      </c>
      <c r="JQ177" s="1">
        <v>2.45239</v>
      </c>
      <c r="JR177" s="1">
        <v>43.0739</v>
      </c>
      <c r="JS177" s="1">
        <v>14.7099</v>
      </c>
      <c r="JT177" s="1">
        <v>18.0</v>
      </c>
      <c r="JU177" s="1">
        <v>496.545</v>
      </c>
      <c r="JV177" s="1">
        <v>529.381</v>
      </c>
      <c r="JW177" s="1">
        <v>25.4052</v>
      </c>
      <c r="JX177" s="1">
        <v>35.1924</v>
      </c>
      <c r="JY177" s="1">
        <v>29.9998</v>
      </c>
      <c r="JZ177" s="1">
        <v>35.3185</v>
      </c>
      <c r="KA177" s="1">
        <v>35.2732</v>
      </c>
      <c r="KB177" s="1">
        <v>58.6653</v>
      </c>
      <c r="KC177" s="1">
        <v>44.9967</v>
      </c>
      <c r="KD177" s="1">
        <v>0.0</v>
      </c>
      <c r="KE177" s="1">
        <v>25.4075</v>
      </c>
      <c r="KF177" s="1">
        <v>1342.3</v>
      </c>
      <c r="KG177" s="1">
        <v>19.0291</v>
      </c>
      <c r="KH177" s="1">
        <v>99.4887</v>
      </c>
      <c r="KI177" s="1">
        <v>95.2713</v>
      </c>
    </row>
    <row r="178">
      <c r="A178" s="1">
        <v>180.0</v>
      </c>
      <c r="B178" s="1">
        <v>177.0</v>
      </c>
      <c r="C178" s="1" t="s">
        <v>294</v>
      </c>
      <c r="D178" s="1">
        <v>1.687617289E9</v>
      </c>
      <c r="E178" s="1">
        <v>2514.5</v>
      </c>
      <c r="F178" s="3">
        <v>45101.44084490741</v>
      </c>
      <c r="G178" s="4">
        <v>0.4408449074074074</v>
      </c>
      <c r="H178" s="1">
        <v>5.0</v>
      </c>
      <c r="I178" s="1" t="s">
        <v>302</v>
      </c>
      <c r="J178" s="7" t="s">
        <v>303</v>
      </c>
      <c r="K178" s="1">
        <v>1.68761728121429E9</v>
      </c>
      <c r="L178" s="1">
        <v>0.00158980664558195</v>
      </c>
      <c r="M178" s="1">
        <v>1.58980664558195</v>
      </c>
      <c r="N178" s="1">
        <v>13.2351238281547</v>
      </c>
      <c r="O178" s="1">
        <v>1277.42356801898</v>
      </c>
      <c r="P178" s="1">
        <v>931.139102215546</v>
      </c>
      <c r="Q178" s="1">
        <v>94.8489174203597</v>
      </c>
      <c r="R178" s="1">
        <v>130.122601688148</v>
      </c>
      <c r="S178" s="1">
        <v>0.0697605177615171</v>
      </c>
      <c r="T178" s="1">
        <v>4.62934773271079</v>
      </c>
      <c r="U178" s="1">
        <v>0.0691817294202638</v>
      </c>
      <c r="V178" s="1">
        <v>0.0432901822452115</v>
      </c>
      <c r="W178" s="1">
        <v>321.512888099026</v>
      </c>
      <c r="X178" s="1">
        <v>29.7151073981939</v>
      </c>
      <c r="Y178" s="1">
        <v>29.992775</v>
      </c>
      <c r="Z178" s="1">
        <v>4.25868201365167</v>
      </c>
      <c r="AA178" s="1">
        <v>50.1833537179406</v>
      </c>
      <c r="AB178" s="1">
        <v>1.98964123501802</v>
      </c>
      <c r="AC178" s="1">
        <v>3.96474346095111</v>
      </c>
      <c r="AD178" s="1">
        <v>2.26904077863365</v>
      </c>
      <c r="AE178" s="1">
        <v>-70.1104730701642</v>
      </c>
      <c r="AF178" s="1">
        <v>-309.315527146671</v>
      </c>
      <c r="AG178" s="1">
        <v>-14.764691981487</v>
      </c>
      <c r="AH178" s="1">
        <v>-72.6778040992966</v>
      </c>
      <c r="AI178" s="1">
        <v>112.815836786648</v>
      </c>
      <c r="AJ178" s="1">
        <v>1.56645018728326</v>
      </c>
      <c r="AK178" s="1">
        <v>13.2351238281547</v>
      </c>
      <c r="AL178" s="1">
        <v>1350.11831485749</v>
      </c>
      <c r="AM178" s="1">
        <v>1327.82363636364</v>
      </c>
      <c r="AN178" s="1">
        <v>3.45042717454166</v>
      </c>
      <c r="AO178" s="1">
        <v>66.478251063433</v>
      </c>
      <c r="AP178" s="1">
        <v>1.58980664558195</v>
      </c>
      <c r="AQ178" s="1">
        <v>19.1168444353141</v>
      </c>
      <c r="AR178" s="1">
        <v>19.5427872727273</v>
      </c>
      <c r="AS178" s="1">
        <v>1.2310965933333E-4</v>
      </c>
      <c r="AT178" s="1">
        <v>112.178459957362</v>
      </c>
      <c r="AU178" s="1">
        <v>0.0</v>
      </c>
      <c r="AV178" s="1">
        <v>0.0</v>
      </c>
      <c r="AW178" s="1">
        <v>1.0</v>
      </c>
      <c r="AX178" s="1">
        <v>0.0</v>
      </c>
      <c r="AY178" s="1">
        <v>53246.0</v>
      </c>
      <c r="AZ178" s="1" t="s">
        <v>297</v>
      </c>
      <c r="BA178" s="1" t="s">
        <v>297</v>
      </c>
      <c r="BB178" s="1">
        <v>0.0</v>
      </c>
      <c r="BC178" s="1">
        <v>0.0</v>
      </c>
      <c r="BD178" s="1">
        <v>0.0</v>
      </c>
      <c r="BE178" s="1">
        <v>0.0</v>
      </c>
      <c r="BF178" s="1" t="s">
        <v>297</v>
      </c>
      <c r="BG178" s="1" t="s">
        <v>297</v>
      </c>
      <c r="BH178" s="1">
        <v>0.0</v>
      </c>
      <c r="BI178" s="1">
        <v>0.0</v>
      </c>
      <c r="BJ178" s="1">
        <v>0.0</v>
      </c>
      <c r="BK178" s="1">
        <v>0.5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 t="s">
        <v>297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1.0</v>
      </c>
      <c r="CB178" s="1" t="s">
        <v>298</v>
      </c>
      <c r="CC178" s="1" t="s">
        <v>298</v>
      </c>
      <c r="CD178" s="1" t="s">
        <v>298</v>
      </c>
      <c r="CE178" s="1" t="s">
        <v>298</v>
      </c>
      <c r="CF178" s="1" t="s">
        <v>298</v>
      </c>
      <c r="CG178" s="1" t="s">
        <v>298</v>
      </c>
      <c r="CH178" s="1" t="s">
        <v>298</v>
      </c>
      <c r="CI178" s="1" t="s">
        <v>298</v>
      </c>
      <c r="CJ178" s="1" t="s">
        <v>298</v>
      </c>
      <c r="CK178" s="1" t="s">
        <v>298</v>
      </c>
      <c r="CL178" s="1" t="s">
        <v>298</v>
      </c>
      <c r="CM178" s="1" t="s">
        <v>298</v>
      </c>
      <c r="CN178" s="1" t="s">
        <v>298</v>
      </c>
      <c r="CO178" s="1" t="s">
        <v>298</v>
      </c>
      <c r="CP178" s="1" t="s">
        <v>298</v>
      </c>
      <c r="CQ178" s="1" t="s">
        <v>298</v>
      </c>
      <c r="CR178" s="1" t="s">
        <v>298</v>
      </c>
      <c r="CS178" s="1" t="s">
        <v>298</v>
      </c>
      <c r="CT178" s="1" t="s">
        <v>298</v>
      </c>
      <c r="CU178" s="1" t="s">
        <v>298</v>
      </c>
      <c r="CV178" s="1" t="s">
        <v>298</v>
      </c>
      <c r="CW178" s="1" t="s">
        <v>298</v>
      </c>
      <c r="CX178" s="1" t="s">
        <v>298</v>
      </c>
      <c r="CY178" s="1" t="s">
        <v>298</v>
      </c>
      <c r="CZ178" s="1" t="s">
        <v>298</v>
      </c>
      <c r="DA178" s="1" t="s">
        <v>298</v>
      </c>
      <c r="DB178" s="1" t="s">
        <v>298</v>
      </c>
      <c r="DC178" s="1" t="s">
        <v>298</v>
      </c>
      <c r="DD178" s="1" t="s">
        <v>298</v>
      </c>
      <c r="DE178" s="1" t="s">
        <v>298</v>
      </c>
      <c r="DF178" s="1" t="s">
        <v>298</v>
      </c>
      <c r="DG178" s="1" t="s">
        <v>298</v>
      </c>
      <c r="DH178" s="1" t="s">
        <v>298</v>
      </c>
      <c r="DI178" s="1" t="s">
        <v>298</v>
      </c>
      <c r="DJ178" s="1">
        <v>2000.01678571429</v>
      </c>
      <c r="DK178" s="1">
        <v>1681.21109953317</v>
      </c>
      <c r="DL178" s="1">
        <v>0.840598494743506</v>
      </c>
      <c r="DM178" s="1">
        <v>0.160755094854967</v>
      </c>
      <c r="DN178" s="1">
        <v>1.37</v>
      </c>
      <c r="DO178" s="1">
        <v>0.5</v>
      </c>
      <c r="DP178" s="1" t="s">
        <v>299</v>
      </c>
      <c r="DQ178" s="1">
        <v>2.0</v>
      </c>
      <c r="DR178" s="1" t="b">
        <v>1</v>
      </c>
      <c r="DS178" s="1">
        <v>1.68761728121429E9</v>
      </c>
      <c r="DT178" s="1">
        <v>1277.42357142857</v>
      </c>
      <c r="DU178" s="1">
        <v>1308.88107142857</v>
      </c>
      <c r="DV178" s="1">
        <v>19.5324607142857</v>
      </c>
      <c r="DW178" s="1">
        <v>19.1116678571429</v>
      </c>
      <c r="DX178" s="1">
        <v>1299.39678571429</v>
      </c>
      <c r="DY178" s="1">
        <v>22.0852035714286</v>
      </c>
      <c r="DZ178" s="1">
        <v>500.036857142857</v>
      </c>
      <c r="EA178" s="1">
        <v>101.763214285714</v>
      </c>
      <c r="EB178" s="1">
        <v>0.100102585714286</v>
      </c>
      <c r="EC178" s="1">
        <v>28.7534178571429</v>
      </c>
      <c r="ED178" s="1">
        <v>29.992775</v>
      </c>
      <c r="EE178" s="1">
        <v>999.9</v>
      </c>
      <c r="EF178" s="1">
        <v>0.0</v>
      </c>
      <c r="EG178" s="1">
        <v>0.0</v>
      </c>
      <c r="EH178" s="1">
        <v>9987.5475</v>
      </c>
      <c r="EI178" s="1">
        <v>0.0</v>
      </c>
      <c r="EJ178" s="1">
        <v>661.465535714286</v>
      </c>
      <c r="EK178" s="1">
        <v>-31.45755</v>
      </c>
      <c r="EL178" s="1">
        <v>1302.87071428571</v>
      </c>
      <c r="EM178" s="1">
        <v>1334.38392857143</v>
      </c>
      <c r="EN178" s="1">
        <v>0.420789857142857</v>
      </c>
      <c r="EO178" s="1">
        <v>1308.88107142857</v>
      </c>
      <c r="EP178" s="1">
        <v>19.1116678571429</v>
      </c>
      <c r="EQ178" s="1">
        <v>1.9876875</v>
      </c>
      <c r="ER178" s="1">
        <v>1.94486607142857</v>
      </c>
      <c r="ES178" s="1">
        <v>17.3465892857143</v>
      </c>
      <c r="ET178" s="1">
        <v>17.002475</v>
      </c>
      <c r="EU178" s="1">
        <v>2000.01678571429</v>
      </c>
      <c r="EV178" s="1">
        <v>0.979998785714286</v>
      </c>
      <c r="EW178" s="1">
        <v>0.0200013285714286</v>
      </c>
      <c r="EX178" s="1">
        <v>0.0</v>
      </c>
      <c r="EY178" s="1">
        <v>36.6614857142857</v>
      </c>
      <c r="EZ178" s="1">
        <v>5.00078</v>
      </c>
      <c r="FA178" s="1">
        <v>2331.13142857143</v>
      </c>
      <c r="FB178" s="1">
        <v>16379.7607142857</v>
      </c>
      <c r="FC178" s="1">
        <v>43.9417857142857</v>
      </c>
      <c r="FD178" s="1">
        <v>45.339</v>
      </c>
      <c r="FE178" s="1">
        <v>44.4684285714286</v>
      </c>
      <c r="FF178" s="1">
        <v>44.5912142857143</v>
      </c>
      <c r="FG178" s="1">
        <v>44.5263571428571</v>
      </c>
      <c r="FH178" s="1">
        <v>1955.11678571429</v>
      </c>
      <c r="FI178" s="1">
        <v>39.9</v>
      </c>
      <c r="FJ178" s="1">
        <v>0.0</v>
      </c>
      <c r="FK178" s="1">
        <v>1.687617288E9</v>
      </c>
      <c r="FL178" s="1">
        <v>0.0</v>
      </c>
      <c r="FM178" s="1">
        <v>36.625412</v>
      </c>
      <c r="FN178" s="1">
        <v>-1.34502306999795</v>
      </c>
      <c r="FO178" s="1">
        <v>-107.369230628732</v>
      </c>
      <c r="FP178" s="1">
        <v>2330.808</v>
      </c>
      <c r="FQ178" s="1">
        <v>15.0</v>
      </c>
      <c r="FR178" s="1">
        <v>1.6876156646E9</v>
      </c>
      <c r="FS178" s="4">
        <v>0.42203703703703704</v>
      </c>
      <c r="FT178" s="1">
        <v>1.6876156431E9</v>
      </c>
      <c r="FU178" s="1">
        <v>1.6876156646E9</v>
      </c>
      <c r="FV178" s="1">
        <v>2.0</v>
      </c>
      <c r="FW178" s="1">
        <v>0.003</v>
      </c>
      <c r="FX178" s="1">
        <v>-0.02</v>
      </c>
      <c r="FY178" s="1">
        <v>-14.894</v>
      </c>
      <c r="FZ178" s="1">
        <v>-1.906</v>
      </c>
      <c r="GA178" s="1">
        <v>420.0</v>
      </c>
      <c r="GB178" s="1">
        <v>5.0</v>
      </c>
      <c r="GC178" s="1">
        <v>0.28</v>
      </c>
      <c r="GD178" s="1">
        <v>0.02</v>
      </c>
      <c r="GE178" s="1">
        <v>-31.505315</v>
      </c>
      <c r="GF178" s="1">
        <v>0.582432270168875</v>
      </c>
      <c r="GG178" s="1">
        <v>0.121227852719579</v>
      </c>
      <c r="GH178" s="1">
        <v>0.0</v>
      </c>
      <c r="GI178" s="1">
        <v>0.413820775</v>
      </c>
      <c r="GJ178" s="1">
        <v>0.103973999999999</v>
      </c>
      <c r="GK178" s="1">
        <v>0.010476724591893</v>
      </c>
      <c r="GL178" s="1">
        <v>1.0</v>
      </c>
      <c r="GM178" s="1">
        <v>1.0</v>
      </c>
      <c r="GN178" s="1">
        <v>2.0</v>
      </c>
      <c r="GO178" s="6">
        <v>45293.0</v>
      </c>
      <c r="GP178" s="1">
        <v>3.099</v>
      </c>
      <c r="GQ178" s="1">
        <v>2.75807</v>
      </c>
      <c r="GR178" s="1">
        <v>0.211968</v>
      </c>
      <c r="GS178" s="1">
        <v>0.21293</v>
      </c>
      <c r="GT178" s="1">
        <v>0.113418</v>
      </c>
      <c r="GU178" s="1">
        <v>0.102753</v>
      </c>
      <c r="GV178" s="1">
        <v>20069.7</v>
      </c>
      <c r="GW178" s="1">
        <v>19309.2</v>
      </c>
      <c r="GX178" s="1">
        <v>26034.0</v>
      </c>
      <c r="GY178" s="1">
        <v>24889.5</v>
      </c>
      <c r="GZ178" s="1">
        <v>37066.9</v>
      </c>
      <c r="HA178" s="1">
        <v>32841.1</v>
      </c>
      <c r="HB178" s="1">
        <v>45527.7</v>
      </c>
      <c r="HC178" s="1">
        <v>39585.5</v>
      </c>
      <c r="HD178" s="1">
        <v>1.81825</v>
      </c>
      <c r="HE178" s="1">
        <v>1.842</v>
      </c>
      <c r="HF178" s="1">
        <v>0.00696629</v>
      </c>
      <c r="HG178" s="1">
        <v>0.0</v>
      </c>
      <c r="HH178" s="1">
        <v>29.882</v>
      </c>
      <c r="HI178" s="1">
        <v>999.9</v>
      </c>
      <c r="HJ178" s="1">
        <v>59.4</v>
      </c>
      <c r="HK178" s="1">
        <v>39.2</v>
      </c>
      <c r="HL178" s="1">
        <v>41.461</v>
      </c>
      <c r="HM178" s="1">
        <v>62.0506</v>
      </c>
      <c r="HN178" s="1">
        <v>25.0561</v>
      </c>
      <c r="HO178" s="1">
        <v>1.0</v>
      </c>
      <c r="HP178" s="1">
        <v>0.679278</v>
      </c>
      <c r="HQ178" s="1">
        <v>3.60199</v>
      </c>
      <c r="HR178" s="1">
        <v>20.2664</v>
      </c>
      <c r="HS178" s="1">
        <v>5.20995</v>
      </c>
      <c r="HT178" s="1">
        <v>11.9815</v>
      </c>
      <c r="HU178" s="1">
        <v>4.96235</v>
      </c>
      <c r="HV178" s="1">
        <v>3.27428</v>
      </c>
      <c r="HW178" s="1">
        <v>9999.0</v>
      </c>
      <c r="HX178" s="1">
        <v>9999.0</v>
      </c>
      <c r="HY178" s="1">
        <v>9999.0</v>
      </c>
      <c r="HZ178" s="1">
        <v>95.6</v>
      </c>
      <c r="IA178" s="1">
        <v>1.86401</v>
      </c>
      <c r="IB178" s="1">
        <v>1.8602</v>
      </c>
      <c r="IC178" s="1">
        <v>1.85852</v>
      </c>
      <c r="ID178" s="1">
        <v>1.85986</v>
      </c>
      <c r="IE178" s="1">
        <v>1.85988</v>
      </c>
      <c r="IF178" s="1">
        <v>1.85842</v>
      </c>
      <c r="IG178" s="1">
        <v>1.85751</v>
      </c>
      <c r="IH178" s="1">
        <v>1.85242</v>
      </c>
      <c r="II178" s="1">
        <v>0.0</v>
      </c>
      <c r="IJ178" s="1">
        <v>0.0</v>
      </c>
      <c r="IK178" s="1">
        <v>0.0</v>
      </c>
      <c r="IL178" s="1">
        <v>0.0</v>
      </c>
      <c r="IM178" s="1">
        <v>0.0</v>
      </c>
      <c r="IN178" s="1" t="s">
        <v>300</v>
      </c>
      <c r="IO178" s="1" t="s">
        <v>301</v>
      </c>
      <c r="IP178" s="1" t="s">
        <v>301</v>
      </c>
      <c r="IQ178" s="1" t="s">
        <v>301</v>
      </c>
      <c r="IR178" s="1" t="s">
        <v>301</v>
      </c>
      <c r="IS178" s="1">
        <v>0.0</v>
      </c>
      <c r="IT178" s="1">
        <v>100.0</v>
      </c>
      <c r="IU178" s="1">
        <v>100.0</v>
      </c>
      <c r="IV178" s="1">
        <v>-22.13</v>
      </c>
      <c r="IW178" s="1">
        <v>-2.553</v>
      </c>
      <c r="IX178" s="1">
        <v>-9.56550070461648</v>
      </c>
      <c r="IY178" s="1">
        <v>-0.0139689205012672</v>
      </c>
      <c r="IZ178" s="5">
        <v>4.20650246128285E-6</v>
      </c>
      <c r="JA178" s="5">
        <v>-6.19607497029987E-10</v>
      </c>
      <c r="JB178" s="1">
        <v>-1.30010129632902</v>
      </c>
      <c r="JC178" s="1">
        <v>-0.111393575545846</v>
      </c>
      <c r="JD178" s="1">
        <v>0.00338444590188039</v>
      </c>
      <c r="JE178" s="5">
        <v>-4.11490738559605E-5</v>
      </c>
      <c r="JF178" s="1">
        <v>9.0</v>
      </c>
      <c r="JG178" s="1">
        <v>1932.0</v>
      </c>
      <c r="JH178" s="1">
        <v>1.0</v>
      </c>
      <c r="JI178" s="1">
        <v>30.0</v>
      </c>
      <c r="JJ178" s="1">
        <v>27.4</v>
      </c>
      <c r="JK178" s="1">
        <v>27.1</v>
      </c>
      <c r="JL178" s="1">
        <v>2.95532</v>
      </c>
      <c r="JM178" s="1">
        <v>2.64404</v>
      </c>
      <c r="JN178" s="1">
        <v>1.49658</v>
      </c>
      <c r="JO178" s="1">
        <v>2.31812</v>
      </c>
      <c r="JP178" s="1">
        <v>1.54785</v>
      </c>
      <c r="JQ178" s="1">
        <v>2.42554</v>
      </c>
      <c r="JR178" s="1">
        <v>43.0739</v>
      </c>
      <c r="JS178" s="1">
        <v>14.7099</v>
      </c>
      <c r="JT178" s="1">
        <v>18.0</v>
      </c>
      <c r="JU178" s="1">
        <v>496.616</v>
      </c>
      <c r="JV178" s="1">
        <v>529.146</v>
      </c>
      <c r="JW178" s="1">
        <v>25.4093</v>
      </c>
      <c r="JX178" s="1">
        <v>35.1924</v>
      </c>
      <c r="JY178" s="1">
        <v>29.9999</v>
      </c>
      <c r="JZ178" s="1">
        <v>35.3176</v>
      </c>
      <c r="KA178" s="1">
        <v>35.2732</v>
      </c>
      <c r="KB178" s="1">
        <v>59.3034</v>
      </c>
      <c r="KC178" s="1">
        <v>45.2716</v>
      </c>
      <c r="KD178" s="1">
        <v>0.0</v>
      </c>
      <c r="KE178" s="1">
        <v>25.4142</v>
      </c>
      <c r="KF178" s="1">
        <v>1355.72</v>
      </c>
      <c r="KG178" s="1">
        <v>19.0201</v>
      </c>
      <c r="KH178" s="1">
        <v>99.4897</v>
      </c>
      <c r="KI178" s="1">
        <v>95.2716</v>
      </c>
    </row>
    <row r="179">
      <c r="A179" s="1">
        <v>181.0</v>
      </c>
      <c r="B179" s="1">
        <v>178.0</v>
      </c>
      <c r="C179" s="1" t="s">
        <v>294</v>
      </c>
      <c r="D179" s="1">
        <v>1.687617294E9</v>
      </c>
      <c r="E179" s="1">
        <v>2519.5</v>
      </c>
      <c r="F179" s="3">
        <v>45101.44090277778</v>
      </c>
      <c r="G179" s="4">
        <v>0.44090277777777775</v>
      </c>
      <c r="H179" s="1">
        <v>5.0</v>
      </c>
      <c r="I179" s="1" t="s">
        <v>302</v>
      </c>
      <c r="J179" s="1" t="s">
        <v>303</v>
      </c>
      <c r="K179" s="1">
        <v>1.6876172865E9</v>
      </c>
      <c r="L179" s="1">
        <v>0.0017868309663328</v>
      </c>
      <c r="M179" s="1">
        <v>1.78683096633281</v>
      </c>
      <c r="N179" s="1">
        <v>13.6053961366759</v>
      </c>
      <c r="O179" s="1">
        <v>1295.14666317282</v>
      </c>
      <c r="P179" s="1">
        <v>973.980674529331</v>
      </c>
      <c r="Q179" s="1">
        <v>99.2134273141174</v>
      </c>
      <c r="R179" s="1">
        <v>131.928633378596</v>
      </c>
      <c r="S179" s="1">
        <v>0.0785079843427436</v>
      </c>
      <c r="T179" s="1">
        <v>4.6253604282115</v>
      </c>
      <c r="U179" s="1">
        <v>0.0777751408108678</v>
      </c>
      <c r="V179" s="1">
        <v>0.0486747357635321</v>
      </c>
      <c r="W179" s="1">
        <v>321.512041543468</v>
      </c>
      <c r="X179" s="1">
        <v>29.6841977660609</v>
      </c>
      <c r="Y179" s="1">
        <v>29.9927037037037</v>
      </c>
      <c r="Z179" s="1">
        <v>4.25866457259462</v>
      </c>
      <c r="AA179" s="1">
        <v>50.1927195174928</v>
      </c>
      <c r="AB179" s="1">
        <v>1.99019338486532</v>
      </c>
      <c r="AC179" s="1">
        <v>3.96510371224597</v>
      </c>
      <c r="AD179" s="1">
        <v>2.26847118772931</v>
      </c>
      <c r="AE179" s="1">
        <v>-78.7992456152768</v>
      </c>
      <c r="AF179" s="1">
        <v>-308.640499173687</v>
      </c>
      <c r="AG179" s="1">
        <v>-14.7452800120953</v>
      </c>
      <c r="AH179" s="1">
        <v>-80.6729832575907</v>
      </c>
      <c r="AI179" s="1">
        <v>112.742283135553</v>
      </c>
      <c r="AJ179" s="1">
        <v>1.65457495670311</v>
      </c>
      <c r="AK179" s="1">
        <v>13.6053961366759</v>
      </c>
      <c r="AL179" s="1">
        <v>1367.09768382541</v>
      </c>
      <c r="AM179" s="1">
        <v>1344.91272727273</v>
      </c>
      <c r="AN179" s="1">
        <v>3.41069285351649</v>
      </c>
      <c r="AO179" s="1">
        <v>66.478251063433</v>
      </c>
      <c r="AP179" s="1">
        <v>1.78683096633281</v>
      </c>
      <c r="AQ179" s="1">
        <v>19.0469780544405</v>
      </c>
      <c r="AR179" s="1">
        <v>19.5294860606061</v>
      </c>
      <c r="AS179" s="1">
        <v>-2.7369658010211E-4</v>
      </c>
      <c r="AT179" s="1">
        <v>112.178459957362</v>
      </c>
      <c r="AU179" s="1">
        <v>0.0</v>
      </c>
      <c r="AV179" s="1">
        <v>0.0</v>
      </c>
      <c r="AW179" s="1">
        <v>1.0</v>
      </c>
      <c r="AX179" s="1">
        <v>0.0</v>
      </c>
      <c r="AY179" s="1">
        <v>53478.0</v>
      </c>
      <c r="AZ179" s="1" t="s">
        <v>297</v>
      </c>
      <c r="BA179" s="1" t="s">
        <v>297</v>
      </c>
      <c r="BB179" s="1">
        <v>0.0</v>
      </c>
      <c r="BC179" s="1">
        <v>0.0</v>
      </c>
      <c r="BD179" s="1">
        <v>0.0</v>
      </c>
      <c r="BE179" s="1">
        <v>0.0</v>
      </c>
      <c r="BF179" s="1" t="s">
        <v>297</v>
      </c>
      <c r="BG179" s="1" t="s">
        <v>297</v>
      </c>
      <c r="BH179" s="1">
        <v>0.0</v>
      </c>
      <c r="BI179" s="1">
        <v>0.0</v>
      </c>
      <c r="BJ179" s="1">
        <v>0.0</v>
      </c>
      <c r="BK179" s="1">
        <v>0.5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 t="s">
        <v>297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1.0</v>
      </c>
      <c r="CB179" s="1" t="s">
        <v>298</v>
      </c>
      <c r="CC179" s="1" t="s">
        <v>298</v>
      </c>
      <c r="CD179" s="1" t="s">
        <v>298</v>
      </c>
      <c r="CE179" s="1" t="s">
        <v>298</v>
      </c>
      <c r="CF179" s="1" t="s">
        <v>298</v>
      </c>
      <c r="CG179" s="1" t="s">
        <v>298</v>
      </c>
      <c r="CH179" s="1" t="s">
        <v>298</v>
      </c>
      <c r="CI179" s="1" t="s">
        <v>298</v>
      </c>
      <c r="CJ179" s="1" t="s">
        <v>298</v>
      </c>
      <c r="CK179" s="1" t="s">
        <v>298</v>
      </c>
      <c r="CL179" s="1" t="s">
        <v>298</v>
      </c>
      <c r="CM179" s="1" t="s">
        <v>298</v>
      </c>
      <c r="CN179" s="1" t="s">
        <v>298</v>
      </c>
      <c r="CO179" s="1" t="s">
        <v>298</v>
      </c>
      <c r="CP179" s="1" t="s">
        <v>298</v>
      </c>
      <c r="CQ179" s="1" t="s">
        <v>298</v>
      </c>
      <c r="CR179" s="1" t="s">
        <v>298</v>
      </c>
      <c r="CS179" s="1" t="s">
        <v>298</v>
      </c>
      <c r="CT179" s="1" t="s">
        <v>298</v>
      </c>
      <c r="CU179" s="1" t="s">
        <v>298</v>
      </c>
      <c r="CV179" s="1" t="s">
        <v>298</v>
      </c>
      <c r="CW179" s="1" t="s">
        <v>298</v>
      </c>
      <c r="CX179" s="1" t="s">
        <v>298</v>
      </c>
      <c r="CY179" s="1" t="s">
        <v>298</v>
      </c>
      <c r="CZ179" s="1" t="s">
        <v>298</v>
      </c>
      <c r="DA179" s="1" t="s">
        <v>298</v>
      </c>
      <c r="DB179" s="1" t="s">
        <v>298</v>
      </c>
      <c r="DC179" s="1" t="s">
        <v>298</v>
      </c>
      <c r="DD179" s="1" t="s">
        <v>298</v>
      </c>
      <c r="DE179" s="1" t="s">
        <v>298</v>
      </c>
      <c r="DF179" s="1" t="s">
        <v>298</v>
      </c>
      <c r="DG179" s="1" t="s">
        <v>298</v>
      </c>
      <c r="DH179" s="1" t="s">
        <v>298</v>
      </c>
      <c r="DI179" s="1" t="s">
        <v>298</v>
      </c>
      <c r="DJ179" s="1">
        <v>2000.01148148148</v>
      </c>
      <c r="DK179" s="1">
        <v>1681.20664397762</v>
      </c>
      <c r="DL179" s="1">
        <v>0.840598496330774</v>
      </c>
      <c r="DM179" s="1">
        <v>0.160755097918394</v>
      </c>
      <c r="DN179" s="1">
        <v>1.37</v>
      </c>
      <c r="DO179" s="1">
        <v>0.5</v>
      </c>
      <c r="DP179" s="1" t="s">
        <v>299</v>
      </c>
      <c r="DQ179" s="1">
        <v>2.0</v>
      </c>
      <c r="DR179" s="1" t="b">
        <v>1</v>
      </c>
      <c r="DS179" s="1">
        <v>1.6876172865E9</v>
      </c>
      <c r="DT179" s="1">
        <v>1295.14666666667</v>
      </c>
      <c r="DU179" s="1">
        <v>1326.62444444444</v>
      </c>
      <c r="DV179" s="1">
        <v>19.5377777777778</v>
      </c>
      <c r="DW179" s="1">
        <v>19.0932925925926</v>
      </c>
      <c r="DX179" s="1">
        <v>1317.22962962963</v>
      </c>
      <c r="DY179" s="1">
        <v>22.090637037037</v>
      </c>
      <c r="DZ179" s="1">
        <v>500.012185185185</v>
      </c>
      <c r="EA179" s="1">
        <v>101.763740740741</v>
      </c>
      <c r="EB179" s="1">
        <v>0.1001154</v>
      </c>
      <c r="EC179" s="1">
        <v>28.7549851851852</v>
      </c>
      <c r="ED179" s="1">
        <v>29.9927037037037</v>
      </c>
      <c r="EE179" s="1">
        <v>999.9</v>
      </c>
      <c r="EF179" s="1">
        <v>0.0</v>
      </c>
      <c r="EG179" s="1">
        <v>0.0</v>
      </c>
      <c r="EH179" s="1">
        <v>9975.90259259259</v>
      </c>
      <c r="EI179" s="1">
        <v>0.0</v>
      </c>
      <c r="EJ179" s="1">
        <v>662.752518518519</v>
      </c>
      <c r="EK179" s="1">
        <v>-31.4778148148148</v>
      </c>
      <c r="EL179" s="1">
        <v>1320.95407407407</v>
      </c>
      <c r="EM179" s="1">
        <v>1352.44703703704</v>
      </c>
      <c r="EN179" s="1">
        <v>0.444479222222222</v>
      </c>
      <c r="EO179" s="1">
        <v>1326.62444444444</v>
      </c>
      <c r="EP179" s="1">
        <v>19.0932925925926</v>
      </c>
      <c r="EQ179" s="1">
        <v>1.98823888888889</v>
      </c>
      <c r="ER179" s="1">
        <v>1.94300592592593</v>
      </c>
      <c r="ES179" s="1">
        <v>17.3509740740741</v>
      </c>
      <c r="ET179" s="1">
        <v>16.9873666666667</v>
      </c>
      <c r="EU179" s="1">
        <v>2000.01148148148</v>
      </c>
      <c r="EV179" s="1">
        <v>0.979998888888889</v>
      </c>
      <c r="EW179" s="1">
        <v>0.0200012185185185</v>
      </c>
      <c r="EX179" s="1">
        <v>0.0</v>
      </c>
      <c r="EY179" s="1">
        <v>36.534862962963</v>
      </c>
      <c r="EZ179" s="1">
        <v>5.00078</v>
      </c>
      <c r="FA179" s="1">
        <v>2328.01037037037</v>
      </c>
      <c r="FB179" s="1">
        <v>16379.7148148148</v>
      </c>
      <c r="FC179" s="1">
        <v>43.9535555555556</v>
      </c>
      <c r="FD179" s="1">
        <v>45.3353333333333</v>
      </c>
      <c r="FE179" s="1">
        <v>44.464962962963</v>
      </c>
      <c r="FF179" s="1">
        <v>44.597037037037</v>
      </c>
      <c r="FG179" s="1">
        <v>44.5321111111111</v>
      </c>
      <c r="FH179" s="1">
        <v>1955.11148148148</v>
      </c>
      <c r="FI179" s="1">
        <v>39.9</v>
      </c>
      <c r="FJ179" s="1">
        <v>0.0</v>
      </c>
      <c r="FK179" s="1">
        <v>1.6876172934E9</v>
      </c>
      <c r="FL179" s="1">
        <v>0.0</v>
      </c>
      <c r="FM179" s="1">
        <v>36.5303923076923</v>
      </c>
      <c r="FN179" s="1">
        <v>-0.84161367164725</v>
      </c>
      <c r="FO179" s="1">
        <v>-21.2608547311252</v>
      </c>
      <c r="FP179" s="1">
        <v>2328.17</v>
      </c>
      <c r="FQ179" s="1">
        <v>15.0</v>
      </c>
      <c r="FR179" s="1">
        <v>1.6876156646E9</v>
      </c>
      <c r="FS179" s="4">
        <v>0.42203703703703704</v>
      </c>
      <c r="FT179" s="1">
        <v>1.6876156431E9</v>
      </c>
      <c r="FU179" s="1">
        <v>1.6876156646E9</v>
      </c>
      <c r="FV179" s="1">
        <v>2.0</v>
      </c>
      <c r="FW179" s="1">
        <v>0.003</v>
      </c>
      <c r="FX179" s="1">
        <v>-0.02</v>
      </c>
      <c r="FY179" s="1">
        <v>-14.894</v>
      </c>
      <c r="FZ179" s="1">
        <v>-1.906</v>
      </c>
      <c r="GA179" s="1">
        <v>420.0</v>
      </c>
      <c r="GB179" s="1">
        <v>5.0</v>
      </c>
      <c r="GC179" s="1">
        <v>0.28</v>
      </c>
      <c r="GD179" s="1">
        <v>0.02</v>
      </c>
      <c r="GE179" s="1">
        <v>-31.46338</v>
      </c>
      <c r="GF179" s="1">
        <v>-0.245540712945556</v>
      </c>
      <c r="GG179" s="1">
        <v>0.0767803073710963</v>
      </c>
      <c r="GH179" s="1">
        <v>0.0</v>
      </c>
      <c r="GI179" s="1">
        <v>0.4356768</v>
      </c>
      <c r="GJ179" s="1">
        <v>0.244487031894935</v>
      </c>
      <c r="GK179" s="1">
        <v>0.0274395258087672</v>
      </c>
      <c r="GL179" s="1">
        <v>1.0</v>
      </c>
      <c r="GM179" s="1">
        <v>1.0</v>
      </c>
      <c r="GN179" s="1">
        <v>2.0</v>
      </c>
      <c r="GO179" s="6">
        <v>45293.0</v>
      </c>
      <c r="GP179" s="1">
        <v>3.09887</v>
      </c>
      <c r="GQ179" s="1">
        <v>2.75798</v>
      </c>
      <c r="GR179" s="1">
        <v>0.213608</v>
      </c>
      <c r="GS179" s="1">
        <v>0.214553</v>
      </c>
      <c r="GT179" s="1">
        <v>0.113359</v>
      </c>
      <c r="GU179" s="1">
        <v>0.102539</v>
      </c>
      <c r="GV179" s="1">
        <v>20027.9</v>
      </c>
      <c r="GW179" s="1">
        <v>19269.4</v>
      </c>
      <c r="GX179" s="1">
        <v>26034.1</v>
      </c>
      <c r="GY179" s="1">
        <v>24889.7</v>
      </c>
      <c r="GZ179" s="1">
        <v>37069.7</v>
      </c>
      <c r="HA179" s="1">
        <v>32849.2</v>
      </c>
      <c r="HB179" s="1">
        <v>45527.9</v>
      </c>
      <c r="HC179" s="1">
        <v>39585.7</v>
      </c>
      <c r="HD179" s="1">
        <v>1.81817</v>
      </c>
      <c r="HE179" s="1">
        <v>1.8423</v>
      </c>
      <c r="HF179" s="1">
        <v>0.00735745</v>
      </c>
      <c r="HG179" s="1">
        <v>0.0</v>
      </c>
      <c r="HH179" s="1">
        <v>29.8844</v>
      </c>
      <c r="HI179" s="1">
        <v>999.9</v>
      </c>
      <c r="HJ179" s="1">
        <v>59.4</v>
      </c>
      <c r="HK179" s="1">
        <v>39.2</v>
      </c>
      <c r="HL179" s="1">
        <v>41.4597</v>
      </c>
      <c r="HM179" s="1">
        <v>62.1806</v>
      </c>
      <c r="HN179" s="1">
        <v>24.8478</v>
      </c>
      <c r="HO179" s="1">
        <v>1.0</v>
      </c>
      <c r="HP179" s="1">
        <v>0.67922</v>
      </c>
      <c r="HQ179" s="1">
        <v>3.59278</v>
      </c>
      <c r="HR179" s="1">
        <v>20.2665</v>
      </c>
      <c r="HS179" s="1">
        <v>5.2101</v>
      </c>
      <c r="HT179" s="1">
        <v>11.9816</v>
      </c>
      <c r="HU179" s="1">
        <v>4.962</v>
      </c>
      <c r="HV179" s="1">
        <v>3.27445</v>
      </c>
      <c r="HW179" s="1">
        <v>9999.0</v>
      </c>
      <c r="HX179" s="1">
        <v>9999.0</v>
      </c>
      <c r="HY179" s="1">
        <v>9999.0</v>
      </c>
      <c r="HZ179" s="1">
        <v>95.6</v>
      </c>
      <c r="IA179" s="1">
        <v>1.86401</v>
      </c>
      <c r="IB179" s="1">
        <v>1.8602</v>
      </c>
      <c r="IC179" s="1">
        <v>1.85852</v>
      </c>
      <c r="ID179" s="1">
        <v>1.85986</v>
      </c>
      <c r="IE179" s="1">
        <v>1.85988</v>
      </c>
      <c r="IF179" s="1">
        <v>1.85845</v>
      </c>
      <c r="IG179" s="1">
        <v>1.85753</v>
      </c>
      <c r="IH179" s="1">
        <v>1.85242</v>
      </c>
      <c r="II179" s="1">
        <v>0.0</v>
      </c>
      <c r="IJ179" s="1">
        <v>0.0</v>
      </c>
      <c r="IK179" s="1">
        <v>0.0</v>
      </c>
      <c r="IL179" s="1">
        <v>0.0</v>
      </c>
      <c r="IM179" s="1">
        <v>0.0</v>
      </c>
      <c r="IN179" s="1" t="s">
        <v>300</v>
      </c>
      <c r="IO179" s="1" t="s">
        <v>301</v>
      </c>
      <c r="IP179" s="1" t="s">
        <v>301</v>
      </c>
      <c r="IQ179" s="1" t="s">
        <v>301</v>
      </c>
      <c r="IR179" s="1" t="s">
        <v>301</v>
      </c>
      <c r="IS179" s="1">
        <v>0.0</v>
      </c>
      <c r="IT179" s="1">
        <v>100.0</v>
      </c>
      <c r="IU179" s="1">
        <v>100.0</v>
      </c>
      <c r="IV179" s="1">
        <v>-22.24</v>
      </c>
      <c r="IW179" s="1">
        <v>-2.5526</v>
      </c>
      <c r="IX179" s="1">
        <v>-9.56550070461648</v>
      </c>
      <c r="IY179" s="1">
        <v>-0.0139689205012672</v>
      </c>
      <c r="IZ179" s="5">
        <v>4.20650246128285E-6</v>
      </c>
      <c r="JA179" s="5">
        <v>-6.19607497029987E-10</v>
      </c>
      <c r="JB179" s="1">
        <v>-1.30010129632902</v>
      </c>
      <c r="JC179" s="1">
        <v>-0.111393575545846</v>
      </c>
      <c r="JD179" s="1">
        <v>0.00338444590188039</v>
      </c>
      <c r="JE179" s="5">
        <v>-4.11490738559605E-5</v>
      </c>
      <c r="JF179" s="1">
        <v>9.0</v>
      </c>
      <c r="JG179" s="1">
        <v>1932.0</v>
      </c>
      <c r="JH179" s="1">
        <v>1.0</v>
      </c>
      <c r="JI179" s="1">
        <v>30.0</v>
      </c>
      <c r="JJ179" s="1">
        <v>27.5</v>
      </c>
      <c r="JK179" s="1">
        <v>27.2</v>
      </c>
      <c r="JL179" s="1">
        <v>2.9834</v>
      </c>
      <c r="JM179" s="1">
        <v>2.64404</v>
      </c>
      <c r="JN179" s="1">
        <v>1.49658</v>
      </c>
      <c r="JO179" s="1">
        <v>2.31812</v>
      </c>
      <c r="JP179" s="1">
        <v>1.54785</v>
      </c>
      <c r="JQ179" s="1">
        <v>2.43042</v>
      </c>
      <c r="JR179" s="1">
        <v>43.0739</v>
      </c>
      <c r="JS179" s="1">
        <v>14.7099</v>
      </c>
      <c r="JT179" s="1">
        <v>18.0</v>
      </c>
      <c r="JU179" s="1">
        <v>496.569</v>
      </c>
      <c r="JV179" s="1">
        <v>529.363</v>
      </c>
      <c r="JW179" s="1">
        <v>25.4141</v>
      </c>
      <c r="JX179" s="1">
        <v>35.1917</v>
      </c>
      <c r="JY179" s="1">
        <v>29.9999</v>
      </c>
      <c r="JZ179" s="1">
        <v>35.3176</v>
      </c>
      <c r="KA179" s="1">
        <v>35.2732</v>
      </c>
      <c r="KB179" s="1">
        <v>59.8584</v>
      </c>
      <c r="KC179" s="1">
        <v>45.2716</v>
      </c>
      <c r="KD179" s="1">
        <v>0.0</v>
      </c>
      <c r="KE179" s="1">
        <v>25.4183</v>
      </c>
      <c r="KF179" s="1">
        <v>1375.76</v>
      </c>
      <c r="KG179" s="1">
        <v>19.0299</v>
      </c>
      <c r="KH179" s="1">
        <v>99.4901</v>
      </c>
      <c r="KI179" s="1">
        <v>95.2721</v>
      </c>
    </row>
    <row r="180">
      <c r="A180" s="1">
        <v>182.0</v>
      </c>
      <c r="B180" s="1">
        <v>179.0</v>
      </c>
      <c r="C180" s="1" t="s">
        <v>294</v>
      </c>
      <c r="D180" s="1">
        <v>1.687617299E9</v>
      </c>
      <c r="E180" s="1">
        <v>2524.5</v>
      </c>
      <c r="F180" s="3">
        <v>45101.44096064815</v>
      </c>
      <c r="G180" s="4">
        <v>0.44096064814814817</v>
      </c>
      <c r="H180" s="1">
        <v>5.0</v>
      </c>
      <c r="I180" s="1" t="s">
        <v>302</v>
      </c>
      <c r="J180" s="7" t="s">
        <v>303</v>
      </c>
      <c r="K180" s="1">
        <v>1.68761729121429E9</v>
      </c>
      <c r="L180" s="1">
        <v>0.00173968818691822</v>
      </c>
      <c r="M180" s="1">
        <v>1.73968818691823</v>
      </c>
      <c r="N180" s="1">
        <v>12.6140373635774</v>
      </c>
      <c r="O180" s="1">
        <v>1311.00963962141</v>
      </c>
      <c r="P180" s="1">
        <v>1002.19448515152</v>
      </c>
      <c r="Q180" s="1">
        <v>102.087411445379</v>
      </c>
      <c r="R180" s="1">
        <v>133.544519024822</v>
      </c>
      <c r="S180" s="1">
        <v>0.0763740086997585</v>
      </c>
      <c r="T180" s="1">
        <v>4.62815335531321</v>
      </c>
      <c r="U180" s="1">
        <v>0.0756806881156993</v>
      </c>
      <c r="V180" s="1">
        <v>0.0473621974076483</v>
      </c>
      <c r="W180" s="1">
        <v>321.512888099026</v>
      </c>
      <c r="X180" s="1">
        <v>29.6927347449315</v>
      </c>
      <c r="Y180" s="1">
        <v>29.9955964285714</v>
      </c>
      <c r="Z180" s="1">
        <v>4.2593722635299</v>
      </c>
      <c r="AA180" s="1">
        <v>50.1752473155208</v>
      </c>
      <c r="AB180" s="1">
        <v>1.98962917213712</v>
      </c>
      <c r="AC180" s="1">
        <v>3.96535997047625</v>
      </c>
      <c r="AD180" s="1">
        <v>2.26974309139278</v>
      </c>
      <c r="AE180" s="1">
        <v>-76.7202490430938</v>
      </c>
      <c r="AF180" s="1">
        <v>-309.270476957924</v>
      </c>
      <c r="AG180" s="1">
        <v>-14.7667544838744</v>
      </c>
      <c r="AH180" s="1">
        <v>-79.2445923858661</v>
      </c>
      <c r="AI180" s="1">
        <v>112.5477472969</v>
      </c>
      <c r="AJ180" s="1">
        <v>1.71670875455554</v>
      </c>
      <c r="AK180" s="1">
        <v>12.6140373635774</v>
      </c>
      <c r="AL180" s="1">
        <v>1384.30003626914</v>
      </c>
      <c r="AM180" s="1">
        <v>1362.19545454545</v>
      </c>
      <c r="AN180" s="1">
        <v>3.44718796441228</v>
      </c>
      <c r="AO180" s="1">
        <v>66.478251063433</v>
      </c>
      <c r="AP180" s="1">
        <v>1.73968818691823</v>
      </c>
      <c r="AQ180" s="1">
        <v>19.040532593498</v>
      </c>
      <c r="AR180" s="1">
        <v>19.5102709090909</v>
      </c>
      <c r="AS180" s="1">
        <v>-2.6122626467162E-4</v>
      </c>
      <c r="AT180" s="1">
        <v>112.178459957362</v>
      </c>
      <c r="AU180" s="1">
        <v>0.0</v>
      </c>
      <c r="AV180" s="1">
        <v>0.0</v>
      </c>
      <c r="AW180" s="1">
        <v>1.0</v>
      </c>
      <c r="AX180" s="1">
        <v>0.0</v>
      </c>
      <c r="AY180" s="1">
        <v>53493.0</v>
      </c>
      <c r="AZ180" s="1" t="s">
        <v>297</v>
      </c>
      <c r="BA180" s="1" t="s">
        <v>297</v>
      </c>
      <c r="BB180" s="1">
        <v>0.0</v>
      </c>
      <c r="BC180" s="1">
        <v>0.0</v>
      </c>
      <c r="BD180" s="1">
        <v>0.0</v>
      </c>
      <c r="BE180" s="1">
        <v>0.0</v>
      </c>
      <c r="BF180" s="1" t="s">
        <v>297</v>
      </c>
      <c r="BG180" s="1" t="s">
        <v>297</v>
      </c>
      <c r="BH180" s="1">
        <v>0.0</v>
      </c>
      <c r="BI180" s="1">
        <v>0.0</v>
      </c>
      <c r="BJ180" s="1">
        <v>0.0</v>
      </c>
      <c r="BK180" s="1">
        <v>0.5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 t="s">
        <v>297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1.0</v>
      </c>
      <c r="CB180" s="1" t="s">
        <v>298</v>
      </c>
      <c r="CC180" s="1" t="s">
        <v>298</v>
      </c>
      <c r="CD180" s="1" t="s">
        <v>298</v>
      </c>
      <c r="CE180" s="1" t="s">
        <v>298</v>
      </c>
      <c r="CF180" s="1" t="s">
        <v>298</v>
      </c>
      <c r="CG180" s="1" t="s">
        <v>298</v>
      </c>
      <c r="CH180" s="1" t="s">
        <v>298</v>
      </c>
      <c r="CI180" s="1" t="s">
        <v>298</v>
      </c>
      <c r="CJ180" s="1" t="s">
        <v>298</v>
      </c>
      <c r="CK180" s="1" t="s">
        <v>298</v>
      </c>
      <c r="CL180" s="1" t="s">
        <v>298</v>
      </c>
      <c r="CM180" s="1" t="s">
        <v>298</v>
      </c>
      <c r="CN180" s="1" t="s">
        <v>298</v>
      </c>
      <c r="CO180" s="1" t="s">
        <v>298</v>
      </c>
      <c r="CP180" s="1" t="s">
        <v>298</v>
      </c>
      <c r="CQ180" s="1" t="s">
        <v>298</v>
      </c>
      <c r="CR180" s="1" t="s">
        <v>298</v>
      </c>
      <c r="CS180" s="1" t="s">
        <v>298</v>
      </c>
      <c r="CT180" s="1" t="s">
        <v>298</v>
      </c>
      <c r="CU180" s="1" t="s">
        <v>298</v>
      </c>
      <c r="CV180" s="1" t="s">
        <v>298</v>
      </c>
      <c r="CW180" s="1" t="s">
        <v>298</v>
      </c>
      <c r="CX180" s="1" t="s">
        <v>298</v>
      </c>
      <c r="CY180" s="1" t="s">
        <v>298</v>
      </c>
      <c r="CZ180" s="1" t="s">
        <v>298</v>
      </c>
      <c r="DA180" s="1" t="s">
        <v>298</v>
      </c>
      <c r="DB180" s="1" t="s">
        <v>298</v>
      </c>
      <c r="DC180" s="1" t="s">
        <v>298</v>
      </c>
      <c r="DD180" s="1" t="s">
        <v>298</v>
      </c>
      <c r="DE180" s="1" t="s">
        <v>298</v>
      </c>
      <c r="DF180" s="1" t="s">
        <v>298</v>
      </c>
      <c r="DG180" s="1" t="s">
        <v>298</v>
      </c>
      <c r="DH180" s="1" t="s">
        <v>298</v>
      </c>
      <c r="DI180" s="1" t="s">
        <v>298</v>
      </c>
      <c r="DJ180" s="1">
        <v>2000.01678571429</v>
      </c>
      <c r="DK180" s="1">
        <v>1681.21109953317</v>
      </c>
      <c r="DL180" s="1">
        <v>0.840598494743506</v>
      </c>
      <c r="DM180" s="1">
        <v>0.160755094854967</v>
      </c>
      <c r="DN180" s="1">
        <v>1.37</v>
      </c>
      <c r="DO180" s="1">
        <v>0.5</v>
      </c>
      <c r="DP180" s="1" t="s">
        <v>299</v>
      </c>
      <c r="DQ180" s="1">
        <v>2.0</v>
      </c>
      <c r="DR180" s="1" t="b">
        <v>1</v>
      </c>
      <c r="DS180" s="1">
        <v>1.68761729121429E9</v>
      </c>
      <c r="DT180" s="1">
        <v>1311.00964285714</v>
      </c>
      <c r="DU180" s="1">
        <v>1342.46357142857</v>
      </c>
      <c r="DV180" s="1">
        <v>19.5322357142857</v>
      </c>
      <c r="DW180" s="1">
        <v>19.0710571428571</v>
      </c>
      <c r="DX180" s="1">
        <v>1333.19035714286</v>
      </c>
      <c r="DY180" s="1">
        <v>22.0849714285714</v>
      </c>
      <c r="DZ180" s="1">
        <v>500.013107142857</v>
      </c>
      <c r="EA180" s="1">
        <v>101.763785714286</v>
      </c>
      <c r="EB180" s="1">
        <v>0.100086975</v>
      </c>
      <c r="EC180" s="1">
        <v>28.7561</v>
      </c>
      <c r="ED180" s="1">
        <v>29.9955964285714</v>
      </c>
      <c r="EE180" s="1">
        <v>999.9</v>
      </c>
      <c r="EF180" s="1">
        <v>0.0</v>
      </c>
      <c r="EG180" s="1">
        <v>0.0</v>
      </c>
      <c r="EH180" s="1">
        <v>9984.01821428571</v>
      </c>
      <c r="EI180" s="1">
        <v>0.0</v>
      </c>
      <c r="EJ180" s="1">
        <v>663.910857142857</v>
      </c>
      <c r="EK180" s="1">
        <v>-31.4531857142857</v>
      </c>
      <c r="EL180" s="1">
        <v>1337.12642857143</v>
      </c>
      <c r="EM180" s="1">
        <v>1368.56285714286</v>
      </c>
      <c r="EN180" s="1">
        <v>0.461179392857143</v>
      </c>
      <c r="EO180" s="1">
        <v>1342.46357142857</v>
      </c>
      <c r="EP180" s="1">
        <v>19.0710571428571</v>
      </c>
      <c r="EQ180" s="1">
        <v>1.98767535714286</v>
      </c>
      <c r="ER180" s="1">
        <v>1.9407425</v>
      </c>
      <c r="ES180" s="1">
        <v>17.3464964285714</v>
      </c>
      <c r="ET180" s="1">
        <v>16.9689678571429</v>
      </c>
      <c r="EU180" s="1">
        <v>2000.01678571429</v>
      </c>
      <c r="EV180" s="1">
        <v>0.979999</v>
      </c>
      <c r="EW180" s="1">
        <v>0.0200011</v>
      </c>
      <c r="EX180" s="1">
        <v>0.0</v>
      </c>
      <c r="EY180" s="1">
        <v>36.4871357142857</v>
      </c>
      <c r="EZ180" s="1">
        <v>5.00078</v>
      </c>
      <c r="FA180" s="1">
        <v>2326.39678571429</v>
      </c>
      <c r="FB180" s="1">
        <v>16379.7571428571</v>
      </c>
      <c r="FC180" s="1">
        <v>43.9685</v>
      </c>
      <c r="FD180" s="1">
        <v>45.339</v>
      </c>
      <c r="FE180" s="1">
        <v>44.4483928571428</v>
      </c>
      <c r="FF180" s="1">
        <v>44.5912857142857</v>
      </c>
      <c r="FG180" s="1">
        <v>44.51975</v>
      </c>
      <c r="FH180" s="1">
        <v>1955.11678571429</v>
      </c>
      <c r="FI180" s="1">
        <v>39.9</v>
      </c>
      <c r="FJ180" s="1">
        <v>0.0</v>
      </c>
      <c r="FK180" s="1">
        <v>1.6876172982E9</v>
      </c>
      <c r="FL180" s="1">
        <v>0.0</v>
      </c>
      <c r="FM180" s="1">
        <v>36.4771153846154</v>
      </c>
      <c r="FN180" s="1">
        <v>0.277750433575654</v>
      </c>
      <c r="FO180" s="1">
        <v>72.3179486740898</v>
      </c>
      <c r="FP180" s="1">
        <v>2326.6</v>
      </c>
      <c r="FQ180" s="1">
        <v>15.0</v>
      </c>
      <c r="FR180" s="1">
        <v>1.6876156646E9</v>
      </c>
      <c r="FS180" s="4">
        <v>0.42203703703703704</v>
      </c>
      <c r="FT180" s="1">
        <v>1.6876156431E9</v>
      </c>
      <c r="FU180" s="1">
        <v>1.6876156646E9</v>
      </c>
      <c r="FV180" s="1">
        <v>2.0</v>
      </c>
      <c r="FW180" s="1">
        <v>0.003</v>
      </c>
      <c r="FX180" s="1">
        <v>-0.02</v>
      </c>
      <c r="FY180" s="1">
        <v>-14.894</v>
      </c>
      <c r="FZ180" s="1">
        <v>-1.906</v>
      </c>
      <c r="GA180" s="1">
        <v>420.0</v>
      </c>
      <c r="GB180" s="1">
        <v>5.0</v>
      </c>
      <c r="GC180" s="1">
        <v>0.28</v>
      </c>
      <c r="GD180" s="1">
        <v>0.02</v>
      </c>
      <c r="GE180" s="1">
        <v>-31.456365</v>
      </c>
      <c r="GF180" s="1">
        <v>-0.0630168855533914</v>
      </c>
      <c r="GG180" s="1">
        <v>0.0811779081708811</v>
      </c>
      <c r="GH180" s="1">
        <v>1.0</v>
      </c>
      <c r="GI180" s="1">
        <v>0.4493735</v>
      </c>
      <c r="GJ180" s="1">
        <v>0.269079872420261</v>
      </c>
      <c r="GK180" s="1">
        <v>0.0293820656149291</v>
      </c>
      <c r="GL180" s="1">
        <v>1.0</v>
      </c>
      <c r="GM180" s="1">
        <v>2.0</v>
      </c>
      <c r="GN180" s="1">
        <v>2.0</v>
      </c>
      <c r="GO180" s="6">
        <v>45324.0</v>
      </c>
      <c r="GP180" s="1">
        <v>3.09894</v>
      </c>
      <c r="GQ180" s="1">
        <v>2.75811</v>
      </c>
      <c r="GR180" s="1">
        <v>0.21524</v>
      </c>
      <c r="GS180" s="1">
        <v>0.216142</v>
      </c>
      <c r="GT180" s="1">
        <v>0.113288</v>
      </c>
      <c r="GU180" s="1">
        <v>0.102548</v>
      </c>
      <c r="GV180" s="1">
        <v>19986.5</v>
      </c>
      <c r="GW180" s="1">
        <v>19230.5</v>
      </c>
      <c r="GX180" s="1">
        <v>26034.5</v>
      </c>
      <c r="GY180" s="1">
        <v>24890.0</v>
      </c>
      <c r="GZ180" s="1">
        <v>37073.2</v>
      </c>
      <c r="HA180" s="1">
        <v>32849.4</v>
      </c>
      <c r="HB180" s="1">
        <v>45528.3</v>
      </c>
      <c r="HC180" s="1">
        <v>39586.1</v>
      </c>
      <c r="HD180" s="1">
        <v>1.8182</v>
      </c>
      <c r="HE180" s="1">
        <v>1.84218</v>
      </c>
      <c r="HF180" s="1">
        <v>0.00700355</v>
      </c>
      <c r="HG180" s="1">
        <v>0.0</v>
      </c>
      <c r="HH180" s="1">
        <v>29.8846</v>
      </c>
      <c r="HI180" s="1">
        <v>999.9</v>
      </c>
      <c r="HJ180" s="1">
        <v>59.4</v>
      </c>
      <c r="HK180" s="1">
        <v>39.3</v>
      </c>
      <c r="HL180" s="1">
        <v>41.6847</v>
      </c>
      <c r="HM180" s="1">
        <v>62.2506</v>
      </c>
      <c r="HN180" s="1">
        <v>25.1122</v>
      </c>
      <c r="HO180" s="1">
        <v>1.0</v>
      </c>
      <c r="HP180" s="1">
        <v>0.67878</v>
      </c>
      <c r="HQ180" s="1">
        <v>3.59417</v>
      </c>
      <c r="HR180" s="1">
        <v>20.2665</v>
      </c>
      <c r="HS180" s="1">
        <v>5.2101</v>
      </c>
      <c r="HT180" s="1">
        <v>11.9821</v>
      </c>
      <c r="HU180" s="1">
        <v>4.9625</v>
      </c>
      <c r="HV180" s="1">
        <v>3.2745</v>
      </c>
      <c r="HW180" s="1">
        <v>9999.0</v>
      </c>
      <c r="HX180" s="1">
        <v>9999.0</v>
      </c>
      <c r="HY180" s="1">
        <v>9999.0</v>
      </c>
      <c r="HZ180" s="1">
        <v>95.6</v>
      </c>
      <c r="IA180" s="1">
        <v>1.86401</v>
      </c>
      <c r="IB180" s="1">
        <v>1.8602</v>
      </c>
      <c r="IC180" s="1">
        <v>1.85852</v>
      </c>
      <c r="ID180" s="1">
        <v>1.85987</v>
      </c>
      <c r="IE180" s="1">
        <v>1.85987</v>
      </c>
      <c r="IF180" s="1">
        <v>1.85844</v>
      </c>
      <c r="IG180" s="1">
        <v>1.85751</v>
      </c>
      <c r="IH180" s="1">
        <v>1.85242</v>
      </c>
      <c r="II180" s="1">
        <v>0.0</v>
      </c>
      <c r="IJ180" s="1">
        <v>0.0</v>
      </c>
      <c r="IK180" s="1">
        <v>0.0</v>
      </c>
      <c r="IL180" s="1">
        <v>0.0</v>
      </c>
      <c r="IM180" s="1">
        <v>0.0</v>
      </c>
      <c r="IN180" s="1" t="s">
        <v>300</v>
      </c>
      <c r="IO180" s="1" t="s">
        <v>301</v>
      </c>
      <c r="IP180" s="1" t="s">
        <v>301</v>
      </c>
      <c r="IQ180" s="1" t="s">
        <v>301</v>
      </c>
      <c r="IR180" s="1" t="s">
        <v>301</v>
      </c>
      <c r="IS180" s="1">
        <v>0.0</v>
      </c>
      <c r="IT180" s="1">
        <v>100.0</v>
      </c>
      <c r="IU180" s="1">
        <v>100.0</v>
      </c>
      <c r="IV180" s="1">
        <v>-22.34</v>
      </c>
      <c r="IW180" s="1">
        <v>-2.5522</v>
      </c>
      <c r="IX180" s="1">
        <v>-9.56550070461648</v>
      </c>
      <c r="IY180" s="1">
        <v>-0.0139689205012672</v>
      </c>
      <c r="IZ180" s="5">
        <v>4.20650246128285E-6</v>
      </c>
      <c r="JA180" s="5">
        <v>-6.19607497029987E-10</v>
      </c>
      <c r="JB180" s="1">
        <v>-1.30010129632902</v>
      </c>
      <c r="JC180" s="1">
        <v>-0.111393575545846</v>
      </c>
      <c r="JD180" s="1">
        <v>0.00338444590188039</v>
      </c>
      <c r="JE180" s="5">
        <v>-4.11490738559605E-5</v>
      </c>
      <c r="JF180" s="1">
        <v>9.0</v>
      </c>
      <c r="JG180" s="1">
        <v>1932.0</v>
      </c>
      <c r="JH180" s="1">
        <v>1.0</v>
      </c>
      <c r="JI180" s="1">
        <v>30.0</v>
      </c>
      <c r="JJ180" s="1">
        <v>27.6</v>
      </c>
      <c r="JK180" s="1">
        <v>27.2</v>
      </c>
      <c r="JL180" s="1">
        <v>3.01514</v>
      </c>
      <c r="JM180" s="1">
        <v>2.64282</v>
      </c>
      <c r="JN180" s="1">
        <v>1.49658</v>
      </c>
      <c r="JO180" s="1">
        <v>2.31812</v>
      </c>
      <c r="JP180" s="1">
        <v>1.54785</v>
      </c>
      <c r="JQ180" s="1">
        <v>2.43774</v>
      </c>
      <c r="JR180" s="1">
        <v>43.0739</v>
      </c>
      <c r="JS180" s="1">
        <v>14.7099</v>
      </c>
      <c r="JT180" s="1">
        <v>18.0</v>
      </c>
      <c r="JU180" s="1">
        <v>496.585</v>
      </c>
      <c r="JV180" s="1">
        <v>529.261</v>
      </c>
      <c r="JW180" s="1">
        <v>25.4185</v>
      </c>
      <c r="JX180" s="1">
        <v>35.1892</v>
      </c>
      <c r="JY180" s="1">
        <v>30.0</v>
      </c>
      <c r="JZ180" s="1">
        <v>35.3176</v>
      </c>
      <c r="KA180" s="1">
        <v>35.2717</v>
      </c>
      <c r="KB180" s="1">
        <v>60.4964</v>
      </c>
      <c r="KC180" s="1">
        <v>45.2716</v>
      </c>
      <c r="KD180" s="1">
        <v>0.0</v>
      </c>
      <c r="KE180" s="1">
        <v>25.3928</v>
      </c>
      <c r="KF180" s="1">
        <v>1389.13</v>
      </c>
      <c r="KG180" s="1">
        <v>19.0299</v>
      </c>
      <c r="KH180" s="1">
        <v>99.4911</v>
      </c>
      <c r="KI180" s="1">
        <v>95.2731</v>
      </c>
    </row>
    <row r="181">
      <c r="A181" s="1">
        <v>183.0</v>
      </c>
      <c r="B181" s="1">
        <v>180.0</v>
      </c>
      <c r="C181" s="1" t="s">
        <v>294</v>
      </c>
      <c r="D181" s="1">
        <v>1.687617304E9</v>
      </c>
      <c r="E181" s="1">
        <v>2529.5</v>
      </c>
      <c r="F181" s="3">
        <v>45101.44101851852</v>
      </c>
      <c r="G181" s="4">
        <v>0.44101851851851853</v>
      </c>
      <c r="H181" s="1">
        <v>5.0</v>
      </c>
      <c r="I181" s="1" t="s">
        <v>302</v>
      </c>
      <c r="J181" s="7" t="s">
        <v>303</v>
      </c>
      <c r="K181" s="1">
        <v>1.6876172965E9</v>
      </c>
      <c r="L181" s="1">
        <v>0.00169426650761764</v>
      </c>
      <c r="M181" s="1">
        <v>1.69426650761764</v>
      </c>
      <c r="N181" s="1">
        <v>14.9392131699344</v>
      </c>
      <c r="O181" s="1">
        <v>1328.7636998933</v>
      </c>
      <c r="P181" s="1">
        <v>962.375673950511</v>
      </c>
      <c r="Q181" s="1">
        <v>98.0306847059921</v>
      </c>
      <c r="R181" s="1">
        <v>135.352148686694</v>
      </c>
      <c r="S181" s="1">
        <v>0.0742764153154548</v>
      </c>
      <c r="T181" s="1">
        <v>4.63393226348488</v>
      </c>
      <c r="U181" s="1">
        <v>0.073621289278182</v>
      </c>
      <c r="V181" s="1">
        <v>0.0460716844640117</v>
      </c>
      <c r="W181" s="1">
        <v>321.511154876799</v>
      </c>
      <c r="X181" s="1">
        <v>29.698468447653</v>
      </c>
      <c r="Y181" s="1">
        <v>30.000662962963</v>
      </c>
      <c r="Z181" s="1">
        <v>4.26061201325118</v>
      </c>
      <c r="AA181" s="1">
        <v>50.1443164561438</v>
      </c>
      <c r="AB181" s="1">
        <v>1.98831043962462</v>
      </c>
      <c r="AC181" s="1">
        <v>3.96517607606357</v>
      </c>
      <c r="AD181" s="1">
        <v>2.27230157362656</v>
      </c>
      <c r="AE181" s="1">
        <v>-74.7171529859381</v>
      </c>
      <c r="AF181" s="1">
        <v>-311.122249516438</v>
      </c>
      <c r="AG181" s="1">
        <v>-14.8369601177183</v>
      </c>
      <c r="AH181" s="1">
        <v>-79.165207743296</v>
      </c>
      <c r="AI181" s="1">
        <v>112.270932821547</v>
      </c>
      <c r="AJ181" s="1">
        <v>1.76408741408745</v>
      </c>
      <c r="AK181" s="1">
        <v>14.9392131699344</v>
      </c>
      <c r="AL181" s="1">
        <v>1401.23853879297</v>
      </c>
      <c r="AM181" s="1">
        <v>1378.99775757576</v>
      </c>
      <c r="AN181" s="1">
        <v>3.35194264201973</v>
      </c>
      <c r="AO181" s="1">
        <v>66.478251063433</v>
      </c>
      <c r="AP181" s="1">
        <v>1.69426650761764</v>
      </c>
      <c r="AQ181" s="1">
        <v>19.0416628789319</v>
      </c>
      <c r="AR181" s="1">
        <v>19.4981327272727</v>
      </c>
      <c r="AS181" s="1">
        <v>-1.4277871784739E-4</v>
      </c>
      <c r="AT181" s="1">
        <v>112.178459957362</v>
      </c>
      <c r="AU181" s="1">
        <v>0.0</v>
      </c>
      <c r="AV181" s="1">
        <v>0.0</v>
      </c>
      <c r="AW181" s="1">
        <v>1.0</v>
      </c>
      <c r="AX181" s="1">
        <v>0.0</v>
      </c>
      <c r="AY181" s="1">
        <v>53708.0</v>
      </c>
      <c r="AZ181" s="1" t="s">
        <v>297</v>
      </c>
      <c r="BA181" s="1" t="s">
        <v>297</v>
      </c>
      <c r="BB181" s="1">
        <v>0.0</v>
      </c>
      <c r="BC181" s="1">
        <v>0.0</v>
      </c>
      <c r="BD181" s="1">
        <v>0.0</v>
      </c>
      <c r="BE181" s="1">
        <v>0.0</v>
      </c>
      <c r="BF181" s="1" t="s">
        <v>297</v>
      </c>
      <c r="BG181" s="1" t="s">
        <v>297</v>
      </c>
      <c r="BH181" s="1">
        <v>0.0</v>
      </c>
      <c r="BI181" s="1">
        <v>0.0</v>
      </c>
      <c r="BJ181" s="1">
        <v>0.0</v>
      </c>
      <c r="BK181" s="1">
        <v>0.5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 t="s">
        <v>297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1.0</v>
      </c>
      <c r="CB181" s="1" t="s">
        <v>298</v>
      </c>
      <c r="CC181" s="1" t="s">
        <v>298</v>
      </c>
      <c r="CD181" s="1" t="s">
        <v>298</v>
      </c>
      <c r="CE181" s="1" t="s">
        <v>298</v>
      </c>
      <c r="CF181" s="1" t="s">
        <v>298</v>
      </c>
      <c r="CG181" s="1" t="s">
        <v>298</v>
      </c>
      <c r="CH181" s="1" t="s">
        <v>298</v>
      </c>
      <c r="CI181" s="1" t="s">
        <v>298</v>
      </c>
      <c r="CJ181" s="1" t="s">
        <v>298</v>
      </c>
      <c r="CK181" s="1" t="s">
        <v>298</v>
      </c>
      <c r="CL181" s="1" t="s">
        <v>298</v>
      </c>
      <c r="CM181" s="1" t="s">
        <v>298</v>
      </c>
      <c r="CN181" s="1" t="s">
        <v>298</v>
      </c>
      <c r="CO181" s="1" t="s">
        <v>298</v>
      </c>
      <c r="CP181" s="1" t="s">
        <v>298</v>
      </c>
      <c r="CQ181" s="1" t="s">
        <v>298</v>
      </c>
      <c r="CR181" s="1" t="s">
        <v>298</v>
      </c>
      <c r="CS181" s="1" t="s">
        <v>298</v>
      </c>
      <c r="CT181" s="1" t="s">
        <v>298</v>
      </c>
      <c r="CU181" s="1" t="s">
        <v>298</v>
      </c>
      <c r="CV181" s="1" t="s">
        <v>298</v>
      </c>
      <c r="CW181" s="1" t="s">
        <v>298</v>
      </c>
      <c r="CX181" s="1" t="s">
        <v>298</v>
      </c>
      <c r="CY181" s="1" t="s">
        <v>298</v>
      </c>
      <c r="CZ181" s="1" t="s">
        <v>298</v>
      </c>
      <c r="DA181" s="1" t="s">
        <v>298</v>
      </c>
      <c r="DB181" s="1" t="s">
        <v>298</v>
      </c>
      <c r="DC181" s="1" t="s">
        <v>298</v>
      </c>
      <c r="DD181" s="1" t="s">
        <v>298</v>
      </c>
      <c r="DE181" s="1" t="s">
        <v>298</v>
      </c>
      <c r="DF181" s="1" t="s">
        <v>298</v>
      </c>
      <c r="DG181" s="1" t="s">
        <v>298</v>
      </c>
      <c r="DH181" s="1" t="s">
        <v>298</v>
      </c>
      <c r="DI181" s="1" t="s">
        <v>298</v>
      </c>
      <c r="DJ181" s="1">
        <v>2000.00592592593</v>
      </c>
      <c r="DK181" s="1">
        <v>1681.20197731095</v>
      </c>
      <c r="DL181" s="1">
        <v>0.840598497993258</v>
      </c>
      <c r="DM181" s="1">
        <v>0.160755101126989</v>
      </c>
      <c r="DN181" s="1">
        <v>1.37</v>
      </c>
      <c r="DO181" s="1">
        <v>0.5</v>
      </c>
      <c r="DP181" s="1" t="s">
        <v>299</v>
      </c>
      <c r="DQ181" s="1">
        <v>2.0</v>
      </c>
      <c r="DR181" s="1" t="b">
        <v>1</v>
      </c>
      <c r="DS181" s="1">
        <v>1.6876172965E9</v>
      </c>
      <c r="DT181" s="1">
        <v>1328.7637037037</v>
      </c>
      <c r="DU181" s="1">
        <v>1360.16777777778</v>
      </c>
      <c r="DV181" s="1">
        <v>19.5194148148148</v>
      </c>
      <c r="DW181" s="1">
        <v>19.0454962962963</v>
      </c>
      <c r="DX181" s="1">
        <v>1351.05259259259</v>
      </c>
      <c r="DY181" s="1">
        <v>22.0718592592593</v>
      </c>
      <c r="DZ181" s="1">
        <v>500.006888888889</v>
      </c>
      <c r="EA181" s="1">
        <v>101.763296296296</v>
      </c>
      <c r="EB181" s="1">
        <v>0.0999234</v>
      </c>
      <c r="EC181" s="1">
        <v>28.7553</v>
      </c>
      <c r="ED181" s="1">
        <v>30.000662962963</v>
      </c>
      <c r="EE181" s="1">
        <v>999.9</v>
      </c>
      <c r="EF181" s="1">
        <v>0.0</v>
      </c>
      <c r="EG181" s="1">
        <v>0.0</v>
      </c>
      <c r="EH181" s="1">
        <v>10000.8751851852</v>
      </c>
      <c r="EI181" s="1">
        <v>0.0</v>
      </c>
      <c r="EJ181" s="1">
        <v>664.361481481481</v>
      </c>
      <c r="EK181" s="1">
        <v>-31.4034111111111</v>
      </c>
      <c r="EL181" s="1">
        <v>1355.21703703704</v>
      </c>
      <c r="EM181" s="1">
        <v>1386.57444444444</v>
      </c>
      <c r="EN181" s="1">
        <v>0.473918592592593</v>
      </c>
      <c r="EO181" s="1">
        <v>1360.16777777778</v>
      </c>
      <c r="EP181" s="1">
        <v>19.0454962962963</v>
      </c>
      <c r="EQ181" s="1">
        <v>1.98636074074074</v>
      </c>
      <c r="ER181" s="1">
        <v>1.93813259259259</v>
      </c>
      <c r="ES181" s="1">
        <v>17.3360222222222</v>
      </c>
      <c r="ET181" s="1">
        <v>16.9477666666667</v>
      </c>
      <c r="EU181" s="1">
        <v>2000.00592592593</v>
      </c>
      <c r="EV181" s="1">
        <v>0.979998888888889</v>
      </c>
      <c r="EW181" s="1">
        <v>0.0200012148148148</v>
      </c>
      <c r="EX181" s="1">
        <v>0.0</v>
      </c>
      <c r="EY181" s="1">
        <v>36.4684814814815</v>
      </c>
      <c r="EZ181" s="1">
        <v>5.00078</v>
      </c>
      <c r="FA181" s="1">
        <v>2332.79481481481</v>
      </c>
      <c r="FB181" s="1">
        <v>16379.6703703704</v>
      </c>
      <c r="FC181" s="1">
        <v>43.9788148148148</v>
      </c>
      <c r="FD181" s="1">
        <v>45.3353333333333</v>
      </c>
      <c r="FE181" s="1">
        <v>44.4974444444444</v>
      </c>
      <c r="FF181" s="1">
        <v>44.5992592592593</v>
      </c>
      <c r="FG181" s="1">
        <v>44.5390740740741</v>
      </c>
      <c r="FH181" s="1">
        <v>1955.10592592593</v>
      </c>
      <c r="FI181" s="1">
        <v>39.9</v>
      </c>
      <c r="FJ181" s="1">
        <v>0.0</v>
      </c>
      <c r="FK181" s="1">
        <v>1.687617303E9</v>
      </c>
      <c r="FL181" s="1">
        <v>0.0</v>
      </c>
      <c r="FM181" s="1">
        <v>36.4696730769231</v>
      </c>
      <c r="FN181" s="1">
        <v>-0.137288882958143</v>
      </c>
      <c r="FO181" s="1">
        <v>33.9411965836439</v>
      </c>
      <c r="FP181" s="1">
        <v>2332.13307692308</v>
      </c>
      <c r="FQ181" s="1">
        <v>15.0</v>
      </c>
      <c r="FR181" s="1">
        <v>1.6876156646E9</v>
      </c>
      <c r="FS181" s="4">
        <v>0.42203703703703704</v>
      </c>
      <c r="FT181" s="1">
        <v>1.6876156431E9</v>
      </c>
      <c r="FU181" s="1">
        <v>1.6876156646E9</v>
      </c>
      <c r="FV181" s="1">
        <v>2.0</v>
      </c>
      <c r="FW181" s="1">
        <v>0.003</v>
      </c>
      <c r="FX181" s="1">
        <v>-0.02</v>
      </c>
      <c r="FY181" s="1">
        <v>-14.894</v>
      </c>
      <c r="FZ181" s="1">
        <v>-1.906</v>
      </c>
      <c r="GA181" s="1">
        <v>420.0</v>
      </c>
      <c r="GB181" s="1">
        <v>5.0</v>
      </c>
      <c r="GC181" s="1">
        <v>0.28</v>
      </c>
      <c r="GD181" s="1">
        <v>0.02</v>
      </c>
      <c r="GE181" s="1">
        <v>-31.4255975</v>
      </c>
      <c r="GF181" s="1">
        <v>0.583667166979519</v>
      </c>
      <c r="GG181" s="1">
        <v>0.118923016038739</v>
      </c>
      <c r="GH181" s="1">
        <v>0.0</v>
      </c>
      <c r="GI181" s="1">
        <v>0.4600015</v>
      </c>
      <c r="GJ181" s="1">
        <v>0.158038221388367</v>
      </c>
      <c r="GK181" s="1">
        <v>0.024779272463089</v>
      </c>
      <c r="GL181" s="1">
        <v>1.0</v>
      </c>
      <c r="GM181" s="1">
        <v>1.0</v>
      </c>
      <c r="GN181" s="1">
        <v>2.0</v>
      </c>
      <c r="GO181" s="6">
        <v>45293.0</v>
      </c>
      <c r="GP181" s="1">
        <v>3.09892</v>
      </c>
      <c r="GQ181" s="1">
        <v>2.7581</v>
      </c>
      <c r="GR181" s="1">
        <v>0.216833</v>
      </c>
      <c r="GS181" s="1">
        <v>0.217746</v>
      </c>
      <c r="GT181" s="1">
        <v>0.113246</v>
      </c>
      <c r="GU181" s="1">
        <v>0.102548</v>
      </c>
      <c r="GV181" s="1">
        <v>19945.8</v>
      </c>
      <c r="GW181" s="1">
        <v>19191.0</v>
      </c>
      <c r="GX181" s="1">
        <v>26034.4</v>
      </c>
      <c r="GY181" s="1">
        <v>24889.9</v>
      </c>
      <c r="GZ181" s="1">
        <v>37075.3</v>
      </c>
      <c r="HA181" s="1">
        <v>32849.5</v>
      </c>
      <c r="HB181" s="1">
        <v>45528.5</v>
      </c>
      <c r="HC181" s="1">
        <v>39586.1</v>
      </c>
      <c r="HD181" s="1">
        <v>1.81828</v>
      </c>
      <c r="HE181" s="1">
        <v>1.84232</v>
      </c>
      <c r="HF181" s="1">
        <v>0.00730157</v>
      </c>
      <c r="HG181" s="1">
        <v>0.0</v>
      </c>
      <c r="HH181" s="1">
        <v>29.8846</v>
      </c>
      <c r="HI181" s="1">
        <v>999.9</v>
      </c>
      <c r="HJ181" s="1">
        <v>59.4</v>
      </c>
      <c r="HK181" s="1">
        <v>39.3</v>
      </c>
      <c r="HL181" s="1">
        <v>41.6827</v>
      </c>
      <c r="HM181" s="1">
        <v>61.7806</v>
      </c>
      <c r="HN181" s="1">
        <v>25.2404</v>
      </c>
      <c r="HO181" s="1">
        <v>1.0</v>
      </c>
      <c r="HP181" s="1">
        <v>0.679558</v>
      </c>
      <c r="HQ181" s="1">
        <v>3.70042</v>
      </c>
      <c r="HR181" s="1">
        <v>20.2642</v>
      </c>
      <c r="HS181" s="1">
        <v>5.21025</v>
      </c>
      <c r="HT181" s="1">
        <v>11.9821</v>
      </c>
      <c r="HU181" s="1">
        <v>4.96225</v>
      </c>
      <c r="HV181" s="1">
        <v>3.2743</v>
      </c>
      <c r="HW181" s="1">
        <v>9999.0</v>
      </c>
      <c r="HX181" s="1">
        <v>9999.0</v>
      </c>
      <c r="HY181" s="1">
        <v>9999.0</v>
      </c>
      <c r="HZ181" s="1">
        <v>95.6</v>
      </c>
      <c r="IA181" s="1">
        <v>1.86401</v>
      </c>
      <c r="IB181" s="1">
        <v>1.8602</v>
      </c>
      <c r="IC181" s="1">
        <v>1.85852</v>
      </c>
      <c r="ID181" s="1">
        <v>1.85989</v>
      </c>
      <c r="IE181" s="1">
        <v>1.85987</v>
      </c>
      <c r="IF181" s="1">
        <v>1.85845</v>
      </c>
      <c r="IG181" s="1">
        <v>1.85748</v>
      </c>
      <c r="IH181" s="1">
        <v>1.85242</v>
      </c>
      <c r="II181" s="1">
        <v>0.0</v>
      </c>
      <c r="IJ181" s="1">
        <v>0.0</v>
      </c>
      <c r="IK181" s="1">
        <v>0.0</v>
      </c>
      <c r="IL181" s="1">
        <v>0.0</v>
      </c>
      <c r="IM181" s="1">
        <v>0.0</v>
      </c>
      <c r="IN181" s="1" t="s">
        <v>300</v>
      </c>
      <c r="IO181" s="1" t="s">
        <v>301</v>
      </c>
      <c r="IP181" s="1" t="s">
        <v>301</v>
      </c>
      <c r="IQ181" s="1" t="s">
        <v>301</v>
      </c>
      <c r="IR181" s="1" t="s">
        <v>301</v>
      </c>
      <c r="IS181" s="1">
        <v>0.0</v>
      </c>
      <c r="IT181" s="1">
        <v>100.0</v>
      </c>
      <c r="IU181" s="1">
        <v>100.0</v>
      </c>
      <c r="IV181" s="1">
        <v>-22.43</v>
      </c>
      <c r="IW181" s="1">
        <v>-2.5519</v>
      </c>
      <c r="IX181" s="1">
        <v>-9.56550070461648</v>
      </c>
      <c r="IY181" s="1">
        <v>-0.0139689205012672</v>
      </c>
      <c r="IZ181" s="5">
        <v>4.20650246128285E-6</v>
      </c>
      <c r="JA181" s="5">
        <v>-6.19607497029987E-10</v>
      </c>
      <c r="JB181" s="1">
        <v>-1.30010129632902</v>
      </c>
      <c r="JC181" s="1">
        <v>-0.111393575545846</v>
      </c>
      <c r="JD181" s="1">
        <v>0.00338444590188039</v>
      </c>
      <c r="JE181" s="5">
        <v>-4.11490738559605E-5</v>
      </c>
      <c r="JF181" s="1">
        <v>9.0</v>
      </c>
      <c r="JG181" s="1">
        <v>1932.0</v>
      </c>
      <c r="JH181" s="1">
        <v>1.0</v>
      </c>
      <c r="JI181" s="1">
        <v>30.0</v>
      </c>
      <c r="JJ181" s="1">
        <v>27.7</v>
      </c>
      <c r="JK181" s="1">
        <v>27.3</v>
      </c>
      <c r="JL181" s="1">
        <v>3.04321</v>
      </c>
      <c r="JM181" s="1">
        <v>2.63916</v>
      </c>
      <c r="JN181" s="1">
        <v>1.49658</v>
      </c>
      <c r="JO181" s="1">
        <v>2.31812</v>
      </c>
      <c r="JP181" s="1">
        <v>1.54785</v>
      </c>
      <c r="JQ181" s="1">
        <v>2.43774</v>
      </c>
      <c r="JR181" s="1">
        <v>43.0739</v>
      </c>
      <c r="JS181" s="1">
        <v>14.7099</v>
      </c>
      <c r="JT181" s="1">
        <v>18.0</v>
      </c>
      <c r="JU181" s="1">
        <v>496.61</v>
      </c>
      <c r="JV181" s="1">
        <v>529.354</v>
      </c>
      <c r="JW181" s="1">
        <v>25.4045</v>
      </c>
      <c r="JX181" s="1">
        <v>35.1892</v>
      </c>
      <c r="JY181" s="1">
        <v>30.0005</v>
      </c>
      <c r="JZ181" s="1">
        <v>35.3145</v>
      </c>
      <c r="KA181" s="1">
        <v>35.27</v>
      </c>
      <c r="KB181" s="1">
        <v>61.0536</v>
      </c>
      <c r="KC181" s="1">
        <v>45.2716</v>
      </c>
      <c r="KD181" s="1">
        <v>0.0</v>
      </c>
      <c r="KE181" s="1">
        <v>25.388</v>
      </c>
      <c r="KF181" s="1">
        <v>1409.17</v>
      </c>
      <c r="KG181" s="1">
        <v>19.0299</v>
      </c>
      <c r="KH181" s="1">
        <v>99.4914</v>
      </c>
      <c r="KI181" s="1">
        <v>95.2729</v>
      </c>
    </row>
    <row r="182">
      <c r="A182" s="1">
        <v>184.0</v>
      </c>
      <c r="B182" s="1">
        <v>181.0</v>
      </c>
      <c r="C182" s="1" t="s">
        <v>294</v>
      </c>
      <c r="D182" s="1">
        <v>1.687617309E9</v>
      </c>
      <c r="E182" s="1">
        <v>2534.5</v>
      </c>
      <c r="F182" s="3">
        <v>45101.44107638889</v>
      </c>
      <c r="G182" s="4">
        <v>0.4410763888888889</v>
      </c>
      <c r="H182" s="1">
        <v>5.0</v>
      </c>
      <c r="I182" s="1" t="s">
        <v>302</v>
      </c>
      <c r="J182" s="1" t="s">
        <v>303</v>
      </c>
      <c r="K182" s="1">
        <v>1.68761730121429E9</v>
      </c>
      <c r="L182" s="1">
        <v>0.00167050792216069</v>
      </c>
      <c r="M182" s="1">
        <v>1.6705079221607</v>
      </c>
      <c r="N182" s="1">
        <v>13.4133291059958</v>
      </c>
      <c r="O182" s="1">
        <v>1344.55285371658</v>
      </c>
      <c r="P182" s="1">
        <v>1005.90461846779</v>
      </c>
      <c r="Q182" s="1">
        <v>102.464160591557</v>
      </c>
      <c r="R182" s="1">
        <v>136.959784255592</v>
      </c>
      <c r="S182" s="1">
        <v>0.0731940185949913</v>
      </c>
      <c r="T182" s="1">
        <v>4.63928328013891</v>
      </c>
      <c r="U182" s="1">
        <v>0.0725584859049954</v>
      </c>
      <c r="V182" s="1">
        <v>0.0454056936357341</v>
      </c>
      <c r="W182" s="1">
        <v>321.511691099023</v>
      </c>
      <c r="X182" s="1">
        <v>29.7026346340524</v>
      </c>
      <c r="Y182" s="1">
        <v>29.9987607142857</v>
      </c>
      <c r="Z182" s="1">
        <v>4.26014650786497</v>
      </c>
      <c r="AA182" s="1">
        <v>50.1048093295929</v>
      </c>
      <c r="AB182" s="1">
        <v>1.98688253516473</v>
      </c>
      <c r="AC182" s="1">
        <v>3.96545274146216</v>
      </c>
      <c r="AD182" s="1">
        <v>2.27326397270024</v>
      </c>
      <c r="AE182" s="1">
        <v>-73.6693993672868</v>
      </c>
      <c r="AF182" s="1">
        <v>-310.704710708737</v>
      </c>
      <c r="AG182" s="1">
        <v>-14.7999065029247</v>
      </c>
      <c r="AH182" s="1">
        <v>-77.6623254799256</v>
      </c>
      <c r="AI182" s="1">
        <v>112.159282107211</v>
      </c>
      <c r="AJ182" s="1">
        <v>1.72908991615566</v>
      </c>
      <c r="AK182" s="1">
        <v>13.4133291059958</v>
      </c>
      <c r="AL182" s="1">
        <v>1418.19296910661</v>
      </c>
      <c r="AM182" s="1">
        <v>1396.06339393939</v>
      </c>
      <c r="AN182" s="1">
        <v>3.41055416085055</v>
      </c>
      <c r="AO182" s="1">
        <v>66.478251063433</v>
      </c>
      <c r="AP182" s="1">
        <v>1.6705079221607</v>
      </c>
      <c r="AQ182" s="1">
        <v>19.0411972094896</v>
      </c>
      <c r="AR182" s="1">
        <v>19.4906806060606</v>
      </c>
      <c r="AS182" s="5">
        <v>-7.77408234072445E-5</v>
      </c>
      <c r="AT182" s="1">
        <v>112.178459957362</v>
      </c>
      <c r="AU182" s="1">
        <v>0.0</v>
      </c>
      <c r="AV182" s="1">
        <v>0.0</v>
      </c>
      <c r="AW182" s="1">
        <v>1.0</v>
      </c>
      <c r="AX182" s="1">
        <v>0.0</v>
      </c>
      <c r="AY182" s="1">
        <v>53545.0</v>
      </c>
      <c r="AZ182" s="1" t="s">
        <v>297</v>
      </c>
      <c r="BA182" s="1" t="s">
        <v>297</v>
      </c>
      <c r="BB182" s="1">
        <v>0.0</v>
      </c>
      <c r="BC182" s="1">
        <v>0.0</v>
      </c>
      <c r="BD182" s="1">
        <v>0.0</v>
      </c>
      <c r="BE182" s="1">
        <v>0.0</v>
      </c>
      <c r="BF182" s="1" t="s">
        <v>297</v>
      </c>
      <c r="BG182" s="1" t="s">
        <v>297</v>
      </c>
      <c r="BH182" s="1">
        <v>0.0</v>
      </c>
      <c r="BI182" s="1">
        <v>0.0</v>
      </c>
      <c r="BJ182" s="1">
        <v>0.0</v>
      </c>
      <c r="BK182" s="1">
        <v>0.5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 t="s">
        <v>297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1.0</v>
      </c>
      <c r="CB182" s="1" t="s">
        <v>298</v>
      </c>
      <c r="CC182" s="1" t="s">
        <v>298</v>
      </c>
      <c r="CD182" s="1" t="s">
        <v>298</v>
      </c>
      <c r="CE182" s="1" t="s">
        <v>298</v>
      </c>
      <c r="CF182" s="1" t="s">
        <v>298</v>
      </c>
      <c r="CG182" s="1" t="s">
        <v>298</v>
      </c>
      <c r="CH182" s="1" t="s">
        <v>298</v>
      </c>
      <c r="CI182" s="1" t="s">
        <v>298</v>
      </c>
      <c r="CJ182" s="1" t="s">
        <v>298</v>
      </c>
      <c r="CK182" s="1" t="s">
        <v>298</v>
      </c>
      <c r="CL182" s="1" t="s">
        <v>298</v>
      </c>
      <c r="CM182" s="1" t="s">
        <v>298</v>
      </c>
      <c r="CN182" s="1" t="s">
        <v>298</v>
      </c>
      <c r="CO182" s="1" t="s">
        <v>298</v>
      </c>
      <c r="CP182" s="1" t="s">
        <v>298</v>
      </c>
      <c r="CQ182" s="1" t="s">
        <v>298</v>
      </c>
      <c r="CR182" s="1" t="s">
        <v>298</v>
      </c>
      <c r="CS182" s="1" t="s">
        <v>298</v>
      </c>
      <c r="CT182" s="1" t="s">
        <v>298</v>
      </c>
      <c r="CU182" s="1" t="s">
        <v>298</v>
      </c>
      <c r="CV182" s="1" t="s">
        <v>298</v>
      </c>
      <c r="CW182" s="1" t="s">
        <v>298</v>
      </c>
      <c r="CX182" s="1" t="s">
        <v>298</v>
      </c>
      <c r="CY182" s="1" t="s">
        <v>298</v>
      </c>
      <c r="CZ182" s="1" t="s">
        <v>298</v>
      </c>
      <c r="DA182" s="1" t="s">
        <v>298</v>
      </c>
      <c r="DB182" s="1" t="s">
        <v>298</v>
      </c>
      <c r="DC182" s="1" t="s">
        <v>298</v>
      </c>
      <c r="DD182" s="1" t="s">
        <v>298</v>
      </c>
      <c r="DE182" s="1" t="s">
        <v>298</v>
      </c>
      <c r="DF182" s="1" t="s">
        <v>298</v>
      </c>
      <c r="DG182" s="1" t="s">
        <v>298</v>
      </c>
      <c r="DH182" s="1" t="s">
        <v>298</v>
      </c>
      <c r="DI182" s="1" t="s">
        <v>298</v>
      </c>
      <c r="DJ182" s="1">
        <v>2000.00928571429</v>
      </c>
      <c r="DK182" s="1">
        <v>1681.20479953317</v>
      </c>
      <c r="DL182" s="1">
        <v>0.84059849698785</v>
      </c>
      <c r="DM182" s="1">
        <v>0.160755099186551</v>
      </c>
      <c r="DN182" s="1">
        <v>1.37</v>
      </c>
      <c r="DO182" s="1">
        <v>0.5</v>
      </c>
      <c r="DP182" s="1" t="s">
        <v>299</v>
      </c>
      <c r="DQ182" s="1">
        <v>2.0</v>
      </c>
      <c r="DR182" s="1" t="b">
        <v>1</v>
      </c>
      <c r="DS182" s="1">
        <v>1.68761730121429E9</v>
      </c>
      <c r="DT182" s="1">
        <v>1344.55285714286</v>
      </c>
      <c r="DU182" s="1">
        <v>1375.92</v>
      </c>
      <c r="DV182" s="1">
        <v>19.5054964285714</v>
      </c>
      <c r="DW182" s="1">
        <v>19.0409892857143</v>
      </c>
      <c r="DX182" s="1">
        <v>1366.93642857143</v>
      </c>
      <c r="DY182" s="1">
        <v>22.057625</v>
      </c>
      <c r="DZ182" s="1">
        <v>500.024071428571</v>
      </c>
      <c r="EA182" s="1">
        <v>101.762821428571</v>
      </c>
      <c r="EB182" s="1">
        <v>0.0998787821428572</v>
      </c>
      <c r="EC182" s="1">
        <v>28.7565035714286</v>
      </c>
      <c r="ED182" s="1">
        <v>29.9987607142857</v>
      </c>
      <c r="EE182" s="1">
        <v>999.9</v>
      </c>
      <c r="EF182" s="1">
        <v>0.0</v>
      </c>
      <c r="EG182" s="1">
        <v>0.0</v>
      </c>
      <c r="EH182" s="1">
        <v>10016.4953571429</v>
      </c>
      <c r="EI182" s="1">
        <v>0.0</v>
      </c>
      <c r="EJ182" s="1">
        <v>662.413892857143</v>
      </c>
      <c r="EK182" s="1">
        <v>-31.3666678571429</v>
      </c>
      <c r="EL182" s="1">
        <v>1371.30142857143</v>
      </c>
      <c r="EM182" s="1">
        <v>1402.62642857143</v>
      </c>
      <c r="EN182" s="1">
        <v>0.464511392857143</v>
      </c>
      <c r="EO182" s="1">
        <v>1375.92</v>
      </c>
      <c r="EP182" s="1">
        <v>19.0409892857143</v>
      </c>
      <c r="EQ182" s="1">
        <v>1.98493535714286</v>
      </c>
      <c r="ER182" s="1">
        <v>1.93766535714286</v>
      </c>
      <c r="ES182" s="1">
        <v>17.3246678571429</v>
      </c>
      <c r="ET182" s="1">
        <v>16.9439642857143</v>
      </c>
      <c r="EU182" s="1">
        <v>2000.00928571429</v>
      </c>
      <c r="EV182" s="1">
        <v>0.979998892857143</v>
      </c>
      <c r="EW182" s="1">
        <v>0.0200012107142857</v>
      </c>
      <c r="EX182" s="1">
        <v>0.0</v>
      </c>
      <c r="EY182" s="1">
        <v>36.4844464285714</v>
      </c>
      <c r="EZ182" s="1">
        <v>5.00078</v>
      </c>
      <c r="FA182" s="1">
        <v>2334.22642857143</v>
      </c>
      <c r="FB182" s="1">
        <v>16379.6964285714</v>
      </c>
      <c r="FC182" s="1">
        <v>43.9594642857143</v>
      </c>
      <c r="FD182" s="1">
        <v>45.339</v>
      </c>
      <c r="FE182" s="1">
        <v>44.4796785714286</v>
      </c>
      <c r="FF182" s="1">
        <v>44.5912142857143</v>
      </c>
      <c r="FG182" s="1">
        <v>44.5599285714286</v>
      </c>
      <c r="FH182" s="1">
        <v>1955.10928571429</v>
      </c>
      <c r="FI182" s="1">
        <v>39.9</v>
      </c>
      <c r="FJ182" s="1">
        <v>0.0</v>
      </c>
      <c r="FK182" s="1">
        <v>1.6876173078E9</v>
      </c>
      <c r="FL182" s="1">
        <v>0.0</v>
      </c>
      <c r="FM182" s="1">
        <v>36.4679423076923</v>
      </c>
      <c r="FN182" s="1">
        <v>-0.505582895088487</v>
      </c>
      <c r="FO182" s="1">
        <v>17.6300855583795</v>
      </c>
      <c r="FP182" s="1">
        <v>2333.92307692308</v>
      </c>
      <c r="FQ182" s="1">
        <v>15.0</v>
      </c>
      <c r="FR182" s="1">
        <v>1.6876156646E9</v>
      </c>
      <c r="FS182" s="4">
        <v>0.42203703703703704</v>
      </c>
      <c r="FT182" s="1">
        <v>1.6876156431E9</v>
      </c>
      <c r="FU182" s="1">
        <v>1.6876156646E9</v>
      </c>
      <c r="FV182" s="1">
        <v>2.0</v>
      </c>
      <c r="FW182" s="1">
        <v>0.003</v>
      </c>
      <c r="FX182" s="1">
        <v>-0.02</v>
      </c>
      <c r="FY182" s="1">
        <v>-14.894</v>
      </c>
      <c r="FZ182" s="1">
        <v>-1.906</v>
      </c>
      <c r="GA182" s="1">
        <v>420.0</v>
      </c>
      <c r="GB182" s="1">
        <v>5.0</v>
      </c>
      <c r="GC182" s="1">
        <v>0.28</v>
      </c>
      <c r="GD182" s="1">
        <v>0.02</v>
      </c>
      <c r="GE182" s="1">
        <v>-31.4016317073171</v>
      </c>
      <c r="GF182" s="1">
        <v>0.504121254355405</v>
      </c>
      <c r="GG182" s="1">
        <v>0.105835503838244</v>
      </c>
      <c r="GH182" s="1">
        <v>0.0</v>
      </c>
      <c r="GI182" s="1">
        <v>0.467200609756098</v>
      </c>
      <c r="GJ182" s="1">
        <v>-0.0675983414634143</v>
      </c>
      <c r="GK182" s="1">
        <v>0.0155433917883689</v>
      </c>
      <c r="GL182" s="1">
        <v>1.0</v>
      </c>
      <c r="GM182" s="1">
        <v>1.0</v>
      </c>
      <c r="GN182" s="1">
        <v>2.0</v>
      </c>
      <c r="GO182" s="6">
        <v>45293.0</v>
      </c>
      <c r="GP182" s="1">
        <v>3.09901</v>
      </c>
      <c r="GQ182" s="1">
        <v>2.75817</v>
      </c>
      <c r="GR182" s="1">
        <v>0.218435</v>
      </c>
      <c r="GS182" s="1">
        <v>0.219327</v>
      </c>
      <c r="GT182" s="1">
        <v>0.113219</v>
      </c>
      <c r="GU182" s="1">
        <v>0.102557</v>
      </c>
      <c r="GV182" s="1">
        <v>19905.0</v>
      </c>
      <c r="GW182" s="1">
        <v>19152.2</v>
      </c>
      <c r="GX182" s="1">
        <v>26034.6</v>
      </c>
      <c r="GY182" s="1">
        <v>24890.0</v>
      </c>
      <c r="GZ182" s="1">
        <v>37076.7</v>
      </c>
      <c r="HA182" s="1">
        <v>32849.4</v>
      </c>
      <c r="HB182" s="1">
        <v>45528.6</v>
      </c>
      <c r="HC182" s="1">
        <v>39586.1</v>
      </c>
      <c r="HD182" s="1">
        <v>1.81842</v>
      </c>
      <c r="HE182" s="1">
        <v>1.84207</v>
      </c>
      <c r="HF182" s="1">
        <v>0.00618398</v>
      </c>
      <c r="HG182" s="1">
        <v>0.0</v>
      </c>
      <c r="HH182" s="1">
        <v>29.8846</v>
      </c>
      <c r="HI182" s="1">
        <v>999.9</v>
      </c>
      <c r="HJ182" s="1">
        <v>59.3</v>
      </c>
      <c r="HK182" s="1">
        <v>39.3</v>
      </c>
      <c r="HL182" s="1">
        <v>41.6125</v>
      </c>
      <c r="HM182" s="1">
        <v>61.4306</v>
      </c>
      <c r="HN182" s="1">
        <v>25.1562</v>
      </c>
      <c r="HO182" s="1">
        <v>1.0</v>
      </c>
      <c r="HP182" s="1">
        <v>0.679375</v>
      </c>
      <c r="HQ182" s="1">
        <v>3.6904</v>
      </c>
      <c r="HR182" s="1">
        <v>20.2643</v>
      </c>
      <c r="HS182" s="1">
        <v>5.2098</v>
      </c>
      <c r="HT182" s="1">
        <v>11.9815</v>
      </c>
      <c r="HU182" s="1">
        <v>4.96235</v>
      </c>
      <c r="HV182" s="1">
        <v>3.27415</v>
      </c>
      <c r="HW182" s="1">
        <v>9999.0</v>
      </c>
      <c r="HX182" s="1">
        <v>9999.0</v>
      </c>
      <c r="HY182" s="1">
        <v>9999.0</v>
      </c>
      <c r="HZ182" s="1">
        <v>95.6</v>
      </c>
      <c r="IA182" s="1">
        <v>1.86401</v>
      </c>
      <c r="IB182" s="1">
        <v>1.8602</v>
      </c>
      <c r="IC182" s="1">
        <v>1.85852</v>
      </c>
      <c r="ID182" s="1">
        <v>1.85988</v>
      </c>
      <c r="IE182" s="1">
        <v>1.85986</v>
      </c>
      <c r="IF182" s="1">
        <v>1.85844</v>
      </c>
      <c r="IG182" s="1">
        <v>1.85749</v>
      </c>
      <c r="IH182" s="1">
        <v>1.85242</v>
      </c>
      <c r="II182" s="1">
        <v>0.0</v>
      </c>
      <c r="IJ182" s="1">
        <v>0.0</v>
      </c>
      <c r="IK182" s="1">
        <v>0.0</v>
      </c>
      <c r="IL182" s="1">
        <v>0.0</v>
      </c>
      <c r="IM182" s="1">
        <v>0.0</v>
      </c>
      <c r="IN182" s="1" t="s">
        <v>300</v>
      </c>
      <c r="IO182" s="1" t="s">
        <v>301</v>
      </c>
      <c r="IP182" s="1" t="s">
        <v>301</v>
      </c>
      <c r="IQ182" s="1" t="s">
        <v>301</v>
      </c>
      <c r="IR182" s="1" t="s">
        <v>301</v>
      </c>
      <c r="IS182" s="1">
        <v>0.0</v>
      </c>
      <c r="IT182" s="1">
        <v>100.0</v>
      </c>
      <c r="IU182" s="1">
        <v>100.0</v>
      </c>
      <c r="IV182" s="1">
        <v>-22.53</v>
      </c>
      <c r="IW182" s="1">
        <v>-2.5518</v>
      </c>
      <c r="IX182" s="1">
        <v>-9.56550070461648</v>
      </c>
      <c r="IY182" s="1">
        <v>-0.0139689205012672</v>
      </c>
      <c r="IZ182" s="5">
        <v>4.20650246128285E-6</v>
      </c>
      <c r="JA182" s="5">
        <v>-6.19607497029987E-10</v>
      </c>
      <c r="JB182" s="1">
        <v>-1.30010129632902</v>
      </c>
      <c r="JC182" s="1">
        <v>-0.111393575545846</v>
      </c>
      <c r="JD182" s="1">
        <v>0.00338444590188039</v>
      </c>
      <c r="JE182" s="5">
        <v>-4.11490738559605E-5</v>
      </c>
      <c r="JF182" s="1">
        <v>9.0</v>
      </c>
      <c r="JG182" s="1">
        <v>1932.0</v>
      </c>
      <c r="JH182" s="1">
        <v>1.0</v>
      </c>
      <c r="JI182" s="1">
        <v>30.0</v>
      </c>
      <c r="JJ182" s="1">
        <v>27.8</v>
      </c>
      <c r="JK182" s="1">
        <v>27.4</v>
      </c>
      <c r="JL182" s="1">
        <v>3.07495</v>
      </c>
      <c r="JM182" s="1">
        <v>2.64038</v>
      </c>
      <c r="JN182" s="1">
        <v>1.49658</v>
      </c>
      <c r="JO182" s="1">
        <v>2.31812</v>
      </c>
      <c r="JP182" s="1">
        <v>1.54785</v>
      </c>
      <c r="JQ182" s="1">
        <v>2.45117</v>
      </c>
      <c r="JR182" s="1">
        <v>43.1009</v>
      </c>
      <c r="JS182" s="1">
        <v>14.7099</v>
      </c>
      <c r="JT182" s="1">
        <v>18.0</v>
      </c>
      <c r="JU182" s="1">
        <v>496.701</v>
      </c>
      <c r="JV182" s="1">
        <v>529.174</v>
      </c>
      <c r="JW182" s="1">
        <v>25.391</v>
      </c>
      <c r="JX182" s="1">
        <v>35.1892</v>
      </c>
      <c r="JY182" s="1">
        <v>30.0</v>
      </c>
      <c r="JZ182" s="1">
        <v>35.3144</v>
      </c>
      <c r="KA182" s="1">
        <v>35.27</v>
      </c>
      <c r="KB182" s="1">
        <v>61.6877</v>
      </c>
      <c r="KC182" s="1">
        <v>45.2716</v>
      </c>
      <c r="KD182" s="1">
        <v>0.0</v>
      </c>
      <c r="KE182" s="1">
        <v>25.3919</v>
      </c>
      <c r="KF182" s="1">
        <v>1422.53</v>
      </c>
      <c r="KG182" s="1">
        <v>19.0299</v>
      </c>
      <c r="KH182" s="1">
        <v>99.4916</v>
      </c>
      <c r="KI182" s="1">
        <v>95.2732</v>
      </c>
    </row>
    <row r="183">
      <c r="A183" s="1">
        <v>185.0</v>
      </c>
      <c r="B183" s="1">
        <v>182.0</v>
      </c>
      <c r="C183" s="1" t="s">
        <v>294</v>
      </c>
      <c r="D183" s="1">
        <v>1.687617314E9</v>
      </c>
      <c r="E183" s="1">
        <v>2539.5</v>
      </c>
      <c r="F183" s="3">
        <v>45101.44113425926</v>
      </c>
      <c r="G183" s="4">
        <v>0.44113425925925925</v>
      </c>
      <c r="H183" s="1">
        <v>5.0</v>
      </c>
      <c r="I183" s="1" t="s">
        <v>302</v>
      </c>
      <c r="J183" s="7" t="s">
        <v>303</v>
      </c>
      <c r="K183" s="1">
        <v>1.6876173065E9</v>
      </c>
      <c r="L183" s="1">
        <v>0.00163889096283835</v>
      </c>
      <c r="M183" s="1">
        <v>1.63889096283836</v>
      </c>
      <c r="N183" s="1">
        <v>13.6023084297893</v>
      </c>
      <c r="O183" s="1">
        <v>1362.19332985038</v>
      </c>
      <c r="P183" s="1">
        <v>1013.10678465174</v>
      </c>
      <c r="Q183" s="1">
        <v>103.198275124521</v>
      </c>
      <c r="R183" s="1">
        <v>138.757339459543</v>
      </c>
      <c r="S183" s="1">
        <v>0.0717904307923371</v>
      </c>
      <c r="T183" s="1">
        <v>4.63747958002828</v>
      </c>
      <c r="U183" s="1">
        <v>0.0711786931703172</v>
      </c>
      <c r="V183" s="1">
        <v>0.0445412107383997</v>
      </c>
      <c r="W183" s="1">
        <v>321.510800210131</v>
      </c>
      <c r="X183" s="1">
        <v>29.7099659702553</v>
      </c>
      <c r="Y183" s="1">
        <v>29.9953185185185</v>
      </c>
      <c r="Z183" s="1">
        <v>4.25930426975008</v>
      </c>
      <c r="AA183" s="1">
        <v>50.072673896691</v>
      </c>
      <c r="AB183" s="1">
        <v>1.98579923325894</v>
      </c>
      <c r="AC183" s="1">
        <v>3.96583421399864</v>
      </c>
      <c r="AD183" s="1">
        <v>2.27350503649114</v>
      </c>
      <c r="AE183" s="1">
        <v>-72.2750914611716</v>
      </c>
      <c r="AF183" s="1">
        <v>-309.308434856098</v>
      </c>
      <c r="AG183" s="1">
        <v>-14.7389967482203</v>
      </c>
      <c r="AH183" s="1">
        <v>-74.811722855359</v>
      </c>
      <c r="AI183" s="1">
        <v>112.47073913022</v>
      </c>
      <c r="AJ183" s="1">
        <v>1.68082337386907</v>
      </c>
      <c r="AK183" s="1">
        <v>13.6023084297893</v>
      </c>
      <c r="AL183" s="1">
        <v>1435.50999921628</v>
      </c>
      <c r="AM183" s="1">
        <v>1413.20472727273</v>
      </c>
      <c r="AN183" s="1">
        <v>3.43343916289437</v>
      </c>
      <c r="AO183" s="1">
        <v>66.478251063433</v>
      </c>
      <c r="AP183" s="1">
        <v>1.63889096283836</v>
      </c>
      <c r="AQ183" s="1">
        <v>19.0475051097152</v>
      </c>
      <c r="AR183" s="1">
        <v>19.4879612121212</v>
      </c>
      <c r="AS183" s="5">
        <v>-1.9872587381458E-5</v>
      </c>
      <c r="AT183" s="1">
        <v>112.178459957362</v>
      </c>
      <c r="AU183" s="1">
        <v>0.0</v>
      </c>
      <c r="AV183" s="1">
        <v>0.0</v>
      </c>
      <c r="AW183" s="1">
        <v>1.0</v>
      </c>
      <c r="AX183" s="1">
        <v>0.0</v>
      </c>
      <c r="AY183" s="1">
        <v>53444.0</v>
      </c>
      <c r="AZ183" s="1" t="s">
        <v>297</v>
      </c>
      <c r="BA183" s="1" t="s">
        <v>297</v>
      </c>
      <c r="BB183" s="1">
        <v>0.0</v>
      </c>
      <c r="BC183" s="1">
        <v>0.0</v>
      </c>
      <c r="BD183" s="1">
        <v>0.0</v>
      </c>
      <c r="BE183" s="1">
        <v>0.0</v>
      </c>
      <c r="BF183" s="1" t="s">
        <v>297</v>
      </c>
      <c r="BG183" s="1" t="s">
        <v>297</v>
      </c>
      <c r="BH183" s="1">
        <v>0.0</v>
      </c>
      <c r="BI183" s="1">
        <v>0.0</v>
      </c>
      <c r="BJ183" s="1">
        <v>0.0</v>
      </c>
      <c r="BK183" s="1">
        <v>0.5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 t="s">
        <v>297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1.0</v>
      </c>
      <c r="CB183" s="1" t="s">
        <v>298</v>
      </c>
      <c r="CC183" s="1" t="s">
        <v>298</v>
      </c>
      <c r="CD183" s="1" t="s">
        <v>298</v>
      </c>
      <c r="CE183" s="1" t="s">
        <v>298</v>
      </c>
      <c r="CF183" s="1" t="s">
        <v>298</v>
      </c>
      <c r="CG183" s="1" t="s">
        <v>298</v>
      </c>
      <c r="CH183" s="1" t="s">
        <v>298</v>
      </c>
      <c r="CI183" s="1" t="s">
        <v>298</v>
      </c>
      <c r="CJ183" s="1" t="s">
        <v>298</v>
      </c>
      <c r="CK183" s="1" t="s">
        <v>298</v>
      </c>
      <c r="CL183" s="1" t="s">
        <v>298</v>
      </c>
      <c r="CM183" s="1" t="s">
        <v>298</v>
      </c>
      <c r="CN183" s="1" t="s">
        <v>298</v>
      </c>
      <c r="CO183" s="1" t="s">
        <v>298</v>
      </c>
      <c r="CP183" s="1" t="s">
        <v>298</v>
      </c>
      <c r="CQ183" s="1" t="s">
        <v>298</v>
      </c>
      <c r="CR183" s="1" t="s">
        <v>298</v>
      </c>
      <c r="CS183" s="1" t="s">
        <v>298</v>
      </c>
      <c r="CT183" s="1" t="s">
        <v>298</v>
      </c>
      <c r="CU183" s="1" t="s">
        <v>298</v>
      </c>
      <c r="CV183" s="1" t="s">
        <v>298</v>
      </c>
      <c r="CW183" s="1" t="s">
        <v>298</v>
      </c>
      <c r="CX183" s="1" t="s">
        <v>298</v>
      </c>
      <c r="CY183" s="1" t="s">
        <v>298</v>
      </c>
      <c r="CZ183" s="1" t="s">
        <v>298</v>
      </c>
      <c r="DA183" s="1" t="s">
        <v>298</v>
      </c>
      <c r="DB183" s="1" t="s">
        <v>298</v>
      </c>
      <c r="DC183" s="1" t="s">
        <v>298</v>
      </c>
      <c r="DD183" s="1" t="s">
        <v>298</v>
      </c>
      <c r="DE183" s="1" t="s">
        <v>298</v>
      </c>
      <c r="DF183" s="1" t="s">
        <v>298</v>
      </c>
      <c r="DG183" s="1" t="s">
        <v>298</v>
      </c>
      <c r="DH183" s="1" t="s">
        <v>298</v>
      </c>
      <c r="DI183" s="1" t="s">
        <v>298</v>
      </c>
      <c r="DJ183" s="1">
        <v>2000.0037037037</v>
      </c>
      <c r="DK183" s="1">
        <v>1681.20011064428</v>
      </c>
      <c r="DL183" s="1">
        <v>0.840598498658255</v>
      </c>
      <c r="DM183" s="1">
        <v>0.160755102410432</v>
      </c>
      <c r="DN183" s="1">
        <v>1.37</v>
      </c>
      <c r="DO183" s="1">
        <v>0.5</v>
      </c>
      <c r="DP183" s="1" t="s">
        <v>299</v>
      </c>
      <c r="DQ183" s="1">
        <v>2.0</v>
      </c>
      <c r="DR183" s="1" t="b">
        <v>1</v>
      </c>
      <c r="DS183" s="1">
        <v>1.6876173065E9</v>
      </c>
      <c r="DT183" s="1">
        <v>1362.19333333333</v>
      </c>
      <c r="DU183" s="1">
        <v>1393.63555555556</v>
      </c>
      <c r="DV183" s="1">
        <v>19.4947703703704</v>
      </c>
      <c r="DW183" s="1">
        <v>19.0432333333333</v>
      </c>
      <c r="DX183" s="1">
        <v>1384.68148148148</v>
      </c>
      <c r="DY183" s="1">
        <v>22.046637037037</v>
      </c>
      <c r="DZ183" s="1">
        <v>500.033592592593</v>
      </c>
      <c r="EA183" s="1">
        <v>101.763259259259</v>
      </c>
      <c r="EB183" s="1">
        <v>0.0999171481481482</v>
      </c>
      <c r="EC183" s="1">
        <v>28.758162962963</v>
      </c>
      <c r="ED183" s="1">
        <v>29.9953185185185</v>
      </c>
      <c r="EE183" s="1">
        <v>999.9</v>
      </c>
      <c r="EF183" s="1">
        <v>0.0</v>
      </c>
      <c r="EG183" s="1">
        <v>0.0</v>
      </c>
      <c r="EH183" s="1">
        <v>10011.2018518519</v>
      </c>
      <c r="EI183" s="1">
        <v>0.0</v>
      </c>
      <c r="EJ183" s="1">
        <v>662.825962962963</v>
      </c>
      <c r="EK183" s="1">
        <v>-31.4422888888889</v>
      </c>
      <c r="EL183" s="1">
        <v>1389.27740740741</v>
      </c>
      <c r="EM183" s="1">
        <v>1420.68962962963</v>
      </c>
      <c r="EN183" s="1">
        <v>0.451535703703704</v>
      </c>
      <c r="EO183" s="1">
        <v>1393.63555555556</v>
      </c>
      <c r="EP183" s="1">
        <v>19.0432333333333</v>
      </c>
      <c r="EQ183" s="1">
        <v>1.98385148148148</v>
      </c>
      <c r="ER183" s="1">
        <v>1.93790296296296</v>
      </c>
      <c r="ES183" s="1">
        <v>17.3160259259259</v>
      </c>
      <c r="ET183" s="1">
        <v>16.9458962962963</v>
      </c>
      <c r="EU183" s="1">
        <v>2000.0037037037</v>
      </c>
      <c r="EV183" s="1">
        <v>0.979998777777778</v>
      </c>
      <c r="EW183" s="1">
        <v>0.0200013296296296</v>
      </c>
      <c r="EX183" s="1">
        <v>0.0</v>
      </c>
      <c r="EY183" s="1">
        <v>36.4689185185185</v>
      </c>
      <c r="EZ183" s="1">
        <v>5.00078</v>
      </c>
      <c r="FA183" s="1">
        <v>2335.21740740741</v>
      </c>
      <c r="FB183" s="1">
        <v>16379.6481481481</v>
      </c>
      <c r="FC183" s="1">
        <v>43.9602962962963</v>
      </c>
      <c r="FD183" s="1">
        <v>45.3423333333333</v>
      </c>
      <c r="FE183" s="1">
        <v>44.4905185185185</v>
      </c>
      <c r="FF183" s="1">
        <v>44.5738518518518</v>
      </c>
      <c r="FG183" s="1">
        <v>44.5899259259259</v>
      </c>
      <c r="FH183" s="1">
        <v>1955.1037037037</v>
      </c>
      <c r="FI183" s="1">
        <v>39.9</v>
      </c>
      <c r="FJ183" s="1">
        <v>0.0</v>
      </c>
      <c r="FK183" s="1">
        <v>1.6876173132E9</v>
      </c>
      <c r="FL183" s="1">
        <v>0.0</v>
      </c>
      <c r="FM183" s="1">
        <v>36.432068</v>
      </c>
      <c r="FN183" s="1">
        <v>-0.310984605064783</v>
      </c>
      <c r="FO183" s="1">
        <v>-21.373077008668</v>
      </c>
      <c r="FP183" s="1">
        <v>2334.6984</v>
      </c>
      <c r="FQ183" s="1">
        <v>15.0</v>
      </c>
      <c r="FR183" s="1">
        <v>1.6876156646E9</v>
      </c>
      <c r="FS183" s="4">
        <v>0.42203703703703704</v>
      </c>
      <c r="FT183" s="1">
        <v>1.6876156431E9</v>
      </c>
      <c r="FU183" s="1">
        <v>1.6876156646E9</v>
      </c>
      <c r="FV183" s="1">
        <v>2.0</v>
      </c>
      <c r="FW183" s="1">
        <v>0.003</v>
      </c>
      <c r="FX183" s="1">
        <v>-0.02</v>
      </c>
      <c r="FY183" s="1">
        <v>-14.894</v>
      </c>
      <c r="FZ183" s="1">
        <v>-1.906</v>
      </c>
      <c r="GA183" s="1">
        <v>420.0</v>
      </c>
      <c r="GB183" s="1">
        <v>5.0</v>
      </c>
      <c r="GC183" s="1">
        <v>0.28</v>
      </c>
      <c r="GD183" s="1">
        <v>0.02</v>
      </c>
      <c r="GE183" s="1">
        <v>-31.4164707317073</v>
      </c>
      <c r="GF183" s="1">
        <v>-0.568126829268315</v>
      </c>
      <c r="GG183" s="1">
        <v>0.131855066855856</v>
      </c>
      <c r="GH183" s="1">
        <v>0.0</v>
      </c>
      <c r="GI183" s="1">
        <v>0.46079287804878</v>
      </c>
      <c r="GJ183" s="1">
        <v>-0.15184837630662</v>
      </c>
      <c r="GK183" s="1">
        <v>0.015259040043001</v>
      </c>
      <c r="GL183" s="1">
        <v>1.0</v>
      </c>
      <c r="GM183" s="1">
        <v>1.0</v>
      </c>
      <c r="GN183" s="1">
        <v>2.0</v>
      </c>
      <c r="GO183" s="6">
        <v>45293.0</v>
      </c>
      <c r="GP183" s="1">
        <v>3.09897</v>
      </c>
      <c r="GQ183" s="1">
        <v>2.75797</v>
      </c>
      <c r="GR183" s="1">
        <v>0.220027</v>
      </c>
      <c r="GS183" s="1">
        <v>0.220911</v>
      </c>
      <c r="GT183" s="1">
        <v>0.113211</v>
      </c>
      <c r="GU183" s="1">
        <v>0.102578</v>
      </c>
      <c r="GV183" s="1">
        <v>19864.4</v>
      </c>
      <c r="GW183" s="1">
        <v>19113.3</v>
      </c>
      <c r="GX183" s="1">
        <v>26034.6</v>
      </c>
      <c r="GY183" s="1">
        <v>24890.1</v>
      </c>
      <c r="GZ183" s="1">
        <v>37077.2</v>
      </c>
      <c r="HA183" s="1">
        <v>32848.9</v>
      </c>
      <c r="HB183" s="1">
        <v>45528.6</v>
      </c>
      <c r="HC183" s="1">
        <v>39586.2</v>
      </c>
      <c r="HD183" s="1">
        <v>1.8184</v>
      </c>
      <c r="HE183" s="1">
        <v>1.84235</v>
      </c>
      <c r="HF183" s="1">
        <v>0.00692904</v>
      </c>
      <c r="HG183" s="1">
        <v>0.0</v>
      </c>
      <c r="HH183" s="1">
        <v>29.8851</v>
      </c>
      <c r="HI183" s="1">
        <v>999.9</v>
      </c>
      <c r="HJ183" s="1">
        <v>59.3</v>
      </c>
      <c r="HK183" s="1">
        <v>39.3</v>
      </c>
      <c r="HL183" s="1">
        <v>41.6082</v>
      </c>
      <c r="HM183" s="1">
        <v>61.4106</v>
      </c>
      <c r="HN183" s="1">
        <v>25.2043</v>
      </c>
      <c r="HO183" s="1">
        <v>1.0</v>
      </c>
      <c r="HP183" s="1">
        <v>0.679289</v>
      </c>
      <c r="HQ183" s="1">
        <v>3.65356</v>
      </c>
      <c r="HR183" s="1">
        <v>20.2651</v>
      </c>
      <c r="HS183" s="1">
        <v>5.20935</v>
      </c>
      <c r="HT183" s="1">
        <v>11.9818</v>
      </c>
      <c r="HU183" s="1">
        <v>4.96235</v>
      </c>
      <c r="HV183" s="1">
        <v>3.27438</v>
      </c>
      <c r="HW183" s="1">
        <v>9999.0</v>
      </c>
      <c r="HX183" s="1">
        <v>9999.0</v>
      </c>
      <c r="HY183" s="1">
        <v>9999.0</v>
      </c>
      <c r="HZ183" s="1">
        <v>95.6</v>
      </c>
      <c r="IA183" s="1">
        <v>1.86401</v>
      </c>
      <c r="IB183" s="1">
        <v>1.8602</v>
      </c>
      <c r="IC183" s="1">
        <v>1.85852</v>
      </c>
      <c r="ID183" s="1">
        <v>1.85989</v>
      </c>
      <c r="IE183" s="1">
        <v>1.85986</v>
      </c>
      <c r="IF183" s="1">
        <v>1.85847</v>
      </c>
      <c r="IG183" s="1">
        <v>1.85753</v>
      </c>
      <c r="IH183" s="1">
        <v>1.85242</v>
      </c>
      <c r="II183" s="1">
        <v>0.0</v>
      </c>
      <c r="IJ183" s="1">
        <v>0.0</v>
      </c>
      <c r="IK183" s="1">
        <v>0.0</v>
      </c>
      <c r="IL183" s="1">
        <v>0.0</v>
      </c>
      <c r="IM183" s="1">
        <v>0.0</v>
      </c>
      <c r="IN183" s="1" t="s">
        <v>300</v>
      </c>
      <c r="IO183" s="1" t="s">
        <v>301</v>
      </c>
      <c r="IP183" s="1" t="s">
        <v>301</v>
      </c>
      <c r="IQ183" s="1" t="s">
        <v>301</v>
      </c>
      <c r="IR183" s="1" t="s">
        <v>301</v>
      </c>
      <c r="IS183" s="1">
        <v>0.0</v>
      </c>
      <c r="IT183" s="1">
        <v>100.0</v>
      </c>
      <c r="IU183" s="1">
        <v>100.0</v>
      </c>
      <c r="IV183" s="1">
        <v>-22.64</v>
      </c>
      <c r="IW183" s="1">
        <v>-2.5517</v>
      </c>
      <c r="IX183" s="1">
        <v>-9.56550070461648</v>
      </c>
      <c r="IY183" s="1">
        <v>-0.0139689205012672</v>
      </c>
      <c r="IZ183" s="5">
        <v>4.20650246128285E-6</v>
      </c>
      <c r="JA183" s="5">
        <v>-6.19607497029987E-10</v>
      </c>
      <c r="JB183" s="1">
        <v>-1.30010129632902</v>
      </c>
      <c r="JC183" s="1">
        <v>-0.111393575545846</v>
      </c>
      <c r="JD183" s="1">
        <v>0.00338444590188039</v>
      </c>
      <c r="JE183" s="5">
        <v>-4.11490738559605E-5</v>
      </c>
      <c r="JF183" s="1">
        <v>9.0</v>
      </c>
      <c r="JG183" s="1">
        <v>1932.0</v>
      </c>
      <c r="JH183" s="1">
        <v>1.0</v>
      </c>
      <c r="JI183" s="1">
        <v>30.0</v>
      </c>
      <c r="JJ183" s="1">
        <v>27.8</v>
      </c>
      <c r="JK183" s="1">
        <v>27.5</v>
      </c>
      <c r="JL183" s="1">
        <v>3.10181</v>
      </c>
      <c r="JM183" s="1">
        <v>2.6416</v>
      </c>
      <c r="JN183" s="1">
        <v>1.49658</v>
      </c>
      <c r="JO183" s="1">
        <v>2.31812</v>
      </c>
      <c r="JP183" s="1">
        <v>1.54785</v>
      </c>
      <c r="JQ183" s="1">
        <v>2.47314</v>
      </c>
      <c r="JR183" s="1">
        <v>43.1009</v>
      </c>
      <c r="JS183" s="1">
        <v>14.7099</v>
      </c>
      <c r="JT183" s="1">
        <v>18.0</v>
      </c>
      <c r="JU183" s="1">
        <v>496.686</v>
      </c>
      <c r="JV183" s="1">
        <v>529.372</v>
      </c>
      <c r="JW183" s="1">
        <v>25.3886</v>
      </c>
      <c r="JX183" s="1">
        <v>35.1892</v>
      </c>
      <c r="JY183" s="1">
        <v>29.9999</v>
      </c>
      <c r="JZ183" s="1">
        <v>35.3144</v>
      </c>
      <c r="KA183" s="1">
        <v>35.27</v>
      </c>
      <c r="KB183" s="1">
        <v>62.2417</v>
      </c>
      <c r="KC183" s="1">
        <v>45.2716</v>
      </c>
      <c r="KD183" s="1">
        <v>0.0</v>
      </c>
      <c r="KE183" s="1">
        <v>25.396</v>
      </c>
      <c r="KF183" s="1">
        <v>1442.57</v>
      </c>
      <c r="KG183" s="1">
        <v>19.0299</v>
      </c>
      <c r="KH183" s="1">
        <v>99.4916</v>
      </c>
      <c r="KI183" s="1">
        <v>95.2736</v>
      </c>
    </row>
    <row r="184">
      <c r="A184" s="1">
        <v>186.0</v>
      </c>
      <c r="B184" s="1">
        <v>183.0</v>
      </c>
      <c r="C184" s="1" t="s">
        <v>294</v>
      </c>
      <c r="D184" s="1">
        <v>1.687617319E9</v>
      </c>
      <c r="E184" s="1">
        <v>2544.5</v>
      </c>
      <c r="F184" s="3">
        <v>45101.44119212963</v>
      </c>
      <c r="G184" s="4">
        <v>0.4411921296296296</v>
      </c>
      <c r="H184" s="1">
        <v>5.0</v>
      </c>
      <c r="I184" s="1" t="s">
        <v>302</v>
      </c>
      <c r="J184" s="7" t="s">
        <v>303</v>
      </c>
      <c r="K184" s="1">
        <v>1.68761731121429E9</v>
      </c>
      <c r="L184" s="1">
        <v>0.00163137084053334</v>
      </c>
      <c r="M184" s="1">
        <v>1.63137084053335</v>
      </c>
      <c r="N184" s="1">
        <v>14.32889870677</v>
      </c>
      <c r="O184" s="1">
        <v>1377.94963917946</v>
      </c>
      <c r="P184" s="1">
        <v>1010.71861362468</v>
      </c>
      <c r="Q184" s="1">
        <v>102.955322973266</v>
      </c>
      <c r="R184" s="1">
        <v>140.362755993824</v>
      </c>
      <c r="S184" s="1">
        <v>0.0714387097250887</v>
      </c>
      <c r="T184" s="1">
        <v>4.63515996106941</v>
      </c>
      <c r="U184" s="1">
        <v>0.0708326238889233</v>
      </c>
      <c r="V184" s="1">
        <v>0.044324415536094</v>
      </c>
      <c r="W184" s="1">
        <v>321.511178099021</v>
      </c>
      <c r="X184" s="1">
        <v>29.71498561366</v>
      </c>
      <c r="Y184" s="1">
        <v>29.9958678571429</v>
      </c>
      <c r="Z184" s="1">
        <v>4.25943867245643</v>
      </c>
      <c r="AA184" s="1">
        <v>50.0504547931438</v>
      </c>
      <c r="AB184" s="1">
        <v>1.98529754557301</v>
      </c>
      <c r="AC184" s="1">
        <v>3.96659241914615</v>
      </c>
      <c r="AD184" s="1">
        <v>2.27414112688342</v>
      </c>
      <c r="AE184" s="1">
        <v>-71.9434540675207</v>
      </c>
      <c r="AF184" s="1">
        <v>-308.466919106743</v>
      </c>
      <c r="AG184" s="1">
        <v>-14.7065335992955</v>
      </c>
      <c r="AH184" s="1">
        <v>-73.6057286745383</v>
      </c>
      <c r="AI184" s="1">
        <v>112.5511516283</v>
      </c>
      <c r="AJ184" s="1">
        <v>1.65522923310729</v>
      </c>
      <c r="AK184" s="1">
        <v>14.32889870677</v>
      </c>
      <c r="AL184" s="1">
        <v>1452.38537271653</v>
      </c>
      <c r="AM184" s="1">
        <v>1430.15284848485</v>
      </c>
      <c r="AN184" s="1">
        <v>3.38227903148482</v>
      </c>
      <c r="AO184" s="1">
        <v>66.478251063433</v>
      </c>
      <c r="AP184" s="1">
        <v>1.63137084053335</v>
      </c>
      <c r="AQ184" s="1">
        <v>19.0471999773393</v>
      </c>
      <c r="AR184" s="1">
        <v>19.4856454545454</v>
      </c>
      <c r="AS184" s="5">
        <v>-2.03610768937419E-5</v>
      </c>
      <c r="AT184" s="1">
        <v>112.178459957362</v>
      </c>
      <c r="AU184" s="1">
        <v>0.0</v>
      </c>
      <c r="AV184" s="1">
        <v>0.0</v>
      </c>
      <c r="AW184" s="1">
        <v>1.0</v>
      </c>
      <c r="AX184" s="1">
        <v>0.0</v>
      </c>
      <c r="AY184" s="1">
        <v>53354.0</v>
      </c>
      <c r="AZ184" s="1" t="s">
        <v>297</v>
      </c>
      <c r="BA184" s="1" t="s">
        <v>297</v>
      </c>
      <c r="BB184" s="1">
        <v>0.0</v>
      </c>
      <c r="BC184" s="1">
        <v>0.0</v>
      </c>
      <c r="BD184" s="1">
        <v>0.0</v>
      </c>
      <c r="BE184" s="1">
        <v>0.0</v>
      </c>
      <c r="BF184" s="1" t="s">
        <v>297</v>
      </c>
      <c r="BG184" s="1" t="s">
        <v>297</v>
      </c>
      <c r="BH184" s="1">
        <v>0.0</v>
      </c>
      <c r="BI184" s="1">
        <v>0.0</v>
      </c>
      <c r="BJ184" s="1">
        <v>0.0</v>
      </c>
      <c r="BK184" s="1">
        <v>0.5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 t="s">
        <v>297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1.0</v>
      </c>
      <c r="CB184" s="1" t="s">
        <v>298</v>
      </c>
      <c r="CC184" s="1" t="s">
        <v>298</v>
      </c>
      <c r="CD184" s="1" t="s">
        <v>298</v>
      </c>
      <c r="CE184" s="1" t="s">
        <v>298</v>
      </c>
      <c r="CF184" s="1" t="s">
        <v>298</v>
      </c>
      <c r="CG184" s="1" t="s">
        <v>298</v>
      </c>
      <c r="CH184" s="1" t="s">
        <v>298</v>
      </c>
      <c r="CI184" s="1" t="s">
        <v>298</v>
      </c>
      <c r="CJ184" s="1" t="s">
        <v>298</v>
      </c>
      <c r="CK184" s="1" t="s">
        <v>298</v>
      </c>
      <c r="CL184" s="1" t="s">
        <v>298</v>
      </c>
      <c r="CM184" s="1" t="s">
        <v>298</v>
      </c>
      <c r="CN184" s="1" t="s">
        <v>298</v>
      </c>
      <c r="CO184" s="1" t="s">
        <v>298</v>
      </c>
      <c r="CP184" s="1" t="s">
        <v>298</v>
      </c>
      <c r="CQ184" s="1" t="s">
        <v>298</v>
      </c>
      <c r="CR184" s="1" t="s">
        <v>298</v>
      </c>
      <c r="CS184" s="1" t="s">
        <v>298</v>
      </c>
      <c r="CT184" s="1" t="s">
        <v>298</v>
      </c>
      <c r="CU184" s="1" t="s">
        <v>298</v>
      </c>
      <c r="CV184" s="1" t="s">
        <v>298</v>
      </c>
      <c r="CW184" s="1" t="s">
        <v>298</v>
      </c>
      <c r="CX184" s="1" t="s">
        <v>298</v>
      </c>
      <c r="CY184" s="1" t="s">
        <v>298</v>
      </c>
      <c r="CZ184" s="1" t="s">
        <v>298</v>
      </c>
      <c r="DA184" s="1" t="s">
        <v>298</v>
      </c>
      <c r="DB184" s="1" t="s">
        <v>298</v>
      </c>
      <c r="DC184" s="1" t="s">
        <v>298</v>
      </c>
      <c r="DD184" s="1" t="s">
        <v>298</v>
      </c>
      <c r="DE184" s="1" t="s">
        <v>298</v>
      </c>
      <c r="DF184" s="1" t="s">
        <v>298</v>
      </c>
      <c r="DG184" s="1" t="s">
        <v>298</v>
      </c>
      <c r="DH184" s="1" t="s">
        <v>298</v>
      </c>
      <c r="DI184" s="1" t="s">
        <v>298</v>
      </c>
      <c r="DJ184" s="1">
        <v>2000.00607142857</v>
      </c>
      <c r="DK184" s="1">
        <v>1681.20209953317</v>
      </c>
      <c r="DL184" s="1">
        <v>0.840598497949717</v>
      </c>
      <c r="DM184" s="1">
        <v>0.160755101042954</v>
      </c>
      <c r="DN184" s="1">
        <v>1.37</v>
      </c>
      <c r="DO184" s="1">
        <v>0.5</v>
      </c>
      <c r="DP184" s="1" t="s">
        <v>299</v>
      </c>
      <c r="DQ184" s="1">
        <v>2.0</v>
      </c>
      <c r="DR184" s="1" t="b">
        <v>1</v>
      </c>
      <c r="DS184" s="1">
        <v>1.68761731121429E9</v>
      </c>
      <c r="DT184" s="1">
        <v>1377.94964285714</v>
      </c>
      <c r="DU184" s="1">
        <v>1409.41178571429</v>
      </c>
      <c r="DV184" s="1">
        <v>19.4897857142857</v>
      </c>
      <c r="DW184" s="1">
        <v>19.0451178571429</v>
      </c>
      <c r="DX184" s="1">
        <v>1400.53107142857</v>
      </c>
      <c r="DY184" s="1">
        <v>22.0415392857143</v>
      </c>
      <c r="DZ184" s="1">
        <v>500.028892857143</v>
      </c>
      <c r="EA184" s="1">
        <v>101.763535714286</v>
      </c>
      <c r="EB184" s="1">
        <v>0.0999518928571429</v>
      </c>
      <c r="EC184" s="1">
        <v>28.7614607142857</v>
      </c>
      <c r="ED184" s="1">
        <v>29.9958678571429</v>
      </c>
      <c r="EE184" s="1">
        <v>999.9</v>
      </c>
      <c r="EF184" s="1">
        <v>0.0</v>
      </c>
      <c r="EG184" s="1">
        <v>0.0</v>
      </c>
      <c r="EH184" s="1">
        <v>10004.4239285714</v>
      </c>
      <c r="EI184" s="1">
        <v>0.0</v>
      </c>
      <c r="EJ184" s="1">
        <v>662.825892857143</v>
      </c>
      <c r="EK184" s="1">
        <v>-31.4618357142857</v>
      </c>
      <c r="EL184" s="1">
        <v>1405.34</v>
      </c>
      <c r="EM184" s="1">
        <v>1436.775</v>
      </c>
      <c r="EN184" s="1">
        <v>0.444674214285714</v>
      </c>
      <c r="EO184" s="1">
        <v>1409.41178571429</v>
      </c>
      <c r="EP184" s="1">
        <v>19.0451178571429</v>
      </c>
      <c r="EQ184" s="1">
        <v>1.98334928571429</v>
      </c>
      <c r="ER184" s="1">
        <v>1.93809892857143</v>
      </c>
      <c r="ES184" s="1">
        <v>17.3120357142857</v>
      </c>
      <c r="ET184" s="1">
        <v>16.9474928571429</v>
      </c>
      <c r="EU184" s="1">
        <v>2000.00607142857</v>
      </c>
      <c r="EV184" s="1">
        <v>0.979998785714286</v>
      </c>
      <c r="EW184" s="1">
        <v>0.0200013214285714</v>
      </c>
      <c r="EX184" s="1">
        <v>0.0</v>
      </c>
      <c r="EY184" s="1">
        <v>36.4018642857143</v>
      </c>
      <c r="EZ184" s="1">
        <v>5.00078</v>
      </c>
      <c r="FA184" s="1">
        <v>2332.91607142857</v>
      </c>
      <c r="FB184" s="1">
        <v>16379.6714285714</v>
      </c>
      <c r="FC184" s="1">
        <v>43.9573214285714</v>
      </c>
      <c r="FD184" s="1">
        <v>45.34575</v>
      </c>
      <c r="FE184" s="1">
        <v>44.4775</v>
      </c>
      <c r="FF184" s="1">
        <v>44.5667857142857</v>
      </c>
      <c r="FG184" s="1">
        <v>44.6045714285714</v>
      </c>
      <c r="FH184" s="1">
        <v>1955.10607142857</v>
      </c>
      <c r="FI184" s="1">
        <v>39.9</v>
      </c>
      <c r="FJ184" s="1">
        <v>0.0</v>
      </c>
      <c r="FK184" s="1">
        <v>1.687617318E9</v>
      </c>
      <c r="FL184" s="1">
        <v>0.0</v>
      </c>
      <c r="FM184" s="1">
        <v>36.391776</v>
      </c>
      <c r="FN184" s="1">
        <v>-0.396207675779778</v>
      </c>
      <c r="FO184" s="1">
        <v>-35.4461538812334</v>
      </c>
      <c r="FP184" s="1">
        <v>2332.3844</v>
      </c>
      <c r="FQ184" s="1">
        <v>15.0</v>
      </c>
      <c r="FR184" s="1">
        <v>1.6876156646E9</v>
      </c>
      <c r="FS184" s="4">
        <v>0.42203703703703704</v>
      </c>
      <c r="FT184" s="1">
        <v>1.6876156431E9</v>
      </c>
      <c r="FU184" s="1">
        <v>1.6876156646E9</v>
      </c>
      <c r="FV184" s="1">
        <v>2.0</v>
      </c>
      <c r="FW184" s="1">
        <v>0.003</v>
      </c>
      <c r="FX184" s="1">
        <v>-0.02</v>
      </c>
      <c r="FY184" s="1">
        <v>-14.894</v>
      </c>
      <c r="FZ184" s="1">
        <v>-1.906</v>
      </c>
      <c r="GA184" s="1">
        <v>420.0</v>
      </c>
      <c r="GB184" s="1">
        <v>5.0</v>
      </c>
      <c r="GC184" s="1">
        <v>0.28</v>
      </c>
      <c r="GD184" s="1">
        <v>0.02</v>
      </c>
      <c r="GE184" s="1">
        <v>-31.4153048780488</v>
      </c>
      <c r="GF184" s="1">
        <v>-0.720524738675905</v>
      </c>
      <c r="GG184" s="1">
        <v>0.126007378706169</v>
      </c>
      <c r="GH184" s="1">
        <v>0.0</v>
      </c>
      <c r="GI184" s="1">
        <v>0.450079707317073</v>
      </c>
      <c r="GJ184" s="1">
        <v>-0.100594118466899</v>
      </c>
      <c r="GK184" s="1">
        <v>0.0101784890997319</v>
      </c>
      <c r="GL184" s="1">
        <v>1.0</v>
      </c>
      <c r="GM184" s="1">
        <v>1.0</v>
      </c>
      <c r="GN184" s="1">
        <v>2.0</v>
      </c>
      <c r="GO184" s="6">
        <v>45293.0</v>
      </c>
      <c r="GP184" s="1">
        <v>3.09894</v>
      </c>
      <c r="GQ184" s="1">
        <v>2.75811</v>
      </c>
      <c r="GR184" s="1">
        <v>0.221597</v>
      </c>
      <c r="GS184" s="1">
        <v>0.222475</v>
      </c>
      <c r="GT184" s="1">
        <v>0.113206</v>
      </c>
      <c r="GU184" s="1">
        <v>0.102575</v>
      </c>
      <c r="GV184" s="1">
        <v>19824.5</v>
      </c>
      <c r="GW184" s="1">
        <v>19074.9</v>
      </c>
      <c r="GX184" s="1">
        <v>26034.9</v>
      </c>
      <c r="GY184" s="1">
        <v>24890.1</v>
      </c>
      <c r="GZ184" s="1">
        <v>37078.0</v>
      </c>
      <c r="HA184" s="1">
        <v>32849.0</v>
      </c>
      <c r="HB184" s="1">
        <v>45529.0</v>
      </c>
      <c r="HC184" s="1">
        <v>39586.1</v>
      </c>
      <c r="HD184" s="1">
        <v>1.81842</v>
      </c>
      <c r="HE184" s="1">
        <v>1.84225</v>
      </c>
      <c r="HF184" s="1">
        <v>0.00715256</v>
      </c>
      <c r="HG184" s="1">
        <v>0.0</v>
      </c>
      <c r="HH184" s="1">
        <v>29.8871</v>
      </c>
      <c r="HI184" s="1">
        <v>999.9</v>
      </c>
      <c r="HJ184" s="1">
        <v>59.3</v>
      </c>
      <c r="HK184" s="1">
        <v>39.3</v>
      </c>
      <c r="HL184" s="1">
        <v>41.6105</v>
      </c>
      <c r="HM184" s="1">
        <v>61.9906</v>
      </c>
      <c r="HN184" s="1">
        <v>25.1002</v>
      </c>
      <c r="HO184" s="1">
        <v>1.0</v>
      </c>
      <c r="HP184" s="1">
        <v>0.678669</v>
      </c>
      <c r="HQ184" s="1">
        <v>3.63216</v>
      </c>
      <c r="HR184" s="1">
        <v>20.2657</v>
      </c>
      <c r="HS184" s="1">
        <v>5.2095</v>
      </c>
      <c r="HT184" s="1">
        <v>11.9821</v>
      </c>
      <c r="HU184" s="1">
        <v>4.9622</v>
      </c>
      <c r="HV184" s="1">
        <v>3.2742</v>
      </c>
      <c r="HW184" s="1">
        <v>9999.0</v>
      </c>
      <c r="HX184" s="1">
        <v>9999.0</v>
      </c>
      <c r="HY184" s="1">
        <v>9999.0</v>
      </c>
      <c r="HZ184" s="1">
        <v>95.6</v>
      </c>
      <c r="IA184" s="1">
        <v>1.86401</v>
      </c>
      <c r="IB184" s="1">
        <v>1.8602</v>
      </c>
      <c r="IC184" s="1">
        <v>1.85852</v>
      </c>
      <c r="ID184" s="1">
        <v>1.85988</v>
      </c>
      <c r="IE184" s="1">
        <v>1.85988</v>
      </c>
      <c r="IF184" s="1">
        <v>1.85847</v>
      </c>
      <c r="IG184" s="1">
        <v>1.85752</v>
      </c>
      <c r="IH184" s="1">
        <v>1.85242</v>
      </c>
      <c r="II184" s="1">
        <v>0.0</v>
      </c>
      <c r="IJ184" s="1">
        <v>0.0</v>
      </c>
      <c r="IK184" s="1">
        <v>0.0</v>
      </c>
      <c r="IL184" s="1">
        <v>0.0</v>
      </c>
      <c r="IM184" s="1">
        <v>0.0</v>
      </c>
      <c r="IN184" s="1" t="s">
        <v>300</v>
      </c>
      <c r="IO184" s="1" t="s">
        <v>301</v>
      </c>
      <c r="IP184" s="1" t="s">
        <v>301</v>
      </c>
      <c r="IQ184" s="1" t="s">
        <v>301</v>
      </c>
      <c r="IR184" s="1" t="s">
        <v>301</v>
      </c>
      <c r="IS184" s="1">
        <v>0.0</v>
      </c>
      <c r="IT184" s="1">
        <v>100.0</v>
      </c>
      <c r="IU184" s="1">
        <v>100.0</v>
      </c>
      <c r="IV184" s="1">
        <v>-22.73</v>
      </c>
      <c r="IW184" s="1">
        <v>-2.5516</v>
      </c>
      <c r="IX184" s="1">
        <v>-9.56550070461648</v>
      </c>
      <c r="IY184" s="1">
        <v>-0.0139689205012672</v>
      </c>
      <c r="IZ184" s="5">
        <v>4.20650246128285E-6</v>
      </c>
      <c r="JA184" s="5">
        <v>-6.19607497029987E-10</v>
      </c>
      <c r="JB184" s="1">
        <v>-1.30010129632902</v>
      </c>
      <c r="JC184" s="1">
        <v>-0.111393575545846</v>
      </c>
      <c r="JD184" s="1">
        <v>0.00338444590188039</v>
      </c>
      <c r="JE184" s="5">
        <v>-4.11490738559605E-5</v>
      </c>
      <c r="JF184" s="1">
        <v>9.0</v>
      </c>
      <c r="JG184" s="1">
        <v>1932.0</v>
      </c>
      <c r="JH184" s="1">
        <v>1.0</v>
      </c>
      <c r="JI184" s="1">
        <v>30.0</v>
      </c>
      <c r="JJ184" s="1">
        <v>27.9</v>
      </c>
      <c r="JK184" s="1">
        <v>27.6</v>
      </c>
      <c r="JL184" s="1">
        <v>3.13354</v>
      </c>
      <c r="JM184" s="1">
        <v>2.64038</v>
      </c>
      <c r="JN184" s="1">
        <v>1.49658</v>
      </c>
      <c r="JO184" s="1">
        <v>2.31812</v>
      </c>
      <c r="JP184" s="1">
        <v>1.54785</v>
      </c>
      <c r="JQ184" s="1">
        <v>2.45728</v>
      </c>
      <c r="JR184" s="1">
        <v>43.1009</v>
      </c>
      <c r="JS184" s="1">
        <v>14.7099</v>
      </c>
      <c r="JT184" s="1">
        <v>18.0</v>
      </c>
      <c r="JU184" s="1">
        <v>496.701</v>
      </c>
      <c r="JV184" s="1">
        <v>529.3</v>
      </c>
      <c r="JW184" s="1">
        <v>25.3921</v>
      </c>
      <c r="JX184" s="1">
        <v>35.1892</v>
      </c>
      <c r="JY184" s="1">
        <v>29.9999</v>
      </c>
      <c r="JZ184" s="1">
        <v>35.3144</v>
      </c>
      <c r="KA184" s="1">
        <v>35.27</v>
      </c>
      <c r="KB184" s="1">
        <v>62.8676</v>
      </c>
      <c r="KC184" s="1">
        <v>45.2716</v>
      </c>
      <c r="KD184" s="1">
        <v>0.0</v>
      </c>
      <c r="KE184" s="1">
        <v>25.392</v>
      </c>
      <c r="KF184" s="1">
        <v>1455.94</v>
      </c>
      <c r="KG184" s="1">
        <v>19.0299</v>
      </c>
      <c r="KH184" s="1">
        <v>99.4927</v>
      </c>
      <c r="KI184" s="1">
        <v>95.2733</v>
      </c>
    </row>
    <row r="185">
      <c r="A185" s="1">
        <v>187.0</v>
      </c>
      <c r="B185" s="1">
        <v>184.0</v>
      </c>
      <c r="C185" s="1" t="s">
        <v>294</v>
      </c>
      <c r="D185" s="1">
        <v>1.687617324E9</v>
      </c>
      <c r="E185" s="1">
        <v>2549.5</v>
      </c>
      <c r="F185" s="3">
        <v>45101.44125</v>
      </c>
      <c r="G185" s="4">
        <v>0.44125</v>
      </c>
      <c r="H185" s="1">
        <v>5.0</v>
      </c>
      <c r="I185" s="1" t="s">
        <v>302</v>
      </c>
      <c r="J185" s="1" t="s">
        <v>303</v>
      </c>
      <c r="K185" s="1">
        <v>1.6876173165E9</v>
      </c>
      <c r="L185" s="1">
        <v>0.00162424243670284</v>
      </c>
      <c r="M185" s="1">
        <v>1.62424243670285</v>
      </c>
      <c r="N185" s="1">
        <v>13.8115184235129</v>
      </c>
      <c r="O185" s="1">
        <v>1395.6429594155</v>
      </c>
      <c r="P185" s="1">
        <v>1037.79091205463</v>
      </c>
      <c r="Q185" s="1">
        <v>105.713347497245</v>
      </c>
      <c r="R185" s="1">
        <v>142.165524323852</v>
      </c>
      <c r="S185" s="1">
        <v>0.0711045435394228</v>
      </c>
      <c r="T185" s="1">
        <v>4.62856041640838</v>
      </c>
      <c r="U185" s="1">
        <v>0.0705032405250406</v>
      </c>
      <c r="V185" s="1">
        <v>0.0441181259697187</v>
      </c>
      <c r="W185" s="1">
        <v>321.511923321245</v>
      </c>
      <c r="X185" s="1">
        <v>29.7188389758241</v>
      </c>
      <c r="Y185" s="1">
        <v>29.9974555555556</v>
      </c>
      <c r="Z185" s="1">
        <v>4.25982714391772</v>
      </c>
      <c r="AA185" s="1">
        <v>50.0400134771779</v>
      </c>
      <c r="AB185" s="1">
        <v>1.98503876239888</v>
      </c>
      <c r="AC185" s="1">
        <v>3.96690293319807</v>
      </c>
      <c r="AD185" s="1">
        <v>2.27478838151884</v>
      </c>
      <c r="AE185" s="1">
        <v>-71.6290914585956</v>
      </c>
      <c r="AF185" s="1">
        <v>-308.086938686737</v>
      </c>
      <c r="AG185" s="1">
        <v>-14.7095751849562</v>
      </c>
      <c r="AH185" s="1">
        <v>-72.9136820090433</v>
      </c>
      <c r="AI185" s="1">
        <v>112.753445630694</v>
      </c>
      <c r="AJ185" s="1">
        <v>1.63355329970564</v>
      </c>
      <c r="AK185" s="1">
        <v>13.8115184235129</v>
      </c>
      <c r="AL185" s="1">
        <v>1469.63601690207</v>
      </c>
      <c r="AM185" s="1">
        <v>1447.29527272727</v>
      </c>
      <c r="AN185" s="1">
        <v>3.42925702874956</v>
      </c>
      <c r="AO185" s="1">
        <v>66.478251063433</v>
      </c>
      <c r="AP185" s="1">
        <v>1.62424243670285</v>
      </c>
      <c r="AQ185" s="1">
        <v>19.0512962021778</v>
      </c>
      <c r="AR185" s="1">
        <v>19.4875090909091</v>
      </c>
      <c r="AS185" s="5">
        <v>1.34947938683298E-5</v>
      </c>
      <c r="AT185" s="1">
        <v>112.178459957362</v>
      </c>
      <c r="AU185" s="1">
        <v>0.0</v>
      </c>
      <c r="AV185" s="1">
        <v>0.0</v>
      </c>
      <c r="AW185" s="1">
        <v>1.0</v>
      </c>
      <c r="AX185" s="1">
        <v>0.0</v>
      </c>
      <c r="AY185" s="1">
        <v>53418.0</v>
      </c>
      <c r="AZ185" s="1" t="s">
        <v>297</v>
      </c>
      <c r="BA185" s="1" t="s">
        <v>297</v>
      </c>
      <c r="BB185" s="1">
        <v>0.0</v>
      </c>
      <c r="BC185" s="1">
        <v>0.0</v>
      </c>
      <c r="BD185" s="1">
        <v>0.0</v>
      </c>
      <c r="BE185" s="1">
        <v>0.0</v>
      </c>
      <c r="BF185" s="1" t="s">
        <v>297</v>
      </c>
      <c r="BG185" s="1" t="s">
        <v>297</v>
      </c>
      <c r="BH185" s="1">
        <v>0.0</v>
      </c>
      <c r="BI185" s="1">
        <v>0.0</v>
      </c>
      <c r="BJ185" s="1">
        <v>0.0</v>
      </c>
      <c r="BK185" s="1">
        <v>0.5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 t="s">
        <v>297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1.0</v>
      </c>
      <c r="CB185" s="1" t="s">
        <v>298</v>
      </c>
      <c r="CC185" s="1" t="s">
        <v>298</v>
      </c>
      <c r="CD185" s="1" t="s">
        <v>298</v>
      </c>
      <c r="CE185" s="1" t="s">
        <v>298</v>
      </c>
      <c r="CF185" s="1" t="s">
        <v>298</v>
      </c>
      <c r="CG185" s="1" t="s">
        <v>298</v>
      </c>
      <c r="CH185" s="1" t="s">
        <v>298</v>
      </c>
      <c r="CI185" s="1" t="s">
        <v>298</v>
      </c>
      <c r="CJ185" s="1" t="s">
        <v>298</v>
      </c>
      <c r="CK185" s="1" t="s">
        <v>298</v>
      </c>
      <c r="CL185" s="1" t="s">
        <v>298</v>
      </c>
      <c r="CM185" s="1" t="s">
        <v>298</v>
      </c>
      <c r="CN185" s="1" t="s">
        <v>298</v>
      </c>
      <c r="CO185" s="1" t="s">
        <v>298</v>
      </c>
      <c r="CP185" s="1" t="s">
        <v>298</v>
      </c>
      <c r="CQ185" s="1" t="s">
        <v>298</v>
      </c>
      <c r="CR185" s="1" t="s">
        <v>298</v>
      </c>
      <c r="CS185" s="1" t="s">
        <v>298</v>
      </c>
      <c r="CT185" s="1" t="s">
        <v>298</v>
      </c>
      <c r="CU185" s="1" t="s">
        <v>298</v>
      </c>
      <c r="CV185" s="1" t="s">
        <v>298</v>
      </c>
      <c r="CW185" s="1" t="s">
        <v>298</v>
      </c>
      <c r="CX185" s="1" t="s">
        <v>298</v>
      </c>
      <c r="CY185" s="1" t="s">
        <v>298</v>
      </c>
      <c r="CZ185" s="1" t="s">
        <v>298</v>
      </c>
      <c r="DA185" s="1" t="s">
        <v>298</v>
      </c>
      <c r="DB185" s="1" t="s">
        <v>298</v>
      </c>
      <c r="DC185" s="1" t="s">
        <v>298</v>
      </c>
      <c r="DD185" s="1" t="s">
        <v>298</v>
      </c>
      <c r="DE185" s="1" t="s">
        <v>298</v>
      </c>
      <c r="DF185" s="1" t="s">
        <v>298</v>
      </c>
      <c r="DG185" s="1" t="s">
        <v>298</v>
      </c>
      <c r="DH185" s="1" t="s">
        <v>298</v>
      </c>
      <c r="DI185" s="1" t="s">
        <v>298</v>
      </c>
      <c r="DJ185" s="1">
        <v>2000.01074074074</v>
      </c>
      <c r="DK185" s="1">
        <v>1681.20602175539</v>
      </c>
      <c r="DL185" s="1">
        <v>0.840598496552438</v>
      </c>
      <c r="DM185" s="1">
        <v>0.160755098346206</v>
      </c>
      <c r="DN185" s="1">
        <v>1.37</v>
      </c>
      <c r="DO185" s="1">
        <v>0.5</v>
      </c>
      <c r="DP185" s="1" t="s">
        <v>299</v>
      </c>
      <c r="DQ185" s="1">
        <v>2.0</v>
      </c>
      <c r="DR185" s="1" t="b">
        <v>1</v>
      </c>
      <c r="DS185" s="1">
        <v>1.6876173165E9</v>
      </c>
      <c r="DT185" s="1">
        <v>1395.64296296296</v>
      </c>
      <c r="DU185" s="1">
        <v>1427.15962962963</v>
      </c>
      <c r="DV185" s="1">
        <v>19.4871814814815</v>
      </c>
      <c r="DW185" s="1">
        <v>19.0483444444444</v>
      </c>
      <c r="DX185" s="1">
        <v>1418.32703703704</v>
      </c>
      <c r="DY185" s="1">
        <v>22.0388814814815</v>
      </c>
      <c r="DZ185" s="1">
        <v>500.039</v>
      </c>
      <c r="EA185" s="1">
        <v>101.763740740741</v>
      </c>
      <c r="EB185" s="1">
        <v>0.100080062962963</v>
      </c>
      <c r="EC185" s="1">
        <v>28.7628111111111</v>
      </c>
      <c r="ED185" s="1">
        <v>29.9974555555556</v>
      </c>
      <c r="EE185" s="1">
        <v>999.9</v>
      </c>
      <c r="EF185" s="1">
        <v>0.0</v>
      </c>
      <c r="EG185" s="1">
        <v>0.0</v>
      </c>
      <c r="EH185" s="1">
        <v>9985.2062962963</v>
      </c>
      <c r="EI185" s="1">
        <v>0.0</v>
      </c>
      <c r="EJ185" s="1">
        <v>662.460555555556</v>
      </c>
      <c r="EK185" s="1">
        <v>-31.517062962963</v>
      </c>
      <c r="EL185" s="1">
        <v>1423.38074074074</v>
      </c>
      <c r="EM185" s="1">
        <v>1454.87185185185</v>
      </c>
      <c r="EN185" s="1">
        <v>0.438841555555555</v>
      </c>
      <c r="EO185" s="1">
        <v>1427.15962962963</v>
      </c>
      <c r="EP185" s="1">
        <v>19.0483444444444</v>
      </c>
      <c r="EQ185" s="1">
        <v>1.98308962962963</v>
      </c>
      <c r="ER185" s="1">
        <v>1.93843259259259</v>
      </c>
      <c r="ES185" s="1">
        <v>17.3099666666667</v>
      </c>
      <c r="ET185" s="1">
        <v>16.9501962962963</v>
      </c>
      <c r="EU185" s="1">
        <v>2000.01074074074</v>
      </c>
      <c r="EV185" s="1">
        <v>0.979998888888889</v>
      </c>
      <c r="EW185" s="1">
        <v>0.0200012148148148</v>
      </c>
      <c r="EX185" s="1">
        <v>0.0</v>
      </c>
      <c r="EY185" s="1">
        <v>36.3425925925926</v>
      </c>
      <c r="EZ185" s="1">
        <v>5.00078</v>
      </c>
      <c r="FA185" s="1">
        <v>2327.42259259259</v>
      </c>
      <c r="FB185" s="1">
        <v>16379.7074074074</v>
      </c>
      <c r="FC185" s="1">
        <v>43.9858148148148</v>
      </c>
      <c r="FD185" s="1">
        <v>45.3563333333333</v>
      </c>
      <c r="FE185" s="1">
        <v>44.5067407407407</v>
      </c>
      <c r="FF185" s="1">
        <v>44.5738148148148</v>
      </c>
      <c r="FG185" s="1">
        <v>44.5876296296296</v>
      </c>
      <c r="FH185" s="1">
        <v>1955.11074074074</v>
      </c>
      <c r="FI185" s="1">
        <v>39.9</v>
      </c>
      <c r="FJ185" s="1">
        <v>0.0</v>
      </c>
      <c r="FK185" s="1">
        <v>1.6876173234E9</v>
      </c>
      <c r="FL185" s="1">
        <v>0.0</v>
      </c>
      <c r="FM185" s="1">
        <v>36.3541</v>
      </c>
      <c r="FN185" s="1">
        <v>-0.433661527850957</v>
      </c>
      <c r="FO185" s="1">
        <v>-92.0806838150194</v>
      </c>
      <c r="FP185" s="1">
        <v>2327.07384615385</v>
      </c>
      <c r="FQ185" s="1">
        <v>15.0</v>
      </c>
      <c r="FR185" s="1">
        <v>1.6876156646E9</v>
      </c>
      <c r="FS185" s="4">
        <v>0.42203703703703704</v>
      </c>
      <c r="FT185" s="1">
        <v>1.6876156431E9</v>
      </c>
      <c r="FU185" s="1">
        <v>1.6876156646E9</v>
      </c>
      <c r="FV185" s="1">
        <v>2.0</v>
      </c>
      <c r="FW185" s="1">
        <v>0.003</v>
      </c>
      <c r="FX185" s="1">
        <v>-0.02</v>
      </c>
      <c r="FY185" s="1">
        <v>-14.894</v>
      </c>
      <c r="FZ185" s="1">
        <v>-1.906</v>
      </c>
      <c r="GA185" s="1">
        <v>420.0</v>
      </c>
      <c r="GB185" s="1">
        <v>5.0</v>
      </c>
      <c r="GC185" s="1">
        <v>0.28</v>
      </c>
      <c r="GD185" s="1">
        <v>0.02</v>
      </c>
      <c r="GE185" s="1">
        <v>-31.47582</v>
      </c>
      <c r="GF185" s="1">
        <v>-0.321251031894915</v>
      </c>
      <c r="GG185" s="1">
        <v>0.106366851509293</v>
      </c>
      <c r="GH185" s="1">
        <v>0.0</v>
      </c>
      <c r="GI185" s="1">
        <v>0.44252525</v>
      </c>
      <c r="GJ185" s="1">
        <v>-0.0625399024390249</v>
      </c>
      <c r="GK185" s="1">
        <v>0.00654717032675185</v>
      </c>
      <c r="GL185" s="1">
        <v>1.0</v>
      </c>
      <c r="GM185" s="1">
        <v>1.0</v>
      </c>
      <c r="GN185" s="1">
        <v>2.0</v>
      </c>
      <c r="GO185" s="6">
        <v>45293.0</v>
      </c>
      <c r="GP185" s="1">
        <v>3.09904</v>
      </c>
      <c r="GQ185" s="1">
        <v>2.75799</v>
      </c>
      <c r="GR185" s="1">
        <v>0.223159</v>
      </c>
      <c r="GS185" s="1">
        <v>0.224003</v>
      </c>
      <c r="GT185" s="1">
        <v>0.11321</v>
      </c>
      <c r="GU185" s="1">
        <v>0.102589</v>
      </c>
      <c r="GV185" s="1">
        <v>19784.5</v>
      </c>
      <c r="GW185" s="1">
        <v>19037.3</v>
      </c>
      <c r="GX185" s="1">
        <v>26034.7</v>
      </c>
      <c r="GY185" s="1">
        <v>24890.1</v>
      </c>
      <c r="GZ185" s="1">
        <v>37078.0</v>
      </c>
      <c r="HA185" s="1">
        <v>32849.0</v>
      </c>
      <c r="HB185" s="1">
        <v>45529.0</v>
      </c>
      <c r="HC185" s="1">
        <v>39586.4</v>
      </c>
      <c r="HD185" s="1">
        <v>1.81835</v>
      </c>
      <c r="HE185" s="1">
        <v>1.84242</v>
      </c>
      <c r="HF185" s="1">
        <v>0.00540167</v>
      </c>
      <c r="HG185" s="1">
        <v>0.0</v>
      </c>
      <c r="HH185" s="1">
        <v>29.8898</v>
      </c>
      <c r="HI185" s="1">
        <v>999.9</v>
      </c>
      <c r="HJ185" s="1">
        <v>59.3</v>
      </c>
      <c r="HK185" s="1">
        <v>39.3</v>
      </c>
      <c r="HL185" s="1">
        <v>41.6101</v>
      </c>
      <c r="HM185" s="1">
        <v>61.9106</v>
      </c>
      <c r="HN185" s="1">
        <v>24.8117</v>
      </c>
      <c r="HO185" s="1">
        <v>1.0</v>
      </c>
      <c r="HP185" s="1">
        <v>0.67875</v>
      </c>
      <c r="HQ185" s="1">
        <v>3.65117</v>
      </c>
      <c r="HR185" s="1">
        <v>20.2653</v>
      </c>
      <c r="HS185" s="1">
        <v>5.20995</v>
      </c>
      <c r="HT185" s="1">
        <v>11.983</v>
      </c>
      <c r="HU185" s="1">
        <v>4.96235</v>
      </c>
      <c r="HV185" s="1">
        <v>3.27433</v>
      </c>
      <c r="HW185" s="1">
        <v>9999.0</v>
      </c>
      <c r="HX185" s="1">
        <v>9999.0</v>
      </c>
      <c r="HY185" s="1">
        <v>9999.0</v>
      </c>
      <c r="HZ185" s="1">
        <v>95.6</v>
      </c>
      <c r="IA185" s="1">
        <v>1.86401</v>
      </c>
      <c r="IB185" s="1">
        <v>1.8602</v>
      </c>
      <c r="IC185" s="1">
        <v>1.85852</v>
      </c>
      <c r="ID185" s="1">
        <v>1.85987</v>
      </c>
      <c r="IE185" s="1">
        <v>1.85989</v>
      </c>
      <c r="IF185" s="1">
        <v>1.85843</v>
      </c>
      <c r="IG185" s="1">
        <v>1.85749</v>
      </c>
      <c r="IH185" s="1">
        <v>1.85242</v>
      </c>
      <c r="II185" s="1">
        <v>0.0</v>
      </c>
      <c r="IJ185" s="1">
        <v>0.0</v>
      </c>
      <c r="IK185" s="1">
        <v>0.0</v>
      </c>
      <c r="IL185" s="1">
        <v>0.0</v>
      </c>
      <c r="IM185" s="1">
        <v>0.0</v>
      </c>
      <c r="IN185" s="1" t="s">
        <v>300</v>
      </c>
      <c r="IO185" s="1" t="s">
        <v>301</v>
      </c>
      <c r="IP185" s="1" t="s">
        <v>301</v>
      </c>
      <c r="IQ185" s="1" t="s">
        <v>301</v>
      </c>
      <c r="IR185" s="1" t="s">
        <v>301</v>
      </c>
      <c r="IS185" s="1">
        <v>0.0</v>
      </c>
      <c r="IT185" s="1">
        <v>100.0</v>
      </c>
      <c r="IU185" s="1">
        <v>100.0</v>
      </c>
      <c r="IV185" s="1">
        <v>-22.83</v>
      </c>
      <c r="IW185" s="1">
        <v>-2.5517</v>
      </c>
      <c r="IX185" s="1">
        <v>-9.56550070461648</v>
      </c>
      <c r="IY185" s="1">
        <v>-0.0139689205012672</v>
      </c>
      <c r="IZ185" s="5">
        <v>4.20650246128285E-6</v>
      </c>
      <c r="JA185" s="5">
        <v>-6.19607497029987E-10</v>
      </c>
      <c r="JB185" s="1">
        <v>-1.30010129632902</v>
      </c>
      <c r="JC185" s="1">
        <v>-0.111393575545846</v>
      </c>
      <c r="JD185" s="1">
        <v>0.00338444590188039</v>
      </c>
      <c r="JE185" s="5">
        <v>-4.11490738559605E-5</v>
      </c>
      <c r="JF185" s="1">
        <v>9.0</v>
      </c>
      <c r="JG185" s="1">
        <v>1932.0</v>
      </c>
      <c r="JH185" s="1">
        <v>1.0</v>
      </c>
      <c r="JI185" s="1">
        <v>30.0</v>
      </c>
      <c r="JJ185" s="1">
        <v>28.0</v>
      </c>
      <c r="JK185" s="1">
        <v>27.7</v>
      </c>
      <c r="JL185" s="1">
        <v>3.1604</v>
      </c>
      <c r="JM185" s="1">
        <v>2.64282</v>
      </c>
      <c r="JN185" s="1">
        <v>1.49658</v>
      </c>
      <c r="JO185" s="1">
        <v>2.31812</v>
      </c>
      <c r="JP185" s="1">
        <v>1.54907</v>
      </c>
      <c r="JQ185" s="1">
        <v>2.45239</v>
      </c>
      <c r="JR185" s="1">
        <v>43.1009</v>
      </c>
      <c r="JS185" s="1">
        <v>14.7099</v>
      </c>
      <c r="JT185" s="1">
        <v>18.0</v>
      </c>
      <c r="JU185" s="1">
        <v>496.655</v>
      </c>
      <c r="JV185" s="1">
        <v>529.402</v>
      </c>
      <c r="JW185" s="1">
        <v>25.3927</v>
      </c>
      <c r="JX185" s="1">
        <v>35.1892</v>
      </c>
      <c r="JY185" s="1">
        <v>30.0</v>
      </c>
      <c r="JZ185" s="1">
        <v>35.3144</v>
      </c>
      <c r="KA185" s="1">
        <v>35.2669</v>
      </c>
      <c r="KB185" s="1">
        <v>63.4251</v>
      </c>
      <c r="KC185" s="1">
        <v>45.2716</v>
      </c>
      <c r="KD185" s="1">
        <v>0.0</v>
      </c>
      <c r="KE185" s="1">
        <v>25.3924</v>
      </c>
      <c r="KF185" s="1">
        <v>1475.98</v>
      </c>
      <c r="KG185" s="1">
        <v>19.0299</v>
      </c>
      <c r="KH185" s="1">
        <v>99.4925</v>
      </c>
      <c r="KI185" s="1">
        <v>95.2738</v>
      </c>
    </row>
    <row r="186">
      <c r="A186" s="1">
        <v>188.0</v>
      </c>
      <c r="B186" s="1">
        <v>185.0</v>
      </c>
      <c r="C186" s="1" t="s">
        <v>294</v>
      </c>
      <c r="D186" s="1">
        <v>1.687617329E9</v>
      </c>
      <c r="E186" s="1">
        <v>2554.5</v>
      </c>
      <c r="F186" s="3">
        <v>45101.44130787037</v>
      </c>
      <c r="G186" s="4">
        <v>0.4413078703703704</v>
      </c>
      <c r="H186" s="1">
        <v>5.0</v>
      </c>
      <c r="I186" s="1" t="s">
        <v>302</v>
      </c>
      <c r="J186" s="7" t="s">
        <v>303</v>
      </c>
      <c r="K186" s="1">
        <v>1.68761732121429E9</v>
      </c>
      <c r="L186" s="1">
        <v>0.00160473082081521</v>
      </c>
      <c r="M186" s="1">
        <v>1.60473082081521</v>
      </c>
      <c r="N186" s="1">
        <v>13.5254341130213</v>
      </c>
      <c r="O186" s="1">
        <v>1411.39892511557</v>
      </c>
      <c r="P186" s="1">
        <v>1055.71918333753</v>
      </c>
      <c r="Q186" s="1">
        <v>107.539113302024</v>
      </c>
      <c r="R186" s="1">
        <v>143.769850276397</v>
      </c>
      <c r="S186" s="1">
        <v>0.0702507095513679</v>
      </c>
      <c r="T186" s="1">
        <v>4.63367359284337</v>
      </c>
      <c r="U186" s="1">
        <v>0.0696643385078017</v>
      </c>
      <c r="V186" s="1">
        <v>0.0435924865136415</v>
      </c>
      <c r="W186" s="1">
        <v>321.511064099021</v>
      </c>
      <c r="X186" s="1">
        <v>29.7215593225463</v>
      </c>
      <c r="Y186" s="1">
        <v>29.996025</v>
      </c>
      <c r="Z186" s="1">
        <v>4.25947712014212</v>
      </c>
      <c r="AA186" s="1">
        <v>50.0366576215405</v>
      </c>
      <c r="AB186" s="1">
        <v>1.98495654875206</v>
      </c>
      <c r="AC186" s="1">
        <v>3.96700467838113</v>
      </c>
      <c r="AD186" s="1">
        <v>2.27452057139006</v>
      </c>
      <c r="AE186" s="1">
        <v>-70.7686291979508</v>
      </c>
      <c r="AF186" s="1">
        <v>-307.959383471012</v>
      </c>
      <c r="AG186" s="1">
        <v>-14.6871878654002</v>
      </c>
      <c r="AH186" s="1">
        <v>-71.9041364353417</v>
      </c>
      <c r="AI186" s="1">
        <v>112.539081831839</v>
      </c>
      <c r="AJ186" s="1">
        <v>1.62231569253567</v>
      </c>
      <c r="AK186" s="1">
        <v>13.5254341130213</v>
      </c>
      <c r="AL186" s="1">
        <v>1486.30516964514</v>
      </c>
      <c r="AM186" s="1">
        <v>1464.26012121212</v>
      </c>
      <c r="AN186" s="1">
        <v>3.38903761121104</v>
      </c>
      <c r="AO186" s="1">
        <v>66.478251063433</v>
      </c>
      <c r="AP186" s="1">
        <v>1.60473082081521</v>
      </c>
      <c r="AQ186" s="1">
        <v>19.0536983157198</v>
      </c>
      <c r="AR186" s="1">
        <v>19.4850084848485</v>
      </c>
      <c r="AS186" s="5">
        <v>-2.13804841417582E-5</v>
      </c>
      <c r="AT186" s="1">
        <v>112.178459957362</v>
      </c>
      <c r="AU186" s="1">
        <v>0.0</v>
      </c>
      <c r="AV186" s="1">
        <v>0.0</v>
      </c>
      <c r="AW186" s="1">
        <v>1.0</v>
      </c>
      <c r="AX186" s="1">
        <v>0.0</v>
      </c>
      <c r="AY186" s="1">
        <v>53618.0</v>
      </c>
      <c r="AZ186" s="1" t="s">
        <v>297</v>
      </c>
      <c r="BA186" s="1" t="s">
        <v>297</v>
      </c>
      <c r="BB186" s="1">
        <v>0.0</v>
      </c>
      <c r="BC186" s="1">
        <v>0.0</v>
      </c>
      <c r="BD186" s="1">
        <v>0.0</v>
      </c>
      <c r="BE186" s="1">
        <v>0.0</v>
      </c>
      <c r="BF186" s="1" t="s">
        <v>297</v>
      </c>
      <c r="BG186" s="1" t="s">
        <v>297</v>
      </c>
      <c r="BH186" s="1">
        <v>0.0</v>
      </c>
      <c r="BI186" s="1">
        <v>0.0</v>
      </c>
      <c r="BJ186" s="1">
        <v>0.0</v>
      </c>
      <c r="BK186" s="1">
        <v>0.5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 t="s">
        <v>297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1.0</v>
      </c>
      <c r="CB186" s="1" t="s">
        <v>298</v>
      </c>
      <c r="CC186" s="1" t="s">
        <v>298</v>
      </c>
      <c r="CD186" s="1" t="s">
        <v>298</v>
      </c>
      <c r="CE186" s="1" t="s">
        <v>298</v>
      </c>
      <c r="CF186" s="1" t="s">
        <v>298</v>
      </c>
      <c r="CG186" s="1" t="s">
        <v>298</v>
      </c>
      <c r="CH186" s="1" t="s">
        <v>298</v>
      </c>
      <c r="CI186" s="1" t="s">
        <v>298</v>
      </c>
      <c r="CJ186" s="1" t="s">
        <v>298</v>
      </c>
      <c r="CK186" s="1" t="s">
        <v>298</v>
      </c>
      <c r="CL186" s="1" t="s">
        <v>298</v>
      </c>
      <c r="CM186" s="1" t="s">
        <v>298</v>
      </c>
      <c r="CN186" s="1" t="s">
        <v>298</v>
      </c>
      <c r="CO186" s="1" t="s">
        <v>298</v>
      </c>
      <c r="CP186" s="1" t="s">
        <v>298</v>
      </c>
      <c r="CQ186" s="1" t="s">
        <v>298</v>
      </c>
      <c r="CR186" s="1" t="s">
        <v>298</v>
      </c>
      <c r="CS186" s="1" t="s">
        <v>298</v>
      </c>
      <c r="CT186" s="1" t="s">
        <v>298</v>
      </c>
      <c r="CU186" s="1" t="s">
        <v>298</v>
      </c>
      <c r="CV186" s="1" t="s">
        <v>298</v>
      </c>
      <c r="CW186" s="1" t="s">
        <v>298</v>
      </c>
      <c r="CX186" s="1" t="s">
        <v>298</v>
      </c>
      <c r="CY186" s="1" t="s">
        <v>298</v>
      </c>
      <c r="CZ186" s="1" t="s">
        <v>298</v>
      </c>
      <c r="DA186" s="1" t="s">
        <v>298</v>
      </c>
      <c r="DB186" s="1" t="s">
        <v>298</v>
      </c>
      <c r="DC186" s="1" t="s">
        <v>298</v>
      </c>
      <c r="DD186" s="1" t="s">
        <v>298</v>
      </c>
      <c r="DE186" s="1" t="s">
        <v>298</v>
      </c>
      <c r="DF186" s="1" t="s">
        <v>298</v>
      </c>
      <c r="DG186" s="1" t="s">
        <v>298</v>
      </c>
      <c r="DH186" s="1" t="s">
        <v>298</v>
      </c>
      <c r="DI186" s="1" t="s">
        <v>298</v>
      </c>
      <c r="DJ186" s="1">
        <v>2000.00535714286</v>
      </c>
      <c r="DK186" s="1">
        <v>1681.20149953317</v>
      </c>
      <c r="DL186" s="1">
        <v>0.840598498163466</v>
      </c>
      <c r="DM186" s="1">
        <v>0.160755101455489</v>
      </c>
      <c r="DN186" s="1">
        <v>1.37</v>
      </c>
      <c r="DO186" s="1">
        <v>0.5</v>
      </c>
      <c r="DP186" s="1" t="s">
        <v>299</v>
      </c>
      <c r="DQ186" s="1">
        <v>2.0</v>
      </c>
      <c r="DR186" s="1" t="b">
        <v>1</v>
      </c>
      <c r="DS186" s="1">
        <v>1.68761732121429E9</v>
      </c>
      <c r="DT186" s="1">
        <v>1411.39892857143</v>
      </c>
      <c r="DU186" s="1">
        <v>1442.86107142857</v>
      </c>
      <c r="DV186" s="1">
        <v>19.4864607142857</v>
      </c>
      <c r="DW186" s="1">
        <v>19.0506214285714</v>
      </c>
      <c r="DX186" s="1">
        <v>1434.17428571429</v>
      </c>
      <c r="DY186" s="1">
        <v>22.03815</v>
      </c>
      <c r="DZ186" s="1">
        <v>500.015142857143</v>
      </c>
      <c r="EA186" s="1">
        <v>101.763464285714</v>
      </c>
      <c r="EB186" s="1">
        <v>0.0999052535714286</v>
      </c>
      <c r="EC186" s="1">
        <v>28.7632535714286</v>
      </c>
      <c r="ED186" s="1">
        <v>29.996025</v>
      </c>
      <c r="EE186" s="1">
        <v>999.9</v>
      </c>
      <c r="EF186" s="1">
        <v>0.0</v>
      </c>
      <c r="EG186" s="1">
        <v>0.0</v>
      </c>
      <c r="EH186" s="1">
        <v>10000.1060714286</v>
      </c>
      <c r="EI186" s="1">
        <v>0.0</v>
      </c>
      <c r="EJ186" s="1">
        <v>657.503428571429</v>
      </c>
      <c r="EK186" s="1">
        <v>-31.4626428571429</v>
      </c>
      <c r="EL186" s="1">
        <v>1439.44892857143</v>
      </c>
      <c r="EM186" s="1">
        <v>1470.88178571429</v>
      </c>
      <c r="EN186" s="1">
        <v>0.435840642857143</v>
      </c>
      <c r="EO186" s="1">
        <v>1442.86107142857</v>
      </c>
      <c r="EP186" s="1">
        <v>19.0506214285714</v>
      </c>
      <c r="EQ186" s="1">
        <v>1.98301071428571</v>
      </c>
      <c r="ER186" s="1">
        <v>1.93865821428571</v>
      </c>
      <c r="ES186" s="1">
        <v>17.3093357142857</v>
      </c>
      <c r="ET186" s="1">
        <v>16.9520428571429</v>
      </c>
      <c r="EU186" s="1">
        <v>2000.00535714286</v>
      </c>
      <c r="EV186" s="1">
        <v>0.979998892857143</v>
      </c>
      <c r="EW186" s="1">
        <v>0.0200012107142857</v>
      </c>
      <c r="EX186" s="1">
        <v>0.0</v>
      </c>
      <c r="EY186" s="1">
        <v>36.2645928571429</v>
      </c>
      <c r="EZ186" s="1">
        <v>5.00078</v>
      </c>
      <c r="FA186" s="1">
        <v>2324.46035714286</v>
      </c>
      <c r="FB186" s="1">
        <v>16379.6642857143</v>
      </c>
      <c r="FC186" s="1">
        <v>43.9998214285714</v>
      </c>
      <c r="FD186" s="1">
        <v>45.357</v>
      </c>
      <c r="FE186" s="1">
        <v>44.5868928571429</v>
      </c>
      <c r="FF186" s="1">
        <v>44.5778571428571</v>
      </c>
      <c r="FG186" s="1">
        <v>44.627</v>
      </c>
      <c r="FH186" s="1">
        <v>1955.10535714286</v>
      </c>
      <c r="FI186" s="1">
        <v>39.9</v>
      </c>
      <c r="FJ186" s="1">
        <v>0.0</v>
      </c>
      <c r="FK186" s="1">
        <v>1.6876173282E9</v>
      </c>
      <c r="FL186" s="1">
        <v>0.0</v>
      </c>
      <c r="FM186" s="1">
        <v>36.2825153846154</v>
      </c>
      <c r="FN186" s="1">
        <v>-0.713682042809459</v>
      </c>
      <c r="FO186" s="1">
        <v>-42.7678632938098</v>
      </c>
      <c r="FP186" s="1">
        <v>2324.07307692308</v>
      </c>
      <c r="FQ186" s="1">
        <v>15.0</v>
      </c>
      <c r="FR186" s="1">
        <v>1.6876156646E9</v>
      </c>
      <c r="FS186" s="4">
        <v>0.42203703703703704</v>
      </c>
      <c r="FT186" s="1">
        <v>1.6876156431E9</v>
      </c>
      <c r="FU186" s="1">
        <v>1.6876156646E9</v>
      </c>
      <c r="FV186" s="1">
        <v>2.0</v>
      </c>
      <c r="FW186" s="1">
        <v>0.003</v>
      </c>
      <c r="FX186" s="1">
        <v>-0.02</v>
      </c>
      <c r="FY186" s="1">
        <v>-14.894</v>
      </c>
      <c r="FZ186" s="1">
        <v>-1.906</v>
      </c>
      <c r="GA186" s="1">
        <v>420.0</v>
      </c>
      <c r="GB186" s="1">
        <v>5.0</v>
      </c>
      <c r="GC186" s="1">
        <v>0.28</v>
      </c>
      <c r="GD186" s="1">
        <v>0.02</v>
      </c>
      <c r="GE186" s="1">
        <v>-31.46627</v>
      </c>
      <c r="GF186" s="1">
        <v>0.423665290806822</v>
      </c>
      <c r="GG186" s="1">
        <v>0.130890773548024</v>
      </c>
      <c r="GH186" s="1">
        <v>0.0</v>
      </c>
      <c r="GI186" s="1">
        <v>0.438450075</v>
      </c>
      <c r="GJ186" s="1">
        <v>-0.040014045028144</v>
      </c>
      <c r="GK186" s="1">
        <v>0.00418377990211901</v>
      </c>
      <c r="GL186" s="1">
        <v>1.0</v>
      </c>
      <c r="GM186" s="1">
        <v>1.0</v>
      </c>
      <c r="GN186" s="1">
        <v>2.0</v>
      </c>
      <c r="GO186" s="6">
        <v>45293.0</v>
      </c>
      <c r="GP186" s="1">
        <v>3.09876</v>
      </c>
      <c r="GQ186" s="1">
        <v>2.75815</v>
      </c>
      <c r="GR186" s="1">
        <v>0.224707</v>
      </c>
      <c r="GS186" s="1">
        <v>0.225584</v>
      </c>
      <c r="GT186" s="1">
        <v>0.113202</v>
      </c>
      <c r="GU186" s="1">
        <v>0.102612</v>
      </c>
      <c r="GV186" s="1">
        <v>19745.2</v>
      </c>
      <c r="GW186" s="1">
        <v>18998.4</v>
      </c>
      <c r="GX186" s="1">
        <v>26034.9</v>
      </c>
      <c r="GY186" s="1">
        <v>24890.1</v>
      </c>
      <c r="GZ186" s="1">
        <v>37078.9</v>
      </c>
      <c r="HA186" s="1">
        <v>32848.3</v>
      </c>
      <c r="HB186" s="1">
        <v>45529.5</v>
      </c>
      <c r="HC186" s="1">
        <v>39586.5</v>
      </c>
      <c r="HD186" s="1">
        <v>1.81817</v>
      </c>
      <c r="HE186" s="1">
        <v>1.84267</v>
      </c>
      <c r="HF186" s="1">
        <v>0.0064075</v>
      </c>
      <c r="HG186" s="1">
        <v>0.0</v>
      </c>
      <c r="HH186" s="1">
        <v>29.8898</v>
      </c>
      <c r="HI186" s="1">
        <v>999.9</v>
      </c>
      <c r="HJ186" s="1">
        <v>59.3</v>
      </c>
      <c r="HK186" s="1">
        <v>39.3</v>
      </c>
      <c r="HL186" s="1">
        <v>41.6146</v>
      </c>
      <c r="HM186" s="1">
        <v>61.6506</v>
      </c>
      <c r="HN186" s="1">
        <v>25.1923</v>
      </c>
      <c r="HO186" s="1">
        <v>1.0</v>
      </c>
      <c r="HP186" s="1">
        <v>0.67876</v>
      </c>
      <c r="HQ186" s="1">
        <v>3.64395</v>
      </c>
      <c r="HR186" s="1">
        <v>20.2655</v>
      </c>
      <c r="HS186" s="1">
        <v>5.20995</v>
      </c>
      <c r="HT186" s="1">
        <v>11.9818</v>
      </c>
      <c r="HU186" s="1">
        <v>4.96235</v>
      </c>
      <c r="HV186" s="1">
        <v>3.27425</v>
      </c>
      <c r="HW186" s="1">
        <v>9999.0</v>
      </c>
      <c r="HX186" s="1">
        <v>9999.0</v>
      </c>
      <c r="HY186" s="1">
        <v>9999.0</v>
      </c>
      <c r="HZ186" s="1">
        <v>95.6</v>
      </c>
      <c r="IA186" s="1">
        <v>1.86401</v>
      </c>
      <c r="IB186" s="1">
        <v>1.86019</v>
      </c>
      <c r="IC186" s="1">
        <v>1.85852</v>
      </c>
      <c r="ID186" s="1">
        <v>1.85984</v>
      </c>
      <c r="IE186" s="1">
        <v>1.85988</v>
      </c>
      <c r="IF186" s="1">
        <v>1.85843</v>
      </c>
      <c r="IG186" s="1">
        <v>1.85753</v>
      </c>
      <c r="IH186" s="1">
        <v>1.85242</v>
      </c>
      <c r="II186" s="1">
        <v>0.0</v>
      </c>
      <c r="IJ186" s="1">
        <v>0.0</v>
      </c>
      <c r="IK186" s="1">
        <v>0.0</v>
      </c>
      <c r="IL186" s="1">
        <v>0.0</v>
      </c>
      <c r="IM186" s="1">
        <v>0.0</v>
      </c>
      <c r="IN186" s="1" t="s">
        <v>300</v>
      </c>
      <c r="IO186" s="1" t="s">
        <v>301</v>
      </c>
      <c r="IP186" s="1" t="s">
        <v>301</v>
      </c>
      <c r="IQ186" s="1" t="s">
        <v>301</v>
      </c>
      <c r="IR186" s="1" t="s">
        <v>301</v>
      </c>
      <c r="IS186" s="1">
        <v>0.0</v>
      </c>
      <c r="IT186" s="1">
        <v>100.0</v>
      </c>
      <c r="IU186" s="1">
        <v>100.0</v>
      </c>
      <c r="IV186" s="1">
        <v>-22.92</v>
      </c>
      <c r="IW186" s="1">
        <v>-2.5516</v>
      </c>
      <c r="IX186" s="1">
        <v>-9.56550070461648</v>
      </c>
      <c r="IY186" s="1">
        <v>-0.0139689205012672</v>
      </c>
      <c r="IZ186" s="5">
        <v>4.20650246128285E-6</v>
      </c>
      <c r="JA186" s="5">
        <v>-6.19607497029987E-10</v>
      </c>
      <c r="JB186" s="1">
        <v>-1.30010129632902</v>
      </c>
      <c r="JC186" s="1">
        <v>-0.111393575545846</v>
      </c>
      <c r="JD186" s="1">
        <v>0.00338444590188039</v>
      </c>
      <c r="JE186" s="5">
        <v>-4.11490738559605E-5</v>
      </c>
      <c r="JF186" s="1">
        <v>9.0</v>
      </c>
      <c r="JG186" s="1">
        <v>1932.0</v>
      </c>
      <c r="JH186" s="1">
        <v>1.0</v>
      </c>
      <c r="JI186" s="1">
        <v>30.0</v>
      </c>
      <c r="JJ186" s="1">
        <v>28.1</v>
      </c>
      <c r="JK186" s="1">
        <v>27.7</v>
      </c>
      <c r="JL186" s="1">
        <v>3.19214</v>
      </c>
      <c r="JM186" s="1">
        <v>2.63794</v>
      </c>
      <c r="JN186" s="1">
        <v>1.49658</v>
      </c>
      <c r="JO186" s="1">
        <v>2.31812</v>
      </c>
      <c r="JP186" s="1">
        <v>1.54907</v>
      </c>
      <c r="JQ186" s="1">
        <v>2.49268</v>
      </c>
      <c r="JR186" s="1">
        <v>43.1009</v>
      </c>
      <c r="JS186" s="1">
        <v>14.7099</v>
      </c>
      <c r="JT186" s="1">
        <v>18.0</v>
      </c>
      <c r="JU186" s="1">
        <v>496.524</v>
      </c>
      <c r="JV186" s="1">
        <v>529.581</v>
      </c>
      <c r="JW186" s="1">
        <v>25.3917</v>
      </c>
      <c r="JX186" s="1">
        <v>35.1892</v>
      </c>
      <c r="JY186" s="1">
        <v>30.0</v>
      </c>
      <c r="JZ186" s="1">
        <v>35.3111</v>
      </c>
      <c r="KA186" s="1">
        <v>35.2668</v>
      </c>
      <c r="KB186" s="1">
        <v>64.0517</v>
      </c>
      <c r="KC186" s="1">
        <v>45.2716</v>
      </c>
      <c r="KD186" s="1">
        <v>0.0</v>
      </c>
      <c r="KE186" s="1">
        <v>25.3996</v>
      </c>
      <c r="KF186" s="1">
        <v>1489.41</v>
      </c>
      <c r="KG186" s="1">
        <v>19.0299</v>
      </c>
      <c r="KH186" s="1">
        <v>99.4934</v>
      </c>
      <c r="KI186" s="1">
        <v>95.2739</v>
      </c>
    </row>
    <row r="187">
      <c r="A187" s="1">
        <v>189.0</v>
      </c>
      <c r="B187" s="1">
        <v>186.0</v>
      </c>
      <c r="C187" s="1" t="s">
        <v>294</v>
      </c>
      <c r="D187" s="1">
        <v>1.687617334E9</v>
      </c>
      <c r="E187" s="1">
        <v>2559.5</v>
      </c>
      <c r="F187" s="3">
        <v>45101.44136574074</v>
      </c>
      <c r="G187" s="4">
        <v>0.44136574074074075</v>
      </c>
      <c r="H187" s="1">
        <v>5.0</v>
      </c>
      <c r="I187" s="1" t="s">
        <v>302</v>
      </c>
      <c r="J187" s="7" t="s">
        <v>303</v>
      </c>
      <c r="K187" s="1">
        <v>1.6876173265E9</v>
      </c>
      <c r="L187" s="1">
        <v>0.00158928833893613</v>
      </c>
      <c r="M187" s="1">
        <v>1.58928833893613</v>
      </c>
      <c r="N187" s="1">
        <v>13.8573365603114</v>
      </c>
      <c r="O187" s="1">
        <v>1429.09703350012</v>
      </c>
      <c r="P187" s="1">
        <v>1062.42373665188</v>
      </c>
      <c r="Q187" s="1">
        <v>108.222357387625</v>
      </c>
      <c r="R187" s="1">
        <v>145.573036977168</v>
      </c>
      <c r="S187" s="1">
        <v>0.0696000688747114</v>
      </c>
      <c r="T187" s="1">
        <v>4.63367297294074</v>
      </c>
      <c r="U187" s="1">
        <v>0.0690244610214706</v>
      </c>
      <c r="V187" s="1">
        <v>0.0431916072142442</v>
      </c>
      <c r="W187" s="1">
        <v>321.510977543465</v>
      </c>
      <c r="X187" s="1">
        <v>29.7231753833211</v>
      </c>
      <c r="Y187" s="1">
        <v>29.9917259259259</v>
      </c>
      <c r="Z187" s="1">
        <v>4.25842538723599</v>
      </c>
      <c r="AA187" s="1">
        <v>50.0378651653307</v>
      </c>
      <c r="AB187" s="1">
        <v>1.98489089672826</v>
      </c>
      <c r="AC187" s="1">
        <v>3.96677773955774</v>
      </c>
      <c r="AD187" s="1">
        <v>2.27353449050774</v>
      </c>
      <c r="AE187" s="1">
        <v>-70.0876157470835</v>
      </c>
      <c r="AF187" s="1">
        <v>-307.131927343509</v>
      </c>
      <c r="AG187" s="1">
        <v>-14.6473424036587</v>
      </c>
      <c r="AH187" s="1">
        <v>-70.3559079507861</v>
      </c>
      <c r="AI187" s="1">
        <v>112.776718056194</v>
      </c>
      <c r="AJ187" s="1">
        <v>1.60678913829735</v>
      </c>
      <c r="AK187" s="1">
        <v>13.8573365603114</v>
      </c>
      <c r="AL187" s="1">
        <v>1503.84163251402</v>
      </c>
      <c r="AM187" s="1">
        <v>1481.4603030303</v>
      </c>
      <c r="AN187" s="1">
        <v>3.43407907871971</v>
      </c>
      <c r="AO187" s="1">
        <v>66.478251063433</v>
      </c>
      <c r="AP187" s="1">
        <v>1.58928833893613</v>
      </c>
      <c r="AQ187" s="1">
        <v>19.0577541127691</v>
      </c>
      <c r="AR187" s="1">
        <v>19.4847733333333</v>
      </c>
      <c r="AS187" s="5">
        <v>-4.29750936936404E-6</v>
      </c>
      <c r="AT187" s="1">
        <v>112.178459957362</v>
      </c>
      <c r="AU187" s="1">
        <v>0.0</v>
      </c>
      <c r="AV187" s="1">
        <v>0.0</v>
      </c>
      <c r="AW187" s="1">
        <v>1.0</v>
      </c>
      <c r="AX187" s="1">
        <v>0.0</v>
      </c>
      <c r="AY187" s="1">
        <v>53675.0</v>
      </c>
      <c r="AZ187" s="1" t="s">
        <v>297</v>
      </c>
      <c r="BA187" s="1" t="s">
        <v>297</v>
      </c>
      <c r="BB187" s="1">
        <v>0.0</v>
      </c>
      <c r="BC187" s="1">
        <v>0.0</v>
      </c>
      <c r="BD187" s="1">
        <v>0.0</v>
      </c>
      <c r="BE187" s="1">
        <v>0.0</v>
      </c>
      <c r="BF187" s="1" t="s">
        <v>297</v>
      </c>
      <c r="BG187" s="1" t="s">
        <v>297</v>
      </c>
      <c r="BH187" s="1">
        <v>0.0</v>
      </c>
      <c r="BI187" s="1">
        <v>0.0</v>
      </c>
      <c r="BJ187" s="1">
        <v>0.0</v>
      </c>
      <c r="BK187" s="1">
        <v>0.5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 t="s">
        <v>297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1.0</v>
      </c>
      <c r="CB187" s="1" t="s">
        <v>298</v>
      </c>
      <c r="CC187" s="1" t="s">
        <v>298</v>
      </c>
      <c r="CD187" s="1" t="s">
        <v>298</v>
      </c>
      <c r="CE187" s="1" t="s">
        <v>298</v>
      </c>
      <c r="CF187" s="1" t="s">
        <v>298</v>
      </c>
      <c r="CG187" s="1" t="s">
        <v>298</v>
      </c>
      <c r="CH187" s="1" t="s">
        <v>298</v>
      </c>
      <c r="CI187" s="1" t="s">
        <v>298</v>
      </c>
      <c r="CJ187" s="1" t="s">
        <v>298</v>
      </c>
      <c r="CK187" s="1" t="s">
        <v>298</v>
      </c>
      <c r="CL187" s="1" t="s">
        <v>298</v>
      </c>
      <c r="CM187" s="1" t="s">
        <v>298</v>
      </c>
      <c r="CN187" s="1" t="s">
        <v>298</v>
      </c>
      <c r="CO187" s="1" t="s">
        <v>298</v>
      </c>
      <c r="CP187" s="1" t="s">
        <v>298</v>
      </c>
      <c r="CQ187" s="1" t="s">
        <v>298</v>
      </c>
      <c r="CR187" s="1" t="s">
        <v>298</v>
      </c>
      <c r="CS187" s="1" t="s">
        <v>298</v>
      </c>
      <c r="CT187" s="1" t="s">
        <v>298</v>
      </c>
      <c r="CU187" s="1" t="s">
        <v>298</v>
      </c>
      <c r="CV187" s="1" t="s">
        <v>298</v>
      </c>
      <c r="CW187" s="1" t="s">
        <v>298</v>
      </c>
      <c r="CX187" s="1" t="s">
        <v>298</v>
      </c>
      <c r="CY187" s="1" t="s">
        <v>298</v>
      </c>
      <c r="CZ187" s="1" t="s">
        <v>298</v>
      </c>
      <c r="DA187" s="1" t="s">
        <v>298</v>
      </c>
      <c r="DB187" s="1" t="s">
        <v>298</v>
      </c>
      <c r="DC187" s="1" t="s">
        <v>298</v>
      </c>
      <c r="DD187" s="1" t="s">
        <v>298</v>
      </c>
      <c r="DE187" s="1" t="s">
        <v>298</v>
      </c>
      <c r="DF187" s="1" t="s">
        <v>298</v>
      </c>
      <c r="DG187" s="1" t="s">
        <v>298</v>
      </c>
      <c r="DH187" s="1" t="s">
        <v>298</v>
      </c>
      <c r="DI187" s="1" t="s">
        <v>298</v>
      </c>
      <c r="DJ187" s="1">
        <v>2000.00481481482</v>
      </c>
      <c r="DK187" s="1">
        <v>1681.20104397762</v>
      </c>
      <c r="DL187" s="1">
        <v>0.840598498325756</v>
      </c>
      <c r="DM187" s="1">
        <v>0.16075510176871</v>
      </c>
      <c r="DN187" s="1">
        <v>1.37</v>
      </c>
      <c r="DO187" s="1">
        <v>0.5</v>
      </c>
      <c r="DP187" s="1" t="s">
        <v>299</v>
      </c>
      <c r="DQ187" s="1">
        <v>2.0</v>
      </c>
      <c r="DR187" s="1" t="b">
        <v>1</v>
      </c>
      <c r="DS187" s="1">
        <v>1.6876173265E9</v>
      </c>
      <c r="DT187" s="1">
        <v>1429.09703703704</v>
      </c>
      <c r="DU187" s="1">
        <v>1460.62703703704</v>
      </c>
      <c r="DV187" s="1">
        <v>19.485762962963</v>
      </c>
      <c r="DW187" s="1">
        <v>19.0540814814815</v>
      </c>
      <c r="DX187" s="1">
        <v>1451.97296296296</v>
      </c>
      <c r="DY187" s="1">
        <v>22.0374296296296</v>
      </c>
      <c r="DZ187" s="1">
        <v>499.999925925926</v>
      </c>
      <c r="EA187" s="1">
        <v>101.763703703704</v>
      </c>
      <c r="EB187" s="1">
        <v>0.0999441555555556</v>
      </c>
      <c r="EC187" s="1">
        <v>28.7622666666667</v>
      </c>
      <c r="ED187" s="1">
        <v>29.9917259259259</v>
      </c>
      <c r="EE187" s="1">
        <v>999.9</v>
      </c>
      <c r="EF187" s="1">
        <v>0.0</v>
      </c>
      <c r="EG187" s="1">
        <v>0.0</v>
      </c>
      <c r="EH187" s="1">
        <v>10000.0807407407</v>
      </c>
      <c r="EI187" s="1">
        <v>0.0</v>
      </c>
      <c r="EJ187" s="1">
        <v>656.880074074074</v>
      </c>
      <c r="EK187" s="1">
        <v>-31.5299592592593</v>
      </c>
      <c r="EL187" s="1">
        <v>1457.49740740741</v>
      </c>
      <c r="EM187" s="1">
        <v>1488.99666666667</v>
      </c>
      <c r="EN187" s="1">
        <v>0.43167837037037</v>
      </c>
      <c r="EO187" s="1">
        <v>1460.62703703704</v>
      </c>
      <c r="EP187" s="1">
        <v>19.0540814814815</v>
      </c>
      <c r="EQ187" s="1">
        <v>1.98294518518519</v>
      </c>
      <c r="ER187" s="1">
        <v>1.93901555555556</v>
      </c>
      <c r="ES187" s="1">
        <v>17.3088</v>
      </c>
      <c r="ET187" s="1">
        <v>16.954937037037</v>
      </c>
      <c r="EU187" s="1">
        <v>2000.00481481482</v>
      </c>
      <c r="EV187" s="1">
        <v>0.979998888888889</v>
      </c>
      <c r="EW187" s="1">
        <v>0.0200012148148148</v>
      </c>
      <c r="EX187" s="1">
        <v>0.0</v>
      </c>
      <c r="EY187" s="1">
        <v>36.2177851851852</v>
      </c>
      <c r="EZ187" s="1">
        <v>5.00078</v>
      </c>
      <c r="FA187" s="1">
        <v>2323.91407407407</v>
      </c>
      <c r="FB187" s="1">
        <v>16379.6555555556</v>
      </c>
      <c r="FC187" s="1">
        <v>44.0206296296296</v>
      </c>
      <c r="FD187" s="1">
        <v>45.3633333333333</v>
      </c>
      <c r="FE187" s="1">
        <v>44.6571481481481</v>
      </c>
      <c r="FF187" s="1">
        <v>44.5922962962963</v>
      </c>
      <c r="FG187" s="1">
        <v>44.6663703703704</v>
      </c>
      <c r="FH187" s="1">
        <v>1955.10481481481</v>
      </c>
      <c r="FI187" s="1">
        <v>39.9</v>
      </c>
      <c r="FJ187" s="1">
        <v>0.0</v>
      </c>
      <c r="FK187" s="1">
        <v>1.687617333E9</v>
      </c>
      <c r="FL187" s="1">
        <v>0.0</v>
      </c>
      <c r="FM187" s="1">
        <v>36.2171653846154</v>
      </c>
      <c r="FN187" s="1">
        <v>-1.68621196913301</v>
      </c>
      <c r="FO187" s="1">
        <v>42.7941880508883</v>
      </c>
      <c r="FP187" s="1">
        <v>2323.89730769231</v>
      </c>
      <c r="FQ187" s="1">
        <v>15.0</v>
      </c>
      <c r="FR187" s="1">
        <v>1.6876156646E9</v>
      </c>
      <c r="FS187" s="4">
        <v>0.42203703703703704</v>
      </c>
      <c r="FT187" s="1">
        <v>1.6876156431E9</v>
      </c>
      <c r="FU187" s="1">
        <v>1.6876156646E9</v>
      </c>
      <c r="FV187" s="1">
        <v>2.0</v>
      </c>
      <c r="FW187" s="1">
        <v>0.003</v>
      </c>
      <c r="FX187" s="1">
        <v>-0.02</v>
      </c>
      <c r="FY187" s="1">
        <v>-14.894</v>
      </c>
      <c r="FZ187" s="1">
        <v>-1.906</v>
      </c>
      <c r="GA187" s="1">
        <v>420.0</v>
      </c>
      <c r="GB187" s="1">
        <v>5.0</v>
      </c>
      <c r="GC187" s="1">
        <v>0.28</v>
      </c>
      <c r="GD187" s="1">
        <v>0.02</v>
      </c>
      <c r="GE187" s="1">
        <v>-31.5013625</v>
      </c>
      <c r="GF187" s="1">
        <v>-0.627567354596514</v>
      </c>
      <c r="GG187" s="1">
        <v>0.153045198695516</v>
      </c>
      <c r="GH187" s="1">
        <v>0.0</v>
      </c>
      <c r="GI187" s="1">
        <v>0.4336769</v>
      </c>
      <c r="GJ187" s="1">
        <v>-0.0477418986866797</v>
      </c>
      <c r="GK187" s="1">
        <v>0.00480682269695897</v>
      </c>
      <c r="GL187" s="1">
        <v>1.0</v>
      </c>
      <c r="GM187" s="1">
        <v>1.0</v>
      </c>
      <c r="GN187" s="1">
        <v>2.0</v>
      </c>
      <c r="GO187" s="6">
        <v>45293.0</v>
      </c>
      <c r="GP187" s="1">
        <v>3.09896</v>
      </c>
      <c r="GQ187" s="1">
        <v>2.75807</v>
      </c>
      <c r="GR187" s="1">
        <v>0.226264</v>
      </c>
      <c r="GS187" s="1">
        <v>0.227101</v>
      </c>
      <c r="GT187" s="1">
        <v>0.113202</v>
      </c>
      <c r="GU187" s="1">
        <v>0.102612</v>
      </c>
      <c r="GV187" s="1">
        <v>19705.5</v>
      </c>
      <c r="GW187" s="1">
        <v>18961.1</v>
      </c>
      <c r="GX187" s="1">
        <v>26035.0</v>
      </c>
      <c r="GY187" s="1">
        <v>24890.2</v>
      </c>
      <c r="GZ187" s="1">
        <v>37079.0</v>
      </c>
      <c r="HA187" s="1">
        <v>32848.4</v>
      </c>
      <c r="HB187" s="1">
        <v>45529.4</v>
      </c>
      <c r="HC187" s="1">
        <v>39586.4</v>
      </c>
      <c r="HD187" s="1">
        <v>1.81858</v>
      </c>
      <c r="HE187" s="1">
        <v>1.8425</v>
      </c>
      <c r="HF187" s="1">
        <v>0.00625849</v>
      </c>
      <c r="HG187" s="1">
        <v>0.0</v>
      </c>
      <c r="HH187" s="1">
        <v>29.8873</v>
      </c>
      <c r="HI187" s="1">
        <v>999.9</v>
      </c>
      <c r="HJ187" s="1">
        <v>59.3</v>
      </c>
      <c r="HK187" s="1">
        <v>39.3</v>
      </c>
      <c r="HL187" s="1">
        <v>41.6099</v>
      </c>
      <c r="HM187" s="1">
        <v>61.5106</v>
      </c>
      <c r="HN187" s="1">
        <v>25.1562</v>
      </c>
      <c r="HO187" s="1">
        <v>1.0</v>
      </c>
      <c r="HP187" s="1">
        <v>0.678661</v>
      </c>
      <c r="HQ187" s="1">
        <v>3.60635</v>
      </c>
      <c r="HR187" s="1">
        <v>20.2661</v>
      </c>
      <c r="HS187" s="1">
        <v>5.20935</v>
      </c>
      <c r="HT187" s="1">
        <v>11.9824</v>
      </c>
      <c r="HU187" s="1">
        <v>4.9616</v>
      </c>
      <c r="HV187" s="1">
        <v>3.27425</v>
      </c>
      <c r="HW187" s="1">
        <v>9999.0</v>
      </c>
      <c r="HX187" s="1">
        <v>9999.0</v>
      </c>
      <c r="HY187" s="1">
        <v>9999.0</v>
      </c>
      <c r="HZ187" s="1">
        <v>95.6</v>
      </c>
      <c r="IA187" s="1">
        <v>1.86401</v>
      </c>
      <c r="IB187" s="1">
        <v>1.8602</v>
      </c>
      <c r="IC187" s="1">
        <v>1.85852</v>
      </c>
      <c r="ID187" s="1">
        <v>1.85987</v>
      </c>
      <c r="IE187" s="1">
        <v>1.85988</v>
      </c>
      <c r="IF187" s="1">
        <v>1.85844</v>
      </c>
      <c r="IG187" s="1">
        <v>1.85751</v>
      </c>
      <c r="IH187" s="1">
        <v>1.85242</v>
      </c>
      <c r="II187" s="1">
        <v>0.0</v>
      </c>
      <c r="IJ187" s="1">
        <v>0.0</v>
      </c>
      <c r="IK187" s="1">
        <v>0.0</v>
      </c>
      <c r="IL187" s="1">
        <v>0.0</v>
      </c>
      <c r="IM187" s="1">
        <v>0.0</v>
      </c>
      <c r="IN187" s="1" t="s">
        <v>300</v>
      </c>
      <c r="IO187" s="1" t="s">
        <v>301</v>
      </c>
      <c r="IP187" s="1" t="s">
        <v>301</v>
      </c>
      <c r="IQ187" s="1" t="s">
        <v>301</v>
      </c>
      <c r="IR187" s="1" t="s">
        <v>301</v>
      </c>
      <c r="IS187" s="1">
        <v>0.0</v>
      </c>
      <c r="IT187" s="1">
        <v>100.0</v>
      </c>
      <c r="IU187" s="1">
        <v>100.0</v>
      </c>
      <c r="IV187" s="1">
        <v>-23.02</v>
      </c>
      <c r="IW187" s="1">
        <v>-2.5516</v>
      </c>
      <c r="IX187" s="1">
        <v>-9.56550070461648</v>
      </c>
      <c r="IY187" s="1">
        <v>-0.0139689205012672</v>
      </c>
      <c r="IZ187" s="5">
        <v>4.20650246128285E-6</v>
      </c>
      <c r="JA187" s="5">
        <v>-6.19607497029987E-10</v>
      </c>
      <c r="JB187" s="1">
        <v>-1.30010129632902</v>
      </c>
      <c r="JC187" s="1">
        <v>-0.111393575545846</v>
      </c>
      <c r="JD187" s="1">
        <v>0.00338444590188039</v>
      </c>
      <c r="JE187" s="5">
        <v>-4.11490738559605E-5</v>
      </c>
      <c r="JF187" s="1">
        <v>9.0</v>
      </c>
      <c r="JG187" s="1">
        <v>1932.0</v>
      </c>
      <c r="JH187" s="1">
        <v>1.0</v>
      </c>
      <c r="JI187" s="1">
        <v>30.0</v>
      </c>
      <c r="JJ187" s="1">
        <v>28.2</v>
      </c>
      <c r="JK187" s="1">
        <v>27.8</v>
      </c>
      <c r="JL187" s="1">
        <v>3.21899</v>
      </c>
      <c r="JM187" s="1">
        <v>2.64282</v>
      </c>
      <c r="JN187" s="1">
        <v>1.49658</v>
      </c>
      <c r="JO187" s="1">
        <v>2.31812</v>
      </c>
      <c r="JP187" s="1">
        <v>1.54785</v>
      </c>
      <c r="JQ187" s="1">
        <v>2.46582</v>
      </c>
      <c r="JR187" s="1">
        <v>43.1009</v>
      </c>
      <c r="JS187" s="1">
        <v>14.7099</v>
      </c>
      <c r="JT187" s="1">
        <v>18.0</v>
      </c>
      <c r="JU187" s="1">
        <v>496.772</v>
      </c>
      <c r="JV187" s="1">
        <v>529.455</v>
      </c>
      <c r="JW187" s="1">
        <v>25.3949</v>
      </c>
      <c r="JX187" s="1">
        <v>35.1868</v>
      </c>
      <c r="JY187" s="1">
        <v>29.9999</v>
      </c>
      <c r="JZ187" s="1">
        <v>35.3111</v>
      </c>
      <c r="KA187" s="1">
        <v>35.2668</v>
      </c>
      <c r="KB187" s="1">
        <v>64.5944</v>
      </c>
      <c r="KC187" s="1">
        <v>45.2716</v>
      </c>
      <c r="KD187" s="1">
        <v>0.0</v>
      </c>
      <c r="KE187" s="1">
        <v>25.4048</v>
      </c>
      <c r="KF187" s="1">
        <v>1502.77</v>
      </c>
      <c r="KG187" s="1">
        <v>19.0299</v>
      </c>
      <c r="KH187" s="1">
        <v>99.4934</v>
      </c>
      <c r="KI187" s="1">
        <v>95.2738</v>
      </c>
    </row>
    <row r="188">
      <c r="A188" s="1">
        <v>190.0</v>
      </c>
      <c r="B188" s="1">
        <v>187.0</v>
      </c>
      <c r="C188" s="1" t="s">
        <v>294</v>
      </c>
      <c r="D188" s="1">
        <v>1.687617339E9</v>
      </c>
      <c r="E188" s="1">
        <v>2564.5</v>
      </c>
      <c r="F188" s="3">
        <v>45101.44142361111</v>
      </c>
      <c r="G188" s="4">
        <v>0.4414236111111111</v>
      </c>
      <c r="H188" s="1">
        <v>5.0</v>
      </c>
      <c r="I188" s="1" t="s">
        <v>302</v>
      </c>
      <c r="J188" s="1" t="s">
        <v>303</v>
      </c>
      <c r="K188" s="1">
        <v>1.68761733121429E9</v>
      </c>
      <c r="L188" s="1">
        <v>0.0015939489222208</v>
      </c>
      <c r="M188" s="1">
        <v>1.59394892222081</v>
      </c>
      <c r="N188" s="1">
        <v>13.6286664406953</v>
      </c>
      <c r="O188" s="1">
        <v>1444.88606793682</v>
      </c>
      <c r="P188" s="1">
        <v>1083.84235100784</v>
      </c>
      <c r="Q188" s="1">
        <v>110.404300792003</v>
      </c>
      <c r="R188" s="1">
        <v>147.181585870247</v>
      </c>
      <c r="S188" s="1">
        <v>0.0698241004022057</v>
      </c>
      <c r="T188" s="1">
        <v>4.63792880911743</v>
      </c>
      <c r="U188" s="1">
        <v>0.0692453244683281</v>
      </c>
      <c r="V188" s="1">
        <v>0.0433299284162742</v>
      </c>
      <c r="W188" s="1">
        <v>321.508784099014</v>
      </c>
      <c r="X188" s="1">
        <v>29.7195173659907</v>
      </c>
      <c r="Y188" s="1">
        <v>29.9891428571429</v>
      </c>
      <c r="Z188" s="1">
        <v>4.25779356967785</v>
      </c>
      <c r="AA188" s="1">
        <v>50.0427959260721</v>
      </c>
      <c r="AB188" s="1">
        <v>1.98485362003286</v>
      </c>
      <c r="AC188" s="1">
        <v>3.96631239982088</v>
      </c>
      <c r="AD188" s="1">
        <v>2.27293994964499</v>
      </c>
      <c r="AE188" s="1">
        <v>-70.2931474699376</v>
      </c>
      <c r="AF188" s="1">
        <v>-307.274178067528</v>
      </c>
      <c r="AG188" s="1">
        <v>-14.6403449471494</v>
      </c>
      <c r="AH188" s="1">
        <v>-70.6988863856007</v>
      </c>
      <c r="AI188" s="1">
        <v>112.505884010806</v>
      </c>
      <c r="AJ188" s="1">
        <v>1.5963429267186</v>
      </c>
      <c r="AK188" s="1">
        <v>13.6286664406953</v>
      </c>
      <c r="AL188" s="1">
        <v>1520.53937971467</v>
      </c>
      <c r="AM188" s="1">
        <v>1498.45909090909</v>
      </c>
      <c r="AN188" s="1">
        <v>3.38991311704245</v>
      </c>
      <c r="AO188" s="1">
        <v>66.478251063433</v>
      </c>
      <c r="AP188" s="1">
        <v>1.59394892222081</v>
      </c>
      <c r="AQ188" s="1">
        <v>19.0579361397907</v>
      </c>
      <c r="AR188" s="1">
        <v>19.4861563636364</v>
      </c>
      <c r="AS188" s="5">
        <v>2.80562845402888E-6</v>
      </c>
      <c r="AT188" s="1">
        <v>112.178459957362</v>
      </c>
      <c r="AU188" s="1">
        <v>0.0</v>
      </c>
      <c r="AV188" s="1">
        <v>0.0</v>
      </c>
      <c r="AW188" s="1">
        <v>1.0</v>
      </c>
      <c r="AX188" s="1">
        <v>0.0</v>
      </c>
      <c r="AY188" s="1">
        <v>53406.0</v>
      </c>
      <c r="AZ188" s="1" t="s">
        <v>297</v>
      </c>
      <c r="BA188" s="1" t="s">
        <v>297</v>
      </c>
      <c r="BB188" s="1">
        <v>0.0</v>
      </c>
      <c r="BC188" s="1">
        <v>0.0</v>
      </c>
      <c r="BD188" s="1">
        <v>0.0</v>
      </c>
      <c r="BE188" s="1">
        <v>0.0</v>
      </c>
      <c r="BF188" s="1" t="s">
        <v>297</v>
      </c>
      <c r="BG188" s="1" t="s">
        <v>297</v>
      </c>
      <c r="BH188" s="1">
        <v>0.0</v>
      </c>
      <c r="BI188" s="1">
        <v>0.0</v>
      </c>
      <c r="BJ188" s="1">
        <v>0.0</v>
      </c>
      <c r="BK188" s="1">
        <v>0.5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 t="s">
        <v>297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1.0</v>
      </c>
      <c r="CB188" s="1" t="s">
        <v>298</v>
      </c>
      <c r="CC188" s="1" t="s">
        <v>298</v>
      </c>
      <c r="CD188" s="1" t="s">
        <v>298</v>
      </c>
      <c r="CE188" s="1" t="s">
        <v>298</v>
      </c>
      <c r="CF188" s="1" t="s">
        <v>298</v>
      </c>
      <c r="CG188" s="1" t="s">
        <v>298</v>
      </c>
      <c r="CH188" s="1" t="s">
        <v>298</v>
      </c>
      <c r="CI188" s="1" t="s">
        <v>298</v>
      </c>
      <c r="CJ188" s="1" t="s">
        <v>298</v>
      </c>
      <c r="CK188" s="1" t="s">
        <v>298</v>
      </c>
      <c r="CL188" s="1" t="s">
        <v>298</v>
      </c>
      <c r="CM188" s="1" t="s">
        <v>298</v>
      </c>
      <c r="CN188" s="1" t="s">
        <v>298</v>
      </c>
      <c r="CO188" s="1" t="s">
        <v>298</v>
      </c>
      <c r="CP188" s="1" t="s">
        <v>298</v>
      </c>
      <c r="CQ188" s="1" t="s">
        <v>298</v>
      </c>
      <c r="CR188" s="1" t="s">
        <v>298</v>
      </c>
      <c r="CS188" s="1" t="s">
        <v>298</v>
      </c>
      <c r="CT188" s="1" t="s">
        <v>298</v>
      </c>
      <c r="CU188" s="1" t="s">
        <v>298</v>
      </c>
      <c r="CV188" s="1" t="s">
        <v>298</v>
      </c>
      <c r="CW188" s="1" t="s">
        <v>298</v>
      </c>
      <c r="CX188" s="1" t="s">
        <v>298</v>
      </c>
      <c r="CY188" s="1" t="s">
        <v>298</v>
      </c>
      <c r="CZ188" s="1" t="s">
        <v>298</v>
      </c>
      <c r="DA188" s="1" t="s">
        <v>298</v>
      </c>
      <c r="DB188" s="1" t="s">
        <v>298</v>
      </c>
      <c r="DC188" s="1" t="s">
        <v>298</v>
      </c>
      <c r="DD188" s="1" t="s">
        <v>298</v>
      </c>
      <c r="DE188" s="1" t="s">
        <v>298</v>
      </c>
      <c r="DF188" s="1" t="s">
        <v>298</v>
      </c>
      <c r="DG188" s="1" t="s">
        <v>298</v>
      </c>
      <c r="DH188" s="1" t="s">
        <v>298</v>
      </c>
      <c r="DI188" s="1" t="s">
        <v>298</v>
      </c>
      <c r="DJ188" s="1">
        <v>1999.99107142857</v>
      </c>
      <c r="DK188" s="1">
        <v>1681.18949953317</v>
      </c>
      <c r="DL188" s="1">
        <v>0.84059850243847</v>
      </c>
      <c r="DM188" s="1">
        <v>0.160755109706247</v>
      </c>
      <c r="DN188" s="1">
        <v>1.37</v>
      </c>
      <c r="DO188" s="1">
        <v>0.5</v>
      </c>
      <c r="DP188" s="1" t="s">
        <v>299</v>
      </c>
      <c r="DQ188" s="1">
        <v>2.0</v>
      </c>
      <c r="DR188" s="1" t="b">
        <v>1</v>
      </c>
      <c r="DS188" s="1">
        <v>1.68761733121429E9</v>
      </c>
      <c r="DT188" s="1">
        <v>1444.88607142857</v>
      </c>
      <c r="DU188" s="1">
        <v>1476.34571428571</v>
      </c>
      <c r="DV188" s="1">
        <v>19.4853678571429</v>
      </c>
      <c r="DW188" s="1">
        <v>19.0564785714286</v>
      </c>
      <c r="DX188" s="1">
        <v>1467.8525</v>
      </c>
      <c r="DY188" s="1">
        <v>22.0370321428571</v>
      </c>
      <c r="DZ188" s="1">
        <v>499.983464285714</v>
      </c>
      <c r="EA188" s="1">
        <v>101.763928571429</v>
      </c>
      <c r="EB188" s="1">
        <v>0.0998717214285714</v>
      </c>
      <c r="EC188" s="1">
        <v>28.7602428571429</v>
      </c>
      <c r="ED188" s="1">
        <v>29.9891428571429</v>
      </c>
      <c r="EE188" s="1">
        <v>999.9</v>
      </c>
      <c r="EF188" s="1">
        <v>0.0</v>
      </c>
      <c r="EG188" s="1">
        <v>0.0</v>
      </c>
      <c r="EH188" s="1">
        <v>10012.4435714286</v>
      </c>
      <c r="EI188" s="1">
        <v>0.0</v>
      </c>
      <c r="EJ188" s="1">
        <v>660.105714285714</v>
      </c>
      <c r="EK188" s="1">
        <v>-31.4592857142857</v>
      </c>
      <c r="EL188" s="1">
        <v>1473.60035714286</v>
      </c>
      <c r="EM188" s="1">
        <v>1505.02535714286</v>
      </c>
      <c r="EN188" s="1">
        <v>0.428893178571429</v>
      </c>
      <c r="EO188" s="1">
        <v>1476.34571428571</v>
      </c>
      <c r="EP188" s="1">
        <v>19.0564785714286</v>
      </c>
      <c r="EQ188" s="1">
        <v>1.98290857142857</v>
      </c>
      <c r="ER188" s="1">
        <v>1.9392625</v>
      </c>
      <c r="ES188" s="1">
        <v>17.3085107142857</v>
      </c>
      <c r="ET188" s="1">
        <v>16.9569535714286</v>
      </c>
      <c r="EU188" s="1">
        <v>1999.99107142857</v>
      </c>
      <c r="EV188" s="1">
        <v>0.979998571428571</v>
      </c>
      <c r="EW188" s="1">
        <v>0.0200015464285714</v>
      </c>
      <c r="EX188" s="1">
        <v>0.0</v>
      </c>
      <c r="EY188" s="1">
        <v>36.1866</v>
      </c>
      <c r="EZ188" s="1">
        <v>5.00078</v>
      </c>
      <c r="FA188" s="1">
        <v>2326.18785714286</v>
      </c>
      <c r="FB188" s="1">
        <v>16379.5428571429</v>
      </c>
      <c r="FC188" s="1">
        <v>44.0198214285714</v>
      </c>
      <c r="FD188" s="1">
        <v>45.3614285714286</v>
      </c>
      <c r="FE188" s="1">
        <v>44.6538214285714</v>
      </c>
      <c r="FF188" s="1">
        <v>44.5868214285714</v>
      </c>
      <c r="FG188" s="1">
        <v>44.7184285714286</v>
      </c>
      <c r="FH188" s="1">
        <v>1955.09107142857</v>
      </c>
      <c r="FI188" s="1">
        <v>39.9</v>
      </c>
      <c r="FJ188" s="1">
        <v>0.0</v>
      </c>
      <c r="FK188" s="1">
        <v>1.6876173378E9</v>
      </c>
      <c r="FL188" s="1">
        <v>0.0</v>
      </c>
      <c r="FM188" s="1">
        <v>36.1469653846154</v>
      </c>
      <c r="FN188" s="1">
        <v>-0.0866359095767053</v>
      </c>
      <c r="FO188" s="1">
        <v>16.4112822010727</v>
      </c>
      <c r="FP188" s="1">
        <v>2326.17423076923</v>
      </c>
      <c r="FQ188" s="1">
        <v>15.0</v>
      </c>
      <c r="FR188" s="1">
        <v>1.6876156646E9</v>
      </c>
      <c r="FS188" s="4">
        <v>0.42203703703703704</v>
      </c>
      <c r="FT188" s="1">
        <v>1.6876156431E9</v>
      </c>
      <c r="FU188" s="1">
        <v>1.6876156646E9</v>
      </c>
      <c r="FV188" s="1">
        <v>2.0</v>
      </c>
      <c r="FW188" s="1">
        <v>0.003</v>
      </c>
      <c r="FX188" s="1">
        <v>-0.02</v>
      </c>
      <c r="FY188" s="1">
        <v>-14.894</v>
      </c>
      <c r="FZ188" s="1">
        <v>-1.906</v>
      </c>
      <c r="GA188" s="1">
        <v>420.0</v>
      </c>
      <c r="GB188" s="1">
        <v>5.0</v>
      </c>
      <c r="GC188" s="1">
        <v>0.28</v>
      </c>
      <c r="GD188" s="1">
        <v>0.02</v>
      </c>
      <c r="GE188" s="1">
        <v>-31.4852575</v>
      </c>
      <c r="GF188" s="1">
        <v>0.290234521576006</v>
      </c>
      <c r="GG188" s="1">
        <v>0.172370678897979</v>
      </c>
      <c r="GH188" s="1">
        <v>0.0</v>
      </c>
      <c r="GI188" s="1">
        <v>0.431411475</v>
      </c>
      <c r="GJ188" s="1">
        <v>-0.0417384878048784</v>
      </c>
      <c r="GK188" s="1">
        <v>0.0043925456399877</v>
      </c>
      <c r="GL188" s="1">
        <v>1.0</v>
      </c>
      <c r="GM188" s="1">
        <v>1.0</v>
      </c>
      <c r="GN188" s="1">
        <v>2.0</v>
      </c>
      <c r="GO188" s="6">
        <v>45293.0</v>
      </c>
      <c r="GP188" s="1">
        <v>3.09903</v>
      </c>
      <c r="GQ188" s="1">
        <v>2.75815</v>
      </c>
      <c r="GR188" s="1">
        <v>0.227783</v>
      </c>
      <c r="GS188" s="1">
        <v>0.228616</v>
      </c>
      <c r="GT188" s="1">
        <v>0.113206</v>
      </c>
      <c r="GU188" s="1">
        <v>0.102627</v>
      </c>
      <c r="GV188" s="1">
        <v>19666.7</v>
      </c>
      <c r="GW188" s="1">
        <v>18923.8</v>
      </c>
      <c r="GX188" s="1">
        <v>26035.1</v>
      </c>
      <c r="GY188" s="1">
        <v>24890.1</v>
      </c>
      <c r="GZ188" s="1">
        <v>37079.4</v>
      </c>
      <c r="HA188" s="1">
        <v>32848.1</v>
      </c>
      <c r="HB188" s="1">
        <v>45529.8</v>
      </c>
      <c r="HC188" s="1">
        <v>39586.5</v>
      </c>
      <c r="HD188" s="1">
        <v>1.8185</v>
      </c>
      <c r="HE188" s="1">
        <v>1.8424</v>
      </c>
      <c r="HF188" s="1">
        <v>0.00666827</v>
      </c>
      <c r="HG188" s="1">
        <v>0.0</v>
      </c>
      <c r="HH188" s="1">
        <v>29.8842</v>
      </c>
      <c r="HI188" s="1">
        <v>999.9</v>
      </c>
      <c r="HJ188" s="1">
        <v>59.3</v>
      </c>
      <c r="HK188" s="1">
        <v>39.3</v>
      </c>
      <c r="HL188" s="1">
        <v>41.6135</v>
      </c>
      <c r="HM188" s="1">
        <v>61.9406</v>
      </c>
      <c r="HN188" s="1">
        <v>25.1883</v>
      </c>
      <c r="HO188" s="1">
        <v>1.0</v>
      </c>
      <c r="HP188" s="1">
        <v>0.678255</v>
      </c>
      <c r="HQ188" s="1">
        <v>3.59268</v>
      </c>
      <c r="HR188" s="1">
        <v>20.2662</v>
      </c>
      <c r="HS188" s="1">
        <v>5.20935</v>
      </c>
      <c r="HT188" s="1">
        <v>11.9812</v>
      </c>
      <c r="HU188" s="1">
        <v>4.96245</v>
      </c>
      <c r="HV188" s="1">
        <v>3.27428</v>
      </c>
      <c r="HW188" s="1">
        <v>9999.0</v>
      </c>
      <c r="HX188" s="1">
        <v>9999.0</v>
      </c>
      <c r="HY188" s="1">
        <v>9999.0</v>
      </c>
      <c r="HZ188" s="1">
        <v>95.6</v>
      </c>
      <c r="IA188" s="1">
        <v>1.86401</v>
      </c>
      <c r="IB188" s="1">
        <v>1.8602</v>
      </c>
      <c r="IC188" s="1">
        <v>1.85852</v>
      </c>
      <c r="ID188" s="1">
        <v>1.85986</v>
      </c>
      <c r="IE188" s="1">
        <v>1.85988</v>
      </c>
      <c r="IF188" s="1">
        <v>1.85843</v>
      </c>
      <c r="IG188" s="1">
        <v>1.85749</v>
      </c>
      <c r="IH188" s="1">
        <v>1.85242</v>
      </c>
      <c r="II188" s="1">
        <v>0.0</v>
      </c>
      <c r="IJ188" s="1">
        <v>0.0</v>
      </c>
      <c r="IK188" s="1">
        <v>0.0</v>
      </c>
      <c r="IL188" s="1">
        <v>0.0</v>
      </c>
      <c r="IM188" s="1">
        <v>0.0</v>
      </c>
      <c r="IN188" s="1" t="s">
        <v>300</v>
      </c>
      <c r="IO188" s="1" t="s">
        <v>301</v>
      </c>
      <c r="IP188" s="1" t="s">
        <v>301</v>
      </c>
      <c r="IQ188" s="1" t="s">
        <v>301</v>
      </c>
      <c r="IR188" s="1" t="s">
        <v>301</v>
      </c>
      <c r="IS188" s="1">
        <v>0.0</v>
      </c>
      <c r="IT188" s="1">
        <v>100.0</v>
      </c>
      <c r="IU188" s="1">
        <v>100.0</v>
      </c>
      <c r="IV188" s="1">
        <v>-23.12</v>
      </c>
      <c r="IW188" s="1">
        <v>-2.5517</v>
      </c>
      <c r="IX188" s="1">
        <v>-9.56550070461648</v>
      </c>
      <c r="IY188" s="1">
        <v>-0.0139689205012672</v>
      </c>
      <c r="IZ188" s="5">
        <v>4.20650246128285E-6</v>
      </c>
      <c r="JA188" s="5">
        <v>-6.19607497029987E-10</v>
      </c>
      <c r="JB188" s="1">
        <v>-1.30010129632902</v>
      </c>
      <c r="JC188" s="1">
        <v>-0.111393575545846</v>
      </c>
      <c r="JD188" s="1">
        <v>0.00338444590188039</v>
      </c>
      <c r="JE188" s="5">
        <v>-4.11490738559605E-5</v>
      </c>
      <c r="JF188" s="1">
        <v>9.0</v>
      </c>
      <c r="JG188" s="1">
        <v>1932.0</v>
      </c>
      <c r="JH188" s="1">
        <v>1.0</v>
      </c>
      <c r="JI188" s="1">
        <v>30.0</v>
      </c>
      <c r="JJ188" s="1">
        <v>28.3</v>
      </c>
      <c r="JK188" s="1">
        <v>27.9</v>
      </c>
      <c r="JL188" s="1">
        <v>3.25073</v>
      </c>
      <c r="JM188" s="1">
        <v>2.63916</v>
      </c>
      <c r="JN188" s="1">
        <v>1.49658</v>
      </c>
      <c r="JO188" s="1">
        <v>2.31812</v>
      </c>
      <c r="JP188" s="1">
        <v>1.54785</v>
      </c>
      <c r="JQ188" s="1">
        <v>2.45605</v>
      </c>
      <c r="JR188" s="1">
        <v>43.1009</v>
      </c>
      <c r="JS188" s="1">
        <v>14.7099</v>
      </c>
      <c r="JT188" s="1">
        <v>18.0</v>
      </c>
      <c r="JU188" s="1">
        <v>496.725</v>
      </c>
      <c r="JV188" s="1">
        <v>529.372</v>
      </c>
      <c r="JW188" s="1">
        <v>25.4019</v>
      </c>
      <c r="JX188" s="1">
        <v>35.186</v>
      </c>
      <c r="JY188" s="1">
        <v>29.9998</v>
      </c>
      <c r="JZ188" s="1">
        <v>35.3111</v>
      </c>
      <c r="KA188" s="1">
        <v>35.2653</v>
      </c>
      <c r="KB188" s="1">
        <v>65.222</v>
      </c>
      <c r="KC188" s="1">
        <v>45.2716</v>
      </c>
      <c r="KD188" s="1">
        <v>0.0</v>
      </c>
      <c r="KE188" s="1">
        <v>25.414</v>
      </c>
      <c r="KF188" s="1">
        <v>1522.81</v>
      </c>
      <c r="KG188" s="1">
        <v>19.0299</v>
      </c>
      <c r="KH188" s="1">
        <v>99.494</v>
      </c>
      <c r="KI188" s="1">
        <v>95.2739</v>
      </c>
    </row>
    <row r="189">
      <c r="A189" s="1">
        <v>191.0</v>
      </c>
      <c r="B189" s="1">
        <v>188.0</v>
      </c>
      <c r="C189" s="1" t="s">
        <v>294</v>
      </c>
      <c r="D189" s="1">
        <v>1.687617344E9</v>
      </c>
      <c r="E189" s="1">
        <v>2569.5</v>
      </c>
      <c r="F189" s="3">
        <v>45101.44148148148</v>
      </c>
      <c r="G189" s="4">
        <v>0.4414814814814815</v>
      </c>
      <c r="H189" s="1">
        <v>5.0</v>
      </c>
      <c r="I189" s="1" t="s">
        <v>302</v>
      </c>
      <c r="J189" s="7" t="s">
        <v>303</v>
      </c>
      <c r="K189" s="1">
        <v>1.6876173365E9</v>
      </c>
      <c r="L189" s="1">
        <v>0.00156866394659894</v>
      </c>
      <c r="M189" s="1">
        <v>1.56866394659894</v>
      </c>
      <c r="N189" s="1">
        <v>13.4743269097649</v>
      </c>
      <c r="O189" s="1">
        <v>1462.63110767482</v>
      </c>
      <c r="P189" s="1">
        <v>1099.40189788757</v>
      </c>
      <c r="Q189" s="1">
        <v>111.989108239239</v>
      </c>
      <c r="R189" s="1">
        <v>148.988967315959</v>
      </c>
      <c r="S189" s="1">
        <v>0.0686855305322534</v>
      </c>
      <c r="T189" s="1">
        <v>4.63628300052145</v>
      </c>
      <c r="U189" s="1">
        <v>0.0681251972615628</v>
      </c>
      <c r="V189" s="1">
        <v>0.0426282107701222</v>
      </c>
      <c r="W189" s="1">
        <v>321.511805099023</v>
      </c>
      <c r="X189" s="1">
        <v>29.7218381890959</v>
      </c>
      <c r="Y189" s="1">
        <v>29.9920703703704</v>
      </c>
      <c r="Z189" s="1">
        <v>4.25850964437887</v>
      </c>
      <c r="AA189" s="1">
        <v>50.0495018469352</v>
      </c>
      <c r="AB189" s="1">
        <v>1.98485768202514</v>
      </c>
      <c r="AC189" s="1">
        <v>3.96578908636366</v>
      </c>
      <c r="AD189" s="1">
        <v>2.27365196235374</v>
      </c>
      <c r="AE189" s="1">
        <v>-69.1780800450133</v>
      </c>
      <c r="AF189" s="1">
        <v>-308.465811653584</v>
      </c>
      <c r="AG189" s="1">
        <v>-14.7023866330046</v>
      </c>
      <c r="AH189" s="1">
        <v>-70.8344732325791</v>
      </c>
      <c r="AI189" s="1">
        <v>112.83158989684</v>
      </c>
      <c r="AJ189" s="1">
        <v>1.58399195007501</v>
      </c>
      <c r="AK189" s="1">
        <v>13.4743269097649</v>
      </c>
      <c r="AL189" s="1">
        <v>1538.13272561372</v>
      </c>
      <c r="AM189" s="1">
        <v>1515.71254545455</v>
      </c>
      <c r="AN189" s="1">
        <v>3.46102143874375</v>
      </c>
      <c r="AO189" s="1">
        <v>66.478251063433</v>
      </c>
      <c r="AP189" s="1">
        <v>1.56866394659894</v>
      </c>
      <c r="AQ189" s="1">
        <v>19.0638836311843</v>
      </c>
      <c r="AR189" s="1">
        <v>19.4853933333333</v>
      </c>
      <c r="AS189" s="5">
        <v>-7.1259066686975E-6</v>
      </c>
      <c r="AT189" s="1">
        <v>112.178459957362</v>
      </c>
      <c r="AU189" s="1">
        <v>0.0</v>
      </c>
      <c r="AV189" s="1">
        <v>0.0</v>
      </c>
      <c r="AW189" s="1">
        <v>1.0</v>
      </c>
      <c r="AX189" s="1">
        <v>0.0</v>
      </c>
      <c r="AY189" s="1">
        <v>53679.0</v>
      </c>
      <c r="AZ189" s="1" t="s">
        <v>297</v>
      </c>
      <c r="BA189" s="1" t="s">
        <v>297</v>
      </c>
      <c r="BB189" s="1">
        <v>0.0</v>
      </c>
      <c r="BC189" s="1">
        <v>0.0</v>
      </c>
      <c r="BD189" s="1">
        <v>0.0</v>
      </c>
      <c r="BE189" s="1">
        <v>0.0</v>
      </c>
      <c r="BF189" s="1" t="s">
        <v>297</v>
      </c>
      <c r="BG189" s="1" t="s">
        <v>297</v>
      </c>
      <c r="BH189" s="1">
        <v>0.0</v>
      </c>
      <c r="BI189" s="1">
        <v>0.0</v>
      </c>
      <c r="BJ189" s="1">
        <v>0.0</v>
      </c>
      <c r="BK189" s="1">
        <v>0.5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 t="s">
        <v>297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1.0</v>
      </c>
      <c r="CB189" s="1" t="s">
        <v>298</v>
      </c>
      <c r="CC189" s="1" t="s">
        <v>298</v>
      </c>
      <c r="CD189" s="1" t="s">
        <v>298</v>
      </c>
      <c r="CE189" s="1" t="s">
        <v>298</v>
      </c>
      <c r="CF189" s="1" t="s">
        <v>298</v>
      </c>
      <c r="CG189" s="1" t="s">
        <v>298</v>
      </c>
      <c r="CH189" s="1" t="s">
        <v>298</v>
      </c>
      <c r="CI189" s="1" t="s">
        <v>298</v>
      </c>
      <c r="CJ189" s="1" t="s">
        <v>298</v>
      </c>
      <c r="CK189" s="1" t="s">
        <v>298</v>
      </c>
      <c r="CL189" s="1" t="s">
        <v>298</v>
      </c>
      <c r="CM189" s="1" t="s">
        <v>298</v>
      </c>
      <c r="CN189" s="1" t="s">
        <v>298</v>
      </c>
      <c r="CO189" s="1" t="s">
        <v>298</v>
      </c>
      <c r="CP189" s="1" t="s">
        <v>298</v>
      </c>
      <c r="CQ189" s="1" t="s">
        <v>298</v>
      </c>
      <c r="CR189" s="1" t="s">
        <v>298</v>
      </c>
      <c r="CS189" s="1" t="s">
        <v>298</v>
      </c>
      <c r="CT189" s="1" t="s">
        <v>298</v>
      </c>
      <c r="CU189" s="1" t="s">
        <v>298</v>
      </c>
      <c r="CV189" s="1" t="s">
        <v>298</v>
      </c>
      <c r="CW189" s="1" t="s">
        <v>298</v>
      </c>
      <c r="CX189" s="1" t="s">
        <v>298</v>
      </c>
      <c r="CY189" s="1" t="s">
        <v>298</v>
      </c>
      <c r="CZ189" s="1" t="s">
        <v>298</v>
      </c>
      <c r="DA189" s="1" t="s">
        <v>298</v>
      </c>
      <c r="DB189" s="1" t="s">
        <v>298</v>
      </c>
      <c r="DC189" s="1" t="s">
        <v>298</v>
      </c>
      <c r="DD189" s="1" t="s">
        <v>298</v>
      </c>
      <c r="DE189" s="1" t="s">
        <v>298</v>
      </c>
      <c r="DF189" s="1" t="s">
        <v>298</v>
      </c>
      <c r="DG189" s="1" t="s">
        <v>298</v>
      </c>
      <c r="DH189" s="1" t="s">
        <v>298</v>
      </c>
      <c r="DI189" s="1" t="s">
        <v>298</v>
      </c>
      <c r="DJ189" s="1">
        <v>2000.01</v>
      </c>
      <c r="DK189" s="1">
        <v>1681.20539953317</v>
      </c>
      <c r="DL189" s="1">
        <v>0.840598496774102</v>
      </c>
      <c r="DM189" s="1">
        <v>0.160755098774018</v>
      </c>
      <c r="DN189" s="1">
        <v>1.37</v>
      </c>
      <c r="DO189" s="1">
        <v>0.5</v>
      </c>
      <c r="DP189" s="1" t="s">
        <v>299</v>
      </c>
      <c r="DQ189" s="1">
        <v>2.0</v>
      </c>
      <c r="DR189" s="1" t="b">
        <v>1</v>
      </c>
      <c r="DS189" s="1">
        <v>1.6876173365E9</v>
      </c>
      <c r="DT189" s="1">
        <v>1462.63111111111</v>
      </c>
      <c r="DU189" s="1">
        <v>1494.18222222222</v>
      </c>
      <c r="DV189" s="1">
        <v>19.4854333333333</v>
      </c>
      <c r="DW189" s="1">
        <v>19.0598703703704</v>
      </c>
      <c r="DX189" s="1">
        <v>1485.69666666667</v>
      </c>
      <c r="DY189" s="1">
        <v>22.0371037037037</v>
      </c>
      <c r="DZ189" s="1">
        <v>499.992814814815</v>
      </c>
      <c r="EA189" s="1">
        <v>101.763703703704</v>
      </c>
      <c r="EB189" s="1">
        <v>0.099962762962963</v>
      </c>
      <c r="EC189" s="1">
        <v>28.7579666666667</v>
      </c>
      <c r="ED189" s="1">
        <v>29.9920703703704</v>
      </c>
      <c r="EE189" s="1">
        <v>999.9</v>
      </c>
      <c r="EF189" s="1">
        <v>0.0</v>
      </c>
      <c r="EG189" s="1">
        <v>0.0</v>
      </c>
      <c r="EH189" s="1">
        <v>10007.6755555556</v>
      </c>
      <c r="EI189" s="1">
        <v>0.0</v>
      </c>
      <c r="EJ189" s="1">
        <v>666.707592592593</v>
      </c>
      <c r="EK189" s="1">
        <v>-31.5513592592593</v>
      </c>
      <c r="EL189" s="1">
        <v>1491.69740740741</v>
      </c>
      <c r="EM189" s="1">
        <v>1523.21333333333</v>
      </c>
      <c r="EN189" s="1">
        <v>0.425569</v>
      </c>
      <c r="EO189" s="1">
        <v>1494.18222222222</v>
      </c>
      <c r="EP189" s="1">
        <v>19.0598703703704</v>
      </c>
      <c r="EQ189" s="1">
        <v>1.98291148148148</v>
      </c>
      <c r="ER189" s="1">
        <v>1.93960481481482</v>
      </c>
      <c r="ES189" s="1">
        <v>17.308537037037</v>
      </c>
      <c r="ET189" s="1">
        <v>16.9597296296296</v>
      </c>
      <c r="EU189" s="1">
        <v>2000.01</v>
      </c>
      <c r="EV189" s="1">
        <v>0.979998555555556</v>
      </c>
      <c r="EW189" s="1">
        <v>0.0200015666666667</v>
      </c>
      <c r="EX189" s="1">
        <v>0.0</v>
      </c>
      <c r="EY189" s="1">
        <v>36.2161296296296</v>
      </c>
      <c r="EZ189" s="1">
        <v>5.00078</v>
      </c>
      <c r="FA189" s="1">
        <v>2325.44814814815</v>
      </c>
      <c r="FB189" s="1">
        <v>16379.7037037037</v>
      </c>
      <c r="FC189" s="1">
        <v>44.0111481481481</v>
      </c>
      <c r="FD189" s="1">
        <v>45.3585925925926</v>
      </c>
      <c r="FE189" s="1">
        <v>44.5715185185185</v>
      </c>
      <c r="FF189" s="1">
        <v>44.5807777777778</v>
      </c>
      <c r="FG189" s="1">
        <v>44.7472592592592</v>
      </c>
      <c r="FH189" s="1">
        <v>1955.11</v>
      </c>
      <c r="FI189" s="1">
        <v>39.9</v>
      </c>
      <c r="FJ189" s="1">
        <v>0.0</v>
      </c>
      <c r="FK189" s="1">
        <v>1.6876173432E9</v>
      </c>
      <c r="FL189" s="1">
        <v>0.0</v>
      </c>
      <c r="FM189" s="1">
        <v>36.159528</v>
      </c>
      <c r="FN189" s="1">
        <v>0.432553831876863</v>
      </c>
      <c r="FO189" s="1">
        <v>-59.6161535446463</v>
      </c>
      <c r="FP189" s="1">
        <v>2324.8756</v>
      </c>
      <c r="FQ189" s="1">
        <v>15.0</v>
      </c>
      <c r="FR189" s="1">
        <v>1.6876156646E9</v>
      </c>
      <c r="FS189" s="4">
        <v>0.42203703703703704</v>
      </c>
      <c r="FT189" s="1">
        <v>1.6876156431E9</v>
      </c>
      <c r="FU189" s="1">
        <v>1.6876156646E9</v>
      </c>
      <c r="FV189" s="1">
        <v>2.0</v>
      </c>
      <c r="FW189" s="1">
        <v>0.003</v>
      </c>
      <c r="FX189" s="1">
        <v>-0.02</v>
      </c>
      <c r="FY189" s="1">
        <v>-14.894</v>
      </c>
      <c r="FZ189" s="1">
        <v>-1.906</v>
      </c>
      <c r="GA189" s="1">
        <v>420.0</v>
      </c>
      <c r="GB189" s="1">
        <v>5.0</v>
      </c>
      <c r="GC189" s="1">
        <v>0.28</v>
      </c>
      <c r="GD189" s="1">
        <v>0.02</v>
      </c>
      <c r="GE189" s="1">
        <v>-31.5112170731707</v>
      </c>
      <c r="GF189" s="1">
        <v>-0.692962369338104</v>
      </c>
      <c r="GG189" s="1">
        <v>0.195675818143346</v>
      </c>
      <c r="GH189" s="1">
        <v>0.0</v>
      </c>
      <c r="GI189" s="1">
        <v>0.427907024390244</v>
      </c>
      <c r="GJ189" s="1">
        <v>-0.0361784529616738</v>
      </c>
      <c r="GK189" s="1">
        <v>0.00397040417852748</v>
      </c>
      <c r="GL189" s="1">
        <v>1.0</v>
      </c>
      <c r="GM189" s="1">
        <v>1.0</v>
      </c>
      <c r="GN189" s="1">
        <v>2.0</v>
      </c>
      <c r="GO189" s="6">
        <v>45293.0</v>
      </c>
      <c r="GP189" s="1">
        <v>3.09887</v>
      </c>
      <c r="GQ189" s="1">
        <v>2.75825</v>
      </c>
      <c r="GR189" s="1">
        <v>0.229327</v>
      </c>
      <c r="GS189" s="1">
        <v>0.230138</v>
      </c>
      <c r="GT189" s="1">
        <v>0.113207</v>
      </c>
      <c r="GU189" s="1">
        <v>0.102636</v>
      </c>
      <c r="GV189" s="1">
        <v>19627.4</v>
      </c>
      <c r="GW189" s="1">
        <v>18886.6</v>
      </c>
      <c r="GX189" s="1">
        <v>26035.2</v>
      </c>
      <c r="GY189" s="1">
        <v>24890.3</v>
      </c>
      <c r="GZ189" s="1">
        <v>37079.8</v>
      </c>
      <c r="HA189" s="1">
        <v>32848.1</v>
      </c>
      <c r="HB189" s="1">
        <v>45530.1</v>
      </c>
      <c r="HC189" s="1">
        <v>39586.7</v>
      </c>
      <c r="HD189" s="1">
        <v>1.81815</v>
      </c>
      <c r="HE189" s="1">
        <v>1.84255</v>
      </c>
      <c r="HF189" s="1">
        <v>0.00674278</v>
      </c>
      <c r="HG189" s="1">
        <v>0.0</v>
      </c>
      <c r="HH189" s="1">
        <v>29.8797</v>
      </c>
      <c r="HI189" s="1">
        <v>999.9</v>
      </c>
      <c r="HJ189" s="1">
        <v>59.3</v>
      </c>
      <c r="HK189" s="1">
        <v>39.3</v>
      </c>
      <c r="HL189" s="1">
        <v>41.6101</v>
      </c>
      <c r="HM189" s="1">
        <v>61.6206</v>
      </c>
      <c r="HN189" s="1">
        <v>25.2284</v>
      </c>
      <c r="HO189" s="1">
        <v>1.0</v>
      </c>
      <c r="HP189" s="1">
        <v>0.678046</v>
      </c>
      <c r="HQ189" s="1">
        <v>3.56892</v>
      </c>
      <c r="HR189" s="1">
        <v>20.267</v>
      </c>
      <c r="HS189" s="1">
        <v>5.20965</v>
      </c>
      <c r="HT189" s="1">
        <v>11.9831</v>
      </c>
      <c r="HU189" s="1">
        <v>4.9622</v>
      </c>
      <c r="HV189" s="1">
        <v>3.27428</v>
      </c>
      <c r="HW189" s="1">
        <v>9999.0</v>
      </c>
      <c r="HX189" s="1">
        <v>9999.0</v>
      </c>
      <c r="HY189" s="1">
        <v>9999.0</v>
      </c>
      <c r="HZ189" s="1">
        <v>95.6</v>
      </c>
      <c r="IA189" s="1">
        <v>1.864</v>
      </c>
      <c r="IB189" s="1">
        <v>1.8602</v>
      </c>
      <c r="IC189" s="1">
        <v>1.85852</v>
      </c>
      <c r="ID189" s="1">
        <v>1.85989</v>
      </c>
      <c r="IE189" s="1">
        <v>1.85989</v>
      </c>
      <c r="IF189" s="1">
        <v>1.85842</v>
      </c>
      <c r="IG189" s="1">
        <v>1.8575</v>
      </c>
      <c r="IH189" s="1">
        <v>1.85242</v>
      </c>
      <c r="II189" s="1">
        <v>0.0</v>
      </c>
      <c r="IJ189" s="1">
        <v>0.0</v>
      </c>
      <c r="IK189" s="1">
        <v>0.0</v>
      </c>
      <c r="IL189" s="1">
        <v>0.0</v>
      </c>
      <c r="IM189" s="1">
        <v>0.0</v>
      </c>
      <c r="IN189" s="1" t="s">
        <v>300</v>
      </c>
      <c r="IO189" s="1" t="s">
        <v>301</v>
      </c>
      <c r="IP189" s="1" t="s">
        <v>301</v>
      </c>
      <c r="IQ189" s="1" t="s">
        <v>301</v>
      </c>
      <c r="IR189" s="1" t="s">
        <v>301</v>
      </c>
      <c r="IS189" s="1">
        <v>0.0</v>
      </c>
      <c r="IT189" s="1">
        <v>100.0</v>
      </c>
      <c r="IU189" s="1">
        <v>100.0</v>
      </c>
      <c r="IV189" s="1">
        <v>-23.21</v>
      </c>
      <c r="IW189" s="1">
        <v>-2.5517</v>
      </c>
      <c r="IX189" s="1">
        <v>-9.56550070461648</v>
      </c>
      <c r="IY189" s="1">
        <v>-0.0139689205012672</v>
      </c>
      <c r="IZ189" s="5">
        <v>4.20650246128285E-6</v>
      </c>
      <c r="JA189" s="5">
        <v>-6.19607497029987E-10</v>
      </c>
      <c r="JB189" s="1">
        <v>-1.30010129632902</v>
      </c>
      <c r="JC189" s="1">
        <v>-0.111393575545846</v>
      </c>
      <c r="JD189" s="1">
        <v>0.00338444590188039</v>
      </c>
      <c r="JE189" s="5">
        <v>-4.11490738559605E-5</v>
      </c>
      <c r="JF189" s="1">
        <v>9.0</v>
      </c>
      <c r="JG189" s="1">
        <v>1932.0</v>
      </c>
      <c r="JH189" s="1">
        <v>1.0</v>
      </c>
      <c r="JI189" s="1">
        <v>30.0</v>
      </c>
      <c r="JJ189" s="1">
        <v>28.3</v>
      </c>
      <c r="JK189" s="1">
        <v>28.0</v>
      </c>
      <c r="JL189" s="1">
        <v>3.27759</v>
      </c>
      <c r="JM189" s="1">
        <v>2.63916</v>
      </c>
      <c r="JN189" s="1">
        <v>1.49658</v>
      </c>
      <c r="JO189" s="1">
        <v>2.31812</v>
      </c>
      <c r="JP189" s="1">
        <v>1.54907</v>
      </c>
      <c r="JQ189" s="1">
        <v>2.48047</v>
      </c>
      <c r="JR189" s="1">
        <v>43.1279</v>
      </c>
      <c r="JS189" s="1">
        <v>14.7099</v>
      </c>
      <c r="JT189" s="1">
        <v>18.0</v>
      </c>
      <c r="JU189" s="1">
        <v>496.509</v>
      </c>
      <c r="JV189" s="1">
        <v>529.465</v>
      </c>
      <c r="JW189" s="1">
        <v>25.4105</v>
      </c>
      <c r="JX189" s="1">
        <v>35.186</v>
      </c>
      <c r="JY189" s="1">
        <v>29.9999</v>
      </c>
      <c r="JZ189" s="1">
        <v>35.3111</v>
      </c>
      <c r="KA189" s="1">
        <v>35.2635</v>
      </c>
      <c r="KB189" s="1">
        <v>65.7654</v>
      </c>
      <c r="KC189" s="1">
        <v>45.2716</v>
      </c>
      <c r="KD189" s="1">
        <v>0.0</v>
      </c>
      <c r="KE189" s="1">
        <v>25.4166</v>
      </c>
      <c r="KF189" s="1">
        <v>1536.17</v>
      </c>
      <c r="KG189" s="1">
        <v>19.0299</v>
      </c>
      <c r="KH189" s="1">
        <v>99.4947</v>
      </c>
      <c r="KI189" s="1">
        <v>95.2746</v>
      </c>
    </row>
    <row r="190">
      <c r="A190" s="1">
        <v>192.0</v>
      </c>
      <c r="B190" s="1">
        <v>189.0</v>
      </c>
      <c r="C190" s="1" t="s">
        <v>294</v>
      </c>
      <c r="D190" s="1">
        <v>1.687617349E9</v>
      </c>
      <c r="E190" s="1">
        <v>2574.5</v>
      </c>
      <c r="F190" s="3">
        <v>45101.44153935185</v>
      </c>
      <c r="G190" s="4">
        <v>0.44153935185185184</v>
      </c>
      <c r="H190" s="1">
        <v>5.0</v>
      </c>
      <c r="I190" s="1" t="s">
        <v>302</v>
      </c>
      <c r="J190" s="7" t="s">
        <v>303</v>
      </c>
      <c r="K190" s="1">
        <v>1.68761734121429E9</v>
      </c>
      <c r="L190" s="1">
        <v>0.00157571798906444</v>
      </c>
      <c r="M190" s="1">
        <v>1.57571798906445</v>
      </c>
      <c r="N190" s="1">
        <v>13.301868477574</v>
      </c>
      <c r="O190" s="1">
        <v>1478.47213945139</v>
      </c>
      <c r="P190" s="1">
        <v>1120.06555469744</v>
      </c>
      <c r="Q190" s="1">
        <v>114.093747371981</v>
      </c>
      <c r="R190" s="1">
        <v>150.60228043585</v>
      </c>
      <c r="S190" s="1">
        <v>0.069006466459595</v>
      </c>
      <c r="T190" s="1">
        <v>4.63763876009066</v>
      </c>
      <c r="U190" s="1">
        <v>0.0684410717307168</v>
      </c>
      <c r="V190" s="1">
        <v>0.0428260819568297</v>
      </c>
      <c r="W190" s="1">
        <v>321.51072209902</v>
      </c>
      <c r="X190" s="1">
        <v>29.7188110757765</v>
      </c>
      <c r="Y190" s="1">
        <v>29.9911428571429</v>
      </c>
      <c r="Z190" s="1">
        <v>4.25828276171248</v>
      </c>
      <c r="AA190" s="1">
        <v>50.0563901273689</v>
      </c>
      <c r="AB190" s="1">
        <v>1.98495057682518</v>
      </c>
      <c r="AC190" s="1">
        <v>3.9654289327985</v>
      </c>
      <c r="AD190" s="1">
        <v>2.2733321848873</v>
      </c>
      <c r="AE190" s="1">
        <v>-69.4891633177422</v>
      </c>
      <c r="AF190" s="1">
        <v>-308.715818346358</v>
      </c>
      <c r="AG190" s="1">
        <v>-14.7098191903216</v>
      </c>
      <c r="AH190" s="1">
        <v>-71.4040787554018</v>
      </c>
      <c r="AI190" s="1">
        <v>112.53743255847</v>
      </c>
      <c r="AJ190" s="1">
        <v>1.57933559843061</v>
      </c>
      <c r="AK190" s="1">
        <v>13.301868477574</v>
      </c>
      <c r="AL190" s="1">
        <v>1554.85592046724</v>
      </c>
      <c r="AM190" s="1">
        <v>1532.79854545455</v>
      </c>
      <c r="AN190" s="1">
        <v>3.40275298563269</v>
      </c>
      <c r="AO190" s="1">
        <v>66.478251063433</v>
      </c>
      <c r="AP190" s="1">
        <v>1.57571798906445</v>
      </c>
      <c r="AQ190" s="1">
        <v>19.0649592362179</v>
      </c>
      <c r="AR190" s="1">
        <v>19.4881715151515</v>
      </c>
      <c r="AS190" s="5">
        <v>1.26489495082297E-5</v>
      </c>
      <c r="AT190" s="1">
        <v>112.178459957362</v>
      </c>
      <c r="AU190" s="1">
        <v>0.0</v>
      </c>
      <c r="AV190" s="1">
        <v>0.0</v>
      </c>
      <c r="AW190" s="1">
        <v>1.0</v>
      </c>
      <c r="AX190" s="1">
        <v>0.0</v>
      </c>
      <c r="AY190" s="1">
        <v>53446.0</v>
      </c>
      <c r="AZ190" s="1" t="s">
        <v>297</v>
      </c>
      <c r="BA190" s="1" t="s">
        <v>297</v>
      </c>
      <c r="BB190" s="1">
        <v>0.0</v>
      </c>
      <c r="BC190" s="1">
        <v>0.0</v>
      </c>
      <c r="BD190" s="1">
        <v>0.0</v>
      </c>
      <c r="BE190" s="1">
        <v>0.0</v>
      </c>
      <c r="BF190" s="1" t="s">
        <v>297</v>
      </c>
      <c r="BG190" s="1" t="s">
        <v>297</v>
      </c>
      <c r="BH190" s="1">
        <v>0.0</v>
      </c>
      <c r="BI190" s="1">
        <v>0.0</v>
      </c>
      <c r="BJ190" s="1">
        <v>0.0</v>
      </c>
      <c r="BK190" s="1">
        <v>0.5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 t="s">
        <v>297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1.0</v>
      </c>
      <c r="CB190" s="1" t="s">
        <v>298</v>
      </c>
      <c r="CC190" s="1" t="s">
        <v>298</v>
      </c>
      <c r="CD190" s="1" t="s">
        <v>298</v>
      </c>
      <c r="CE190" s="1" t="s">
        <v>298</v>
      </c>
      <c r="CF190" s="1" t="s">
        <v>298</v>
      </c>
      <c r="CG190" s="1" t="s">
        <v>298</v>
      </c>
      <c r="CH190" s="1" t="s">
        <v>298</v>
      </c>
      <c r="CI190" s="1" t="s">
        <v>298</v>
      </c>
      <c r="CJ190" s="1" t="s">
        <v>298</v>
      </c>
      <c r="CK190" s="1" t="s">
        <v>298</v>
      </c>
      <c r="CL190" s="1" t="s">
        <v>298</v>
      </c>
      <c r="CM190" s="1" t="s">
        <v>298</v>
      </c>
      <c r="CN190" s="1" t="s">
        <v>298</v>
      </c>
      <c r="CO190" s="1" t="s">
        <v>298</v>
      </c>
      <c r="CP190" s="1" t="s">
        <v>298</v>
      </c>
      <c r="CQ190" s="1" t="s">
        <v>298</v>
      </c>
      <c r="CR190" s="1" t="s">
        <v>298</v>
      </c>
      <c r="CS190" s="1" t="s">
        <v>298</v>
      </c>
      <c r="CT190" s="1" t="s">
        <v>298</v>
      </c>
      <c r="CU190" s="1" t="s">
        <v>298</v>
      </c>
      <c r="CV190" s="1" t="s">
        <v>298</v>
      </c>
      <c r="CW190" s="1" t="s">
        <v>298</v>
      </c>
      <c r="CX190" s="1" t="s">
        <v>298</v>
      </c>
      <c r="CY190" s="1" t="s">
        <v>298</v>
      </c>
      <c r="CZ190" s="1" t="s">
        <v>298</v>
      </c>
      <c r="DA190" s="1" t="s">
        <v>298</v>
      </c>
      <c r="DB190" s="1" t="s">
        <v>298</v>
      </c>
      <c r="DC190" s="1" t="s">
        <v>298</v>
      </c>
      <c r="DD190" s="1" t="s">
        <v>298</v>
      </c>
      <c r="DE190" s="1" t="s">
        <v>298</v>
      </c>
      <c r="DF190" s="1" t="s">
        <v>298</v>
      </c>
      <c r="DG190" s="1" t="s">
        <v>298</v>
      </c>
      <c r="DH190" s="1" t="s">
        <v>298</v>
      </c>
      <c r="DI190" s="1" t="s">
        <v>298</v>
      </c>
      <c r="DJ190" s="1">
        <v>2000.00321428571</v>
      </c>
      <c r="DK190" s="1">
        <v>1681.19969953317</v>
      </c>
      <c r="DL190" s="1">
        <v>0.840598498804712</v>
      </c>
      <c r="DM190" s="1">
        <v>0.160755102693095</v>
      </c>
      <c r="DN190" s="1">
        <v>1.37</v>
      </c>
      <c r="DO190" s="1">
        <v>0.5</v>
      </c>
      <c r="DP190" s="1" t="s">
        <v>299</v>
      </c>
      <c r="DQ190" s="1">
        <v>2.0</v>
      </c>
      <c r="DR190" s="1" t="b">
        <v>1</v>
      </c>
      <c r="DS190" s="1">
        <v>1.68761734121429E9</v>
      </c>
      <c r="DT190" s="1">
        <v>1478.47214285714</v>
      </c>
      <c r="DU190" s="1">
        <v>1509.94678571429</v>
      </c>
      <c r="DV190" s="1">
        <v>19.4863857142857</v>
      </c>
      <c r="DW190" s="1">
        <v>19.0620857142857</v>
      </c>
      <c r="DX190" s="1">
        <v>1501.62607142857</v>
      </c>
      <c r="DY190" s="1">
        <v>22.0380857142857</v>
      </c>
      <c r="DZ190" s="1">
        <v>500.006428571429</v>
      </c>
      <c r="EA190" s="1">
        <v>101.763464285714</v>
      </c>
      <c r="EB190" s="1">
        <v>0.0999908428571428</v>
      </c>
      <c r="EC190" s="1">
        <v>28.7564</v>
      </c>
      <c r="ED190" s="1">
        <v>29.9911428571429</v>
      </c>
      <c r="EE190" s="1">
        <v>999.9</v>
      </c>
      <c r="EF190" s="1">
        <v>0.0</v>
      </c>
      <c r="EG190" s="1">
        <v>0.0</v>
      </c>
      <c r="EH190" s="1">
        <v>10011.645</v>
      </c>
      <c r="EI190" s="1">
        <v>0.0</v>
      </c>
      <c r="EJ190" s="1">
        <v>665.7965</v>
      </c>
      <c r="EK190" s="1">
        <v>-31.4757714285714</v>
      </c>
      <c r="EL190" s="1">
        <v>1507.85428571429</v>
      </c>
      <c r="EM190" s="1">
        <v>1539.28892857143</v>
      </c>
      <c r="EN190" s="1">
        <v>0.424304357142857</v>
      </c>
      <c r="EO190" s="1">
        <v>1509.94678571429</v>
      </c>
      <c r="EP190" s="1">
        <v>19.0620857142857</v>
      </c>
      <c r="EQ190" s="1">
        <v>1.98300214285714</v>
      </c>
      <c r="ER190" s="1">
        <v>1.93982428571429</v>
      </c>
      <c r="ES190" s="1">
        <v>17.3092642857143</v>
      </c>
      <c r="ET190" s="1">
        <v>16.9615214285714</v>
      </c>
      <c r="EU190" s="1">
        <v>2000.00321428571</v>
      </c>
      <c r="EV190" s="1">
        <v>0.979998464285714</v>
      </c>
      <c r="EW190" s="1">
        <v>0.0200016607142857</v>
      </c>
      <c r="EX190" s="1">
        <v>0.0</v>
      </c>
      <c r="EY190" s="1">
        <v>36.1948714285714</v>
      </c>
      <c r="EZ190" s="1">
        <v>5.00078</v>
      </c>
      <c r="FA190" s="1">
        <v>2322.13285714286</v>
      </c>
      <c r="FB190" s="1">
        <v>16379.6571428571</v>
      </c>
      <c r="FC190" s="1">
        <v>44.0062857142857</v>
      </c>
      <c r="FD190" s="1">
        <v>45.3591785714286</v>
      </c>
      <c r="FE190" s="1">
        <v>44.4931428571429</v>
      </c>
      <c r="FF190" s="1">
        <v>44.5690357142857</v>
      </c>
      <c r="FG190" s="1">
        <v>44.743</v>
      </c>
      <c r="FH190" s="1">
        <v>1955.10321428571</v>
      </c>
      <c r="FI190" s="1">
        <v>39.9</v>
      </c>
      <c r="FJ190" s="1">
        <v>0.0</v>
      </c>
      <c r="FK190" s="1">
        <v>1.687617348E9</v>
      </c>
      <c r="FL190" s="1">
        <v>0.0</v>
      </c>
      <c r="FM190" s="1">
        <v>36.175404</v>
      </c>
      <c r="FN190" s="1">
        <v>-0.26569231816615</v>
      </c>
      <c r="FO190" s="1">
        <v>-54.5423074758428</v>
      </c>
      <c r="FP190" s="1">
        <v>2320.7164</v>
      </c>
      <c r="FQ190" s="1">
        <v>15.0</v>
      </c>
      <c r="FR190" s="1">
        <v>1.6876156646E9</v>
      </c>
      <c r="FS190" s="4">
        <v>0.42203703703703704</v>
      </c>
      <c r="FT190" s="1">
        <v>1.6876156431E9</v>
      </c>
      <c r="FU190" s="1">
        <v>1.6876156646E9</v>
      </c>
      <c r="FV190" s="1">
        <v>2.0</v>
      </c>
      <c r="FW190" s="1">
        <v>0.003</v>
      </c>
      <c r="FX190" s="1">
        <v>-0.02</v>
      </c>
      <c r="FY190" s="1">
        <v>-14.894</v>
      </c>
      <c r="FZ190" s="1">
        <v>-1.906</v>
      </c>
      <c r="GA190" s="1">
        <v>420.0</v>
      </c>
      <c r="GB190" s="1">
        <v>5.0</v>
      </c>
      <c r="GC190" s="1">
        <v>0.28</v>
      </c>
      <c r="GD190" s="1">
        <v>0.02</v>
      </c>
      <c r="GE190" s="1">
        <v>-31.5198902439024</v>
      </c>
      <c r="GF190" s="1">
        <v>0.696119163763015</v>
      </c>
      <c r="GG190" s="1">
        <v>0.184710218404038</v>
      </c>
      <c r="GH190" s="1">
        <v>0.0</v>
      </c>
      <c r="GI190" s="1">
        <v>0.425218829268293</v>
      </c>
      <c r="GJ190" s="1">
        <v>-0.0201674006968647</v>
      </c>
      <c r="GK190" s="1">
        <v>0.00231635608390334</v>
      </c>
      <c r="GL190" s="1">
        <v>1.0</v>
      </c>
      <c r="GM190" s="1">
        <v>1.0</v>
      </c>
      <c r="GN190" s="1">
        <v>2.0</v>
      </c>
      <c r="GO190" s="6">
        <v>45293.0</v>
      </c>
      <c r="GP190" s="1">
        <v>3.09899</v>
      </c>
      <c r="GQ190" s="1">
        <v>2.75822</v>
      </c>
      <c r="GR190" s="1">
        <v>0.23084</v>
      </c>
      <c r="GS190" s="1">
        <v>0.231672</v>
      </c>
      <c r="GT190" s="1">
        <v>0.113215</v>
      </c>
      <c r="GU190" s="1">
        <v>0.102658</v>
      </c>
      <c r="GV190" s="1">
        <v>19588.7</v>
      </c>
      <c r="GW190" s="1">
        <v>18848.7</v>
      </c>
      <c r="GX190" s="1">
        <v>26035.1</v>
      </c>
      <c r="GY190" s="1">
        <v>24890.2</v>
      </c>
      <c r="GZ190" s="1">
        <v>37079.4</v>
      </c>
      <c r="HA190" s="1">
        <v>32847.5</v>
      </c>
      <c r="HB190" s="1">
        <v>45529.8</v>
      </c>
      <c r="HC190" s="1">
        <v>39586.8</v>
      </c>
      <c r="HD190" s="1">
        <v>1.81852</v>
      </c>
      <c r="HE190" s="1">
        <v>1.84232</v>
      </c>
      <c r="HF190" s="1">
        <v>0.00692904</v>
      </c>
      <c r="HG190" s="1">
        <v>0.0</v>
      </c>
      <c r="HH190" s="1">
        <v>29.8745</v>
      </c>
      <c r="HI190" s="1">
        <v>999.9</v>
      </c>
      <c r="HJ190" s="1">
        <v>59.3</v>
      </c>
      <c r="HK190" s="1">
        <v>39.3</v>
      </c>
      <c r="HL190" s="1">
        <v>41.6097</v>
      </c>
      <c r="HM190" s="1">
        <v>61.6306</v>
      </c>
      <c r="HN190" s="1">
        <v>25.2324</v>
      </c>
      <c r="HO190" s="1">
        <v>1.0</v>
      </c>
      <c r="HP190" s="1">
        <v>0.678095</v>
      </c>
      <c r="HQ190" s="1">
        <v>3.57519</v>
      </c>
      <c r="HR190" s="1">
        <v>20.2668</v>
      </c>
      <c r="HS190" s="1">
        <v>5.2101</v>
      </c>
      <c r="HT190" s="1">
        <v>11.9834</v>
      </c>
      <c r="HU190" s="1">
        <v>4.96215</v>
      </c>
      <c r="HV190" s="1">
        <v>3.2743</v>
      </c>
      <c r="HW190" s="1">
        <v>9999.0</v>
      </c>
      <c r="HX190" s="1">
        <v>9999.0</v>
      </c>
      <c r="HY190" s="1">
        <v>9999.0</v>
      </c>
      <c r="HZ190" s="1">
        <v>95.6</v>
      </c>
      <c r="IA190" s="1">
        <v>1.86401</v>
      </c>
      <c r="IB190" s="1">
        <v>1.86019</v>
      </c>
      <c r="IC190" s="1">
        <v>1.85852</v>
      </c>
      <c r="ID190" s="1">
        <v>1.85987</v>
      </c>
      <c r="IE190" s="1">
        <v>1.85986</v>
      </c>
      <c r="IF190" s="1">
        <v>1.85844</v>
      </c>
      <c r="IG190" s="1">
        <v>1.85748</v>
      </c>
      <c r="IH190" s="1">
        <v>1.85242</v>
      </c>
      <c r="II190" s="1">
        <v>0.0</v>
      </c>
      <c r="IJ190" s="1">
        <v>0.0</v>
      </c>
      <c r="IK190" s="1">
        <v>0.0</v>
      </c>
      <c r="IL190" s="1">
        <v>0.0</v>
      </c>
      <c r="IM190" s="1">
        <v>0.0</v>
      </c>
      <c r="IN190" s="1" t="s">
        <v>300</v>
      </c>
      <c r="IO190" s="1" t="s">
        <v>301</v>
      </c>
      <c r="IP190" s="1" t="s">
        <v>301</v>
      </c>
      <c r="IQ190" s="1" t="s">
        <v>301</v>
      </c>
      <c r="IR190" s="1" t="s">
        <v>301</v>
      </c>
      <c r="IS190" s="1">
        <v>0.0</v>
      </c>
      <c r="IT190" s="1">
        <v>100.0</v>
      </c>
      <c r="IU190" s="1">
        <v>100.0</v>
      </c>
      <c r="IV190" s="1">
        <v>-23.3</v>
      </c>
      <c r="IW190" s="1">
        <v>-2.5517</v>
      </c>
      <c r="IX190" s="1">
        <v>-9.56550070461648</v>
      </c>
      <c r="IY190" s="1">
        <v>-0.0139689205012672</v>
      </c>
      <c r="IZ190" s="5">
        <v>4.20650246128285E-6</v>
      </c>
      <c r="JA190" s="5">
        <v>-6.19607497029987E-10</v>
      </c>
      <c r="JB190" s="1">
        <v>-1.30010129632902</v>
      </c>
      <c r="JC190" s="1">
        <v>-0.111393575545846</v>
      </c>
      <c r="JD190" s="1">
        <v>0.00338444590188039</v>
      </c>
      <c r="JE190" s="5">
        <v>-4.11490738559605E-5</v>
      </c>
      <c r="JF190" s="1">
        <v>9.0</v>
      </c>
      <c r="JG190" s="1">
        <v>1932.0</v>
      </c>
      <c r="JH190" s="1">
        <v>1.0</v>
      </c>
      <c r="JI190" s="1">
        <v>30.0</v>
      </c>
      <c r="JJ190" s="1">
        <v>28.4</v>
      </c>
      <c r="JK190" s="1">
        <v>28.1</v>
      </c>
      <c r="JL190" s="1">
        <v>3.30811</v>
      </c>
      <c r="JM190" s="1">
        <v>2.64038</v>
      </c>
      <c r="JN190" s="1">
        <v>1.49658</v>
      </c>
      <c r="JO190" s="1">
        <v>2.31812</v>
      </c>
      <c r="JP190" s="1">
        <v>1.54785</v>
      </c>
      <c r="JQ190" s="1">
        <v>2.4646</v>
      </c>
      <c r="JR190" s="1">
        <v>43.1279</v>
      </c>
      <c r="JS190" s="1">
        <v>14.7012</v>
      </c>
      <c r="JT190" s="1">
        <v>18.0</v>
      </c>
      <c r="JU190" s="1">
        <v>496.718</v>
      </c>
      <c r="JV190" s="1">
        <v>529.302</v>
      </c>
      <c r="JW190" s="1">
        <v>25.4162</v>
      </c>
      <c r="JX190" s="1">
        <v>35.1844</v>
      </c>
      <c r="JY190" s="1">
        <v>30.0</v>
      </c>
      <c r="JZ190" s="1">
        <v>35.3079</v>
      </c>
      <c r="KA190" s="1">
        <v>35.2635</v>
      </c>
      <c r="KB190" s="1">
        <v>66.371</v>
      </c>
      <c r="KC190" s="1">
        <v>45.2716</v>
      </c>
      <c r="KD190" s="1">
        <v>0.0</v>
      </c>
      <c r="KE190" s="1">
        <v>25.4236</v>
      </c>
      <c r="KF190" s="1">
        <v>1556.2</v>
      </c>
      <c r="KG190" s="1">
        <v>19.0299</v>
      </c>
      <c r="KH190" s="1">
        <v>99.494</v>
      </c>
      <c r="KI190" s="1">
        <v>95.2745</v>
      </c>
    </row>
    <row r="191">
      <c r="A191" s="1">
        <v>193.0</v>
      </c>
      <c r="B191" s="1">
        <v>190.0</v>
      </c>
      <c r="C191" s="1" t="s">
        <v>294</v>
      </c>
      <c r="D191" s="1">
        <v>1.687617354E9</v>
      </c>
      <c r="E191" s="1">
        <v>2579.5</v>
      </c>
      <c r="F191" s="3">
        <v>45101.44159722222</v>
      </c>
      <c r="G191" s="4">
        <v>0.4415972222222222</v>
      </c>
      <c r="H191" s="1">
        <v>5.0</v>
      </c>
      <c r="I191" s="1" t="s">
        <v>302</v>
      </c>
      <c r="J191" s="1" t="s">
        <v>303</v>
      </c>
      <c r="K191" s="1">
        <v>1.6876173465E9</v>
      </c>
      <c r="L191" s="1">
        <v>0.00156751812028516</v>
      </c>
      <c r="M191" s="1">
        <v>1.56751812028517</v>
      </c>
      <c r="N191" s="1">
        <v>12.83825781337</v>
      </c>
      <c r="O191" s="1">
        <v>1496.24814484673</v>
      </c>
      <c r="P191" s="1">
        <v>1146.20718910287</v>
      </c>
      <c r="Q191" s="1">
        <v>116.757056089484</v>
      </c>
      <c r="R191" s="1">
        <v>152.41356905848</v>
      </c>
      <c r="S191" s="1">
        <v>0.0686287106528301</v>
      </c>
      <c r="T191" s="1">
        <v>4.63379678962546</v>
      </c>
      <c r="U191" s="1">
        <v>0.0680690024886378</v>
      </c>
      <c r="V191" s="1">
        <v>0.0425930334085957</v>
      </c>
      <c r="W191" s="1">
        <v>321.51304643236</v>
      </c>
      <c r="X191" s="1">
        <v>29.7193904256981</v>
      </c>
      <c r="Y191" s="1">
        <v>29.9937777777778</v>
      </c>
      <c r="Z191" s="1">
        <v>4.25892732758156</v>
      </c>
      <c r="AA191" s="1">
        <v>50.0638153205417</v>
      </c>
      <c r="AB191" s="1">
        <v>1.98506387283599</v>
      </c>
      <c r="AC191" s="1">
        <v>3.96506710510635</v>
      </c>
      <c r="AD191" s="1">
        <v>2.27386345474557</v>
      </c>
      <c r="AE191" s="1">
        <v>-69.1275491045758</v>
      </c>
      <c r="AF191" s="1">
        <v>-309.511547637029</v>
      </c>
      <c r="AG191" s="1">
        <v>-14.7600401565715</v>
      </c>
      <c r="AH191" s="1">
        <v>-71.8860904658166</v>
      </c>
      <c r="AI191" s="1">
        <v>112.658875896124</v>
      </c>
      <c r="AJ191" s="1">
        <v>1.56913788821608</v>
      </c>
      <c r="AK191" s="1">
        <v>12.83825781337</v>
      </c>
      <c r="AL191" s="1">
        <v>1572.16199149375</v>
      </c>
      <c r="AM191" s="1">
        <v>1550.00654545454</v>
      </c>
      <c r="AN191" s="1">
        <v>3.4451261403215</v>
      </c>
      <c r="AO191" s="1">
        <v>66.478251063433</v>
      </c>
      <c r="AP191" s="1">
        <v>1.56751812028517</v>
      </c>
      <c r="AQ191" s="1">
        <v>19.0690516063818</v>
      </c>
      <c r="AR191" s="1">
        <v>19.4900684848485</v>
      </c>
      <c r="AS191" s="5">
        <v>9.62948391729817E-6</v>
      </c>
      <c r="AT191" s="1">
        <v>112.178459957362</v>
      </c>
      <c r="AU191" s="1">
        <v>0.0</v>
      </c>
      <c r="AV191" s="1">
        <v>0.0</v>
      </c>
      <c r="AW191" s="1">
        <v>1.0</v>
      </c>
      <c r="AX191" s="1">
        <v>0.0</v>
      </c>
      <c r="AY191" s="1">
        <v>53273.0</v>
      </c>
      <c r="AZ191" s="1" t="s">
        <v>297</v>
      </c>
      <c r="BA191" s="1" t="s">
        <v>297</v>
      </c>
      <c r="BB191" s="1">
        <v>0.0</v>
      </c>
      <c r="BC191" s="1">
        <v>0.0</v>
      </c>
      <c r="BD191" s="1">
        <v>0.0</v>
      </c>
      <c r="BE191" s="1">
        <v>0.0</v>
      </c>
      <c r="BF191" s="1" t="s">
        <v>297</v>
      </c>
      <c r="BG191" s="1" t="s">
        <v>297</v>
      </c>
      <c r="BH191" s="1">
        <v>0.0</v>
      </c>
      <c r="BI191" s="1">
        <v>0.0</v>
      </c>
      <c r="BJ191" s="1">
        <v>0.0</v>
      </c>
      <c r="BK191" s="1">
        <v>0.5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 t="s">
        <v>297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1.0</v>
      </c>
      <c r="CB191" s="1" t="s">
        <v>298</v>
      </c>
      <c r="CC191" s="1" t="s">
        <v>298</v>
      </c>
      <c r="CD191" s="1" t="s">
        <v>298</v>
      </c>
      <c r="CE191" s="1" t="s">
        <v>298</v>
      </c>
      <c r="CF191" s="1" t="s">
        <v>298</v>
      </c>
      <c r="CG191" s="1" t="s">
        <v>298</v>
      </c>
      <c r="CH191" s="1" t="s">
        <v>298</v>
      </c>
      <c r="CI191" s="1" t="s">
        <v>298</v>
      </c>
      <c r="CJ191" s="1" t="s">
        <v>298</v>
      </c>
      <c r="CK191" s="1" t="s">
        <v>298</v>
      </c>
      <c r="CL191" s="1" t="s">
        <v>298</v>
      </c>
      <c r="CM191" s="1" t="s">
        <v>298</v>
      </c>
      <c r="CN191" s="1" t="s">
        <v>298</v>
      </c>
      <c r="CO191" s="1" t="s">
        <v>298</v>
      </c>
      <c r="CP191" s="1" t="s">
        <v>298</v>
      </c>
      <c r="CQ191" s="1" t="s">
        <v>298</v>
      </c>
      <c r="CR191" s="1" t="s">
        <v>298</v>
      </c>
      <c r="CS191" s="1" t="s">
        <v>298</v>
      </c>
      <c r="CT191" s="1" t="s">
        <v>298</v>
      </c>
      <c r="CU191" s="1" t="s">
        <v>298</v>
      </c>
      <c r="CV191" s="1" t="s">
        <v>298</v>
      </c>
      <c r="CW191" s="1" t="s">
        <v>298</v>
      </c>
      <c r="CX191" s="1" t="s">
        <v>298</v>
      </c>
      <c r="CY191" s="1" t="s">
        <v>298</v>
      </c>
      <c r="CZ191" s="1" t="s">
        <v>298</v>
      </c>
      <c r="DA191" s="1" t="s">
        <v>298</v>
      </c>
      <c r="DB191" s="1" t="s">
        <v>298</v>
      </c>
      <c r="DC191" s="1" t="s">
        <v>298</v>
      </c>
      <c r="DD191" s="1" t="s">
        <v>298</v>
      </c>
      <c r="DE191" s="1" t="s">
        <v>298</v>
      </c>
      <c r="DF191" s="1" t="s">
        <v>298</v>
      </c>
      <c r="DG191" s="1" t="s">
        <v>298</v>
      </c>
      <c r="DH191" s="1" t="s">
        <v>298</v>
      </c>
      <c r="DI191" s="1" t="s">
        <v>298</v>
      </c>
      <c r="DJ191" s="1">
        <v>2000.01777777778</v>
      </c>
      <c r="DK191" s="1">
        <v>1681.21193286651</v>
      </c>
      <c r="DL191" s="1">
        <v>0.840598494446636</v>
      </c>
      <c r="DM191" s="1">
        <v>0.160755094282008</v>
      </c>
      <c r="DN191" s="1">
        <v>1.37</v>
      </c>
      <c r="DO191" s="1">
        <v>0.5</v>
      </c>
      <c r="DP191" s="1" t="s">
        <v>299</v>
      </c>
      <c r="DQ191" s="1">
        <v>2.0</v>
      </c>
      <c r="DR191" s="1" t="b">
        <v>1</v>
      </c>
      <c r="DS191" s="1">
        <v>1.6876173465E9</v>
      </c>
      <c r="DT191" s="1">
        <v>1496.24814814815</v>
      </c>
      <c r="DU191" s="1">
        <v>1527.75814814815</v>
      </c>
      <c r="DV191" s="1">
        <v>19.4874259259259</v>
      </c>
      <c r="DW191" s="1">
        <v>19.0658851851852</v>
      </c>
      <c r="DX191" s="1">
        <v>1519.50037037037</v>
      </c>
      <c r="DY191" s="1">
        <v>22.0391518518519</v>
      </c>
      <c r="DZ191" s="1">
        <v>500.029111111111</v>
      </c>
      <c r="EA191" s="1">
        <v>101.763777777778</v>
      </c>
      <c r="EB191" s="1">
        <v>0.100053822222222</v>
      </c>
      <c r="EC191" s="1">
        <v>28.7548259259259</v>
      </c>
      <c r="ED191" s="1">
        <v>29.9937777777778</v>
      </c>
      <c r="EE191" s="1">
        <v>999.9</v>
      </c>
      <c r="EF191" s="1">
        <v>0.0</v>
      </c>
      <c r="EG191" s="1">
        <v>0.0</v>
      </c>
      <c r="EH191" s="1">
        <v>10000.4337037037</v>
      </c>
      <c r="EI191" s="1">
        <v>0.0</v>
      </c>
      <c r="EJ191" s="1">
        <v>663.278777777778</v>
      </c>
      <c r="EK191" s="1">
        <v>-31.5103296296296</v>
      </c>
      <c r="EL191" s="1">
        <v>1525.98555555556</v>
      </c>
      <c r="EM191" s="1">
        <v>1557.45259259259</v>
      </c>
      <c r="EN191" s="1">
        <v>0.421538703703704</v>
      </c>
      <c r="EO191" s="1">
        <v>1527.75814814815</v>
      </c>
      <c r="EP191" s="1">
        <v>19.0658851851852</v>
      </c>
      <c r="EQ191" s="1">
        <v>1.98311407407407</v>
      </c>
      <c r="ER191" s="1">
        <v>1.94021777777778</v>
      </c>
      <c r="ES191" s="1">
        <v>17.3101555555556</v>
      </c>
      <c r="ET191" s="1">
        <v>16.9647111111111</v>
      </c>
      <c r="EU191" s="1">
        <v>2000.01777777778</v>
      </c>
      <c r="EV191" s="1">
        <v>0.979998777777778</v>
      </c>
      <c r="EW191" s="1">
        <v>0.0200013333333333</v>
      </c>
      <c r="EX191" s="1">
        <v>0.0</v>
      </c>
      <c r="EY191" s="1">
        <v>36.1701407407407</v>
      </c>
      <c r="EZ191" s="1">
        <v>5.00078</v>
      </c>
      <c r="FA191" s="1">
        <v>2320.68703703704</v>
      </c>
      <c r="FB191" s="1">
        <v>16379.7777777778</v>
      </c>
      <c r="FC191" s="1">
        <v>44.0112592592593</v>
      </c>
      <c r="FD191" s="1">
        <v>45.361</v>
      </c>
      <c r="FE191" s="1">
        <v>44.5484074074074</v>
      </c>
      <c r="FF191" s="1">
        <v>44.5693333333333</v>
      </c>
      <c r="FG191" s="1">
        <v>44.7450740740741</v>
      </c>
      <c r="FH191" s="1">
        <v>1955.11777777778</v>
      </c>
      <c r="FI191" s="1">
        <v>39.9</v>
      </c>
      <c r="FJ191" s="1">
        <v>0.0</v>
      </c>
      <c r="FK191" s="1">
        <v>1.6876173528E9</v>
      </c>
      <c r="FL191" s="1">
        <v>0.0</v>
      </c>
      <c r="FM191" s="1">
        <v>36.151508</v>
      </c>
      <c r="FN191" s="1">
        <v>-0.599353846691102</v>
      </c>
      <c r="FO191" s="1">
        <v>17.3923077194248</v>
      </c>
      <c r="FP191" s="1">
        <v>2319.6552</v>
      </c>
      <c r="FQ191" s="1">
        <v>15.0</v>
      </c>
      <c r="FR191" s="1">
        <v>1.6876156646E9</v>
      </c>
      <c r="FS191" s="4">
        <v>0.42203703703703704</v>
      </c>
      <c r="FT191" s="1">
        <v>1.6876156431E9</v>
      </c>
      <c r="FU191" s="1">
        <v>1.6876156646E9</v>
      </c>
      <c r="FV191" s="1">
        <v>2.0</v>
      </c>
      <c r="FW191" s="1">
        <v>0.003</v>
      </c>
      <c r="FX191" s="1">
        <v>-0.02</v>
      </c>
      <c r="FY191" s="1">
        <v>-14.894</v>
      </c>
      <c r="FZ191" s="1">
        <v>-1.906</v>
      </c>
      <c r="GA191" s="1">
        <v>420.0</v>
      </c>
      <c r="GB191" s="1">
        <v>5.0</v>
      </c>
      <c r="GC191" s="1">
        <v>0.28</v>
      </c>
      <c r="GD191" s="1">
        <v>0.02</v>
      </c>
      <c r="GE191" s="1">
        <v>-31.475835</v>
      </c>
      <c r="GF191" s="1">
        <v>-0.0626566604126745</v>
      </c>
      <c r="GG191" s="1">
        <v>0.18599044673047</v>
      </c>
      <c r="GH191" s="1">
        <v>1.0</v>
      </c>
      <c r="GI191" s="1">
        <v>0.423048</v>
      </c>
      <c r="GJ191" s="1">
        <v>-0.0288053358348991</v>
      </c>
      <c r="GK191" s="1">
        <v>0.00299465583164409</v>
      </c>
      <c r="GL191" s="1">
        <v>1.0</v>
      </c>
      <c r="GM191" s="1">
        <v>2.0</v>
      </c>
      <c r="GN191" s="1">
        <v>2.0</v>
      </c>
      <c r="GO191" s="6">
        <v>45324.0</v>
      </c>
      <c r="GP191" s="1">
        <v>3.09878</v>
      </c>
      <c r="GQ191" s="1">
        <v>2.75789</v>
      </c>
      <c r="GR191" s="1">
        <v>0.232355</v>
      </c>
      <c r="GS191" s="1">
        <v>0.233141</v>
      </c>
      <c r="GT191" s="1">
        <v>0.113226</v>
      </c>
      <c r="GU191" s="1">
        <v>0.102667</v>
      </c>
      <c r="GV191" s="1">
        <v>19550.1</v>
      </c>
      <c r="GW191" s="1">
        <v>18812.8</v>
      </c>
      <c r="GX191" s="1">
        <v>26035.3</v>
      </c>
      <c r="GY191" s="1">
        <v>24890.4</v>
      </c>
      <c r="GZ191" s="1">
        <v>37079.3</v>
      </c>
      <c r="HA191" s="1">
        <v>32847.6</v>
      </c>
      <c r="HB191" s="1">
        <v>45530.1</v>
      </c>
      <c r="HC191" s="1">
        <v>39587.1</v>
      </c>
      <c r="HD191" s="1">
        <v>1.8183</v>
      </c>
      <c r="HE191" s="1">
        <v>1.84255</v>
      </c>
      <c r="HF191" s="1">
        <v>0.00763685</v>
      </c>
      <c r="HG191" s="1">
        <v>0.0</v>
      </c>
      <c r="HH191" s="1">
        <v>29.8699</v>
      </c>
      <c r="HI191" s="1">
        <v>999.9</v>
      </c>
      <c r="HJ191" s="1">
        <v>59.3</v>
      </c>
      <c r="HK191" s="1">
        <v>39.3</v>
      </c>
      <c r="HL191" s="1">
        <v>41.6114</v>
      </c>
      <c r="HM191" s="1">
        <v>62.0906</v>
      </c>
      <c r="HN191" s="1">
        <v>25.2324</v>
      </c>
      <c r="HO191" s="1">
        <v>1.0</v>
      </c>
      <c r="HP191" s="1">
        <v>0.677752</v>
      </c>
      <c r="HQ191" s="1">
        <v>3.5616</v>
      </c>
      <c r="HR191" s="1">
        <v>20.2673</v>
      </c>
      <c r="HS191" s="1">
        <v>5.2101</v>
      </c>
      <c r="HT191" s="1">
        <v>11.9831</v>
      </c>
      <c r="HU191" s="1">
        <v>4.9625</v>
      </c>
      <c r="HV191" s="1">
        <v>3.27453</v>
      </c>
      <c r="HW191" s="1">
        <v>9999.0</v>
      </c>
      <c r="HX191" s="1">
        <v>9999.0</v>
      </c>
      <c r="HY191" s="1">
        <v>9999.0</v>
      </c>
      <c r="HZ191" s="1">
        <v>95.6</v>
      </c>
      <c r="IA191" s="1">
        <v>1.86401</v>
      </c>
      <c r="IB191" s="1">
        <v>1.8602</v>
      </c>
      <c r="IC191" s="1">
        <v>1.85852</v>
      </c>
      <c r="ID191" s="1">
        <v>1.85985</v>
      </c>
      <c r="IE191" s="1">
        <v>1.85989</v>
      </c>
      <c r="IF191" s="1">
        <v>1.85844</v>
      </c>
      <c r="IG191" s="1">
        <v>1.85748</v>
      </c>
      <c r="IH191" s="1">
        <v>1.85242</v>
      </c>
      <c r="II191" s="1">
        <v>0.0</v>
      </c>
      <c r="IJ191" s="1">
        <v>0.0</v>
      </c>
      <c r="IK191" s="1">
        <v>0.0</v>
      </c>
      <c r="IL191" s="1">
        <v>0.0</v>
      </c>
      <c r="IM191" s="1">
        <v>0.0</v>
      </c>
      <c r="IN191" s="1" t="s">
        <v>300</v>
      </c>
      <c r="IO191" s="1" t="s">
        <v>301</v>
      </c>
      <c r="IP191" s="1" t="s">
        <v>301</v>
      </c>
      <c r="IQ191" s="1" t="s">
        <v>301</v>
      </c>
      <c r="IR191" s="1" t="s">
        <v>301</v>
      </c>
      <c r="IS191" s="1">
        <v>0.0</v>
      </c>
      <c r="IT191" s="1">
        <v>100.0</v>
      </c>
      <c r="IU191" s="1">
        <v>100.0</v>
      </c>
      <c r="IV191" s="1">
        <v>-23.39</v>
      </c>
      <c r="IW191" s="1">
        <v>-2.5518</v>
      </c>
      <c r="IX191" s="1">
        <v>-9.56550070461648</v>
      </c>
      <c r="IY191" s="1">
        <v>-0.0139689205012672</v>
      </c>
      <c r="IZ191" s="5">
        <v>4.20650246128285E-6</v>
      </c>
      <c r="JA191" s="5">
        <v>-6.19607497029987E-10</v>
      </c>
      <c r="JB191" s="1">
        <v>-1.30010129632902</v>
      </c>
      <c r="JC191" s="1">
        <v>-0.111393575545846</v>
      </c>
      <c r="JD191" s="1">
        <v>0.00338444590188039</v>
      </c>
      <c r="JE191" s="5">
        <v>-4.11490738559605E-5</v>
      </c>
      <c r="JF191" s="1">
        <v>9.0</v>
      </c>
      <c r="JG191" s="1">
        <v>1932.0</v>
      </c>
      <c r="JH191" s="1">
        <v>1.0</v>
      </c>
      <c r="JI191" s="1">
        <v>30.0</v>
      </c>
      <c r="JJ191" s="1">
        <v>28.5</v>
      </c>
      <c r="JK191" s="1">
        <v>28.2</v>
      </c>
      <c r="JL191" s="1">
        <v>3.33496</v>
      </c>
      <c r="JM191" s="1">
        <v>2.64038</v>
      </c>
      <c r="JN191" s="1">
        <v>1.49658</v>
      </c>
      <c r="JO191" s="1">
        <v>2.31812</v>
      </c>
      <c r="JP191" s="1">
        <v>1.54785</v>
      </c>
      <c r="JQ191" s="1">
        <v>2.45239</v>
      </c>
      <c r="JR191" s="1">
        <v>43.1279</v>
      </c>
      <c r="JS191" s="1">
        <v>14.7012</v>
      </c>
      <c r="JT191" s="1">
        <v>18.0</v>
      </c>
      <c r="JU191" s="1">
        <v>496.579</v>
      </c>
      <c r="JV191" s="1">
        <v>529.454</v>
      </c>
      <c r="JW191" s="1">
        <v>25.4222</v>
      </c>
      <c r="JX191" s="1">
        <v>35.1828</v>
      </c>
      <c r="JY191" s="1">
        <v>29.9999</v>
      </c>
      <c r="JZ191" s="1">
        <v>35.3079</v>
      </c>
      <c r="KA191" s="1">
        <v>35.2621</v>
      </c>
      <c r="KB191" s="1">
        <v>66.9109</v>
      </c>
      <c r="KC191" s="1">
        <v>45.2716</v>
      </c>
      <c r="KD191" s="1">
        <v>0.0</v>
      </c>
      <c r="KE191" s="1">
        <v>25.4278</v>
      </c>
      <c r="KF191" s="1">
        <v>1569.63</v>
      </c>
      <c r="KG191" s="1">
        <v>19.0299</v>
      </c>
      <c r="KH191" s="1">
        <v>99.4947</v>
      </c>
      <c r="KI191" s="1">
        <v>95.2752</v>
      </c>
    </row>
    <row r="192">
      <c r="A192" s="1">
        <v>194.0</v>
      </c>
      <c r="B192" s="1">
        <v>191.0</v>
      </c>
      <c r="C192" s="1" t="s">
        <v>294</v>
      </c>
      <c r="D192" s="1">
        <v>1.687617359E9</v>
      </c>
      <c r="E192" s="1">
        <v>2584.5</v>
      </c>
      <c r="F192" s="3">
        <v>45101.441655092596</v>
      </c>
      <c r="G192" s="4">
        <v>0.4416550925925926</v>
      </c>
      <c r="H192" s="1">
        <v>5.0</v>
      </c>
      <c r="I192" s="1" t="s">
        <v>302</v>
      </c>
      <c r="J192" s="7" t="s">
        <v>303</v>
      </c>
      <c r="K192" s="1">
        <v>1.68761735121429E9</v>
      </c>
      <c r="L192" s="1">
        <v>0.0015676763025833</v>
      </c>
      <c r="M192" s="1">
        <v>1.56767630258331</v>
      </c>
      <c r="N192" s="1">
        <v>13.6687677775287</v>
      </c>
      <c r="O192" s="1">
        <v>1512.09142506891</v>
      </c>
      <c r="P192" s="1">
        <v>1142.48285160773</v>
      </c>
      <c r="Q192" s="1">
        <v>116.37853413066</v>
      </c>
      <c r="R192" s="1">
        <v>154.02855567891</v>
      </c>
      <c r="S192" s="1">
        <v>0.0686586634958846</v>
      </c>
      <c r="T192" s="1">
        <v>4.63174408372146</v>
      </c>
      <c r="U192" s="1">
        <v>0.0680982227285692</v>
      </c>
      <c r="V192" s="1">
        <v>0.0426113610502587</v>
      </c>
      <c r="W192" s="1">
        <v>321.511520099022</v>
      </c>
      <c r="X192" s="1">
        <v>29.7187334240878</v>
      </c>
      <c r="Y192" s="1">
        <v>29.9916678571429</v>
      </c>
      <c r="Z192" s="1">
        <v>4.25841118273789</v>
      </c>
      <c r="AA192" s="1">
        <v>50.0720965541534</v>
      </c>
      <c r="AB192" s="1">
        <v>1.98527333172199</v>
      </c>
      <c r="AC192" s="1">
        <v>3.96482965232921</v>
      </c>
      <c r="AD192" s="1">
        <v>2.2731378510159</v>
      </c>
      <c r="AE192" s="1">
        <v>-69.1345249439239</v>
      </c>
      <c r="AF192" s="1">
        <v>-309.105541434111</v>
      </c>
      <c r="AG192" s="1">
        <v>-14.7469812293347</v>
      </c>
      <c r="AH192" s="1">
        <v>-71.4755275083471</v>
      </c>
      <c r="AI192" s="1">
        <v>112.11066075664</v>
      </c>
      <c r="AJ192" s="1">
        <v>1.56552047557189</v>
      </c>
      <c r="AK192" s="1">
        <v>13.6687677775287</v>
      </c>
      <c r="AL192" s="1">
        <v>1589.18621461221</v>
      </c>
      <c r="AM192" s="1">
        <v>1567.03278787879</v>
      </c>
      <c r="AN192" s="1">
        <v>3.40164522792295</v>
      </c>
      <c r="AO192" s="1">
        <v>66.478251063433</v>
      </c>
      <c r="AP192" s="1">
        <v>1.56767630258331</v>
      </c>
      <c r="AQ192" s="1">
        <v>19.0729430413005</v>
      </c>
      <c r="AR192" s="1">
        <v>19.4939193939394</v>
      </c>
      <c r="AS192" s="5">
        <v>1.89390755735111E-5</v>
      </c>
      <c r="AT192" s="1">
        <v>112.178459957362</v>
      </c>
      <c r="AU192" s="1">
        <v>0.0</v>
      </c>
      <c r="AV192" s="1">
        <v>0.0</v>
      </c>
      <c r="AW192" s="1">
        <v>1.0</v>
      </c>
      <c r="AX192" s="1">
        <v>0.0</v>
      </c>
      <c r="AY192" s="1">
        <v>53495.0</v>
      </c>
      <c r="AZ192" s="1" t="s">
        <v>297</v>
      </c>
      <c r="BA192" s="1" t="s">
        <v>297</v>
      </c>
      <c r="BB192" s="1">
        <v>0.0</v>
      </c>
      <c r="BC192" s="1">
        <v>0.0</v>
      </c>
      <c r="BD192" s="1">
        <v>0.0</v>
      </c>
      <c r="BE192" s="1">
        <v>0.0</v>
      </c>
      <c r="BF192" s="1" t="s">
        <v>297</v>
      </c>
      <c r="BG192" s="1" t="s">
        <v>297</v>
      </c>
      <c r="BH192" s="1">
        <v>0.0</v>
      </c>
      <c r="BI192" s="1">
        <v>0.0</v>
      </c>
      <c r="BJ192" s="1">
        <v>0.0</v>
      </c>
      <c r="BK192" s="1">
        <v>0.5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 t="s">
        <v>297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1.0</v>
      </c>
      <c r="CB192" s="1" t="s">
        <v>298</v>
      </c>
      <c r="CC192" s="1" t="s">
        <v>298</v>
      </c>
      <c r="CD192" s="1" t="s">
        <v>298</v>
      </c>
      <c r="CE192" s="1" t="s">
        <v>298</v>
      </c>
      <c r="CF192" s="1" t="s">
        <v>298</v>
      </c>
      <c r="CG192" s="1" t="s">
        <v>298</v>
      </c>
      <c r="CH192" s="1" t="s">
        <v>298</v>
      </c>
      <c r="CI192" s="1" t="s">
        <v>298</v>
      </c>
      <c r="CJ192" s="1" t="s">
        <v>298</v>
      </c>
      <c r="CK192" s="1" t="s">
        <v>298</v>
      </c>
      <c r="CL192" s="1" t="s">
        <v>298</v>
      </c>
      <c r="CM192" s="1" t="s">
        <v>298</v>
      </c>
      <c r="CN192" s="1" t="s">
        <v>298</v>
      </c>
      <c r="CO192" s="1" t="s">
        <v>298</v>
      </c>
      <c r="CP192" s="1" t="s">
        <v>298</v>
      </c>
      <c r="CQ192" s="1" t="s">
        <v>298</v>
      </c>
      <c r="CR192" s="1" t="s">
        <v>298</v>
      </c>
      <c r="CS192" s="1" t="s">
        <v>298</v>
      </c>
      <c r="CT192" s="1" t="s">
        <v>298</v>
      </c>
      <c r="CU192" s="1" t="s">
        <v>298</v>
      </c>
      <c r="CV192" s="1" t="s">
        <v>298</v>
      </c>
      <c r="CW192" s="1" t="s">
        <v>298</v>
      </c>
      <c r="CX192" s="1" t="s">
        <v>298</v>
      </c>
      <c r="CY192" s="1" t="s">
        <v>298</v>
      </c>
      <c r="CZ192" s="1" t="s">
        <v>298</v>
      </c>
      <c r="DA192" s="1" t="s">
        <v>298</v>
      </c>
      <c r="DB192" s="1" t="s">
        <v>298</v>
      </c>
      <c r="DC192" s="1" t="s">
        <v>298</v>
      </c>
      <c r="DD192" s="1" t="s">
        <v>298</v>
      </c>
      <c r="DE192" s="1" t="s">
        <v>298</v>
      </c>
      <c r="DF192" s="1" t="s">
        <v>298</v>
      </c>
      <c r="DG192" s="1" t="s">
        <v>298</v>
      </c>
      <c r="DH192" s="1" t="s">
        <v>298</v>
      </c>
      <c r="DI192" s="1" t="s">
        <v>298</v>
      </c>
      <c r="DJ192" s="1">
        <v>2000.00821428571</v>
      </c>
      <c r="DK192" s="1">
        <v>1681.20389953317</v>
      </c>
      <c r="DL192" s="1">
        <v>0.840598497308472</v>
      </c>
      <c r="DM192" s="1">
        <v>0.160755099805351</v>
      </c>
      <c r="DN192" s="1">
        <v>1.37</v>
      </c>
      <c r="DO192" s="1">
        <v>0.5</v>
      </c>
      <c r="DP192" s="1" t="s">
        <v>299</v>
      </c>
      <c r="DQ192" s="1">
        <v>2.0</v>
      </c>
      <c r="DR192" s="1" t="b">
        <v>1</v>
      </c>
      <c r="DS192" s="1">
        <v>1.68761735121429E9</v>
      </c>
      <c r="DT192" s="1">
        <v>1512.09142857143</v>
      </c>
      <c r="DU192" s="1">
        <v>1543.45678571429</v>
      </c>
      <c r="DV192" s="1">
        <v>19.4893392857143</v>
      </c>
      <c r="DW192" s="1">
        <v>19.0687678571429</v>
      </c>
      <c r="DX192" s="1">
        <v>1535.43071428571</v>
      </c>
      <c r="DY192" s="1">
        <v>22.0411107142857</v>
      </c>
      <c r="DZ192" s="1">
        <v>500.025178571429</v>
      </c>
      <c r="EA192" s="1">
        <v>101.7645</v>
      </c>
      <c r="EB192" s="1">
        <v>0.100078507142857</v>
      </c>
      <c r="EC192" s="1">
        <v>28.7537928571429</v>
      </c>
      <c r="ED192" s="1">
        <v>29.9916678571429</v>
      </c>
      <c r="EE192" s="1">
        <v>999.9</v>
      </c>
      <c r="EF192" s="1">
        <v>0.0</v>
      </c>
      <c r="EG192" s="1">
        <v>0.0</v>
      </c>
      <c r="EH192" s="1">
        <v>9994.39107142857</v>
      </c>
      <c r="EI192" s="1">
        <v>0.0</v>
      </c>
      <c r="EJ192" s="1">
        <v>660.484785714286</v>
      </c>
      <c r="EK192" s="1">
        <v>-31.3649214285714</v>
      </c>
      <c r="EL192" s="1">
        <v>1542.14642857143</v>
      </c>
      <c r="EM192" s="1">
        <v>1573.46</v>
      </c>
      <c r="EN192" s="1">
        <v>0.420580428571429</v>
      </c>
      <c r="EO192" s="1">
        <v>1543.45678571429</v>
      </c>
      <c r="EP192" s="1">
        <v>19.0687678571429</v>
      </c>
      <c r="EQ192" s="1">
        <v>1.9833225</v>
      </c>
      <c r="ER192" s="1">
        <v>1.94052321428571</v>
      </c>
      <c r="ES192" s="1">
        <v>17.3118214285714</v>
      </c>
      <c r="ET192" s="1">
        <v>16.9672</v>
      </c>
      <c r="EU192" s="1">
        <v>2000.00821428571</v>
      </c>
      <c r="EV192" s="1">
        <v>0.979998892857143</v>
      </c>
      <c r="EW192" s="1">
        <v>0.0200012107142857</v>
      </c>
      <c r="EX192" s="1">
        <v>0.0</v>
      </c>
      <c r="EY192" s="1">
        <v>36.1199892857143</v>
      </c>
      <c r="EZ192" s="1">
        <v>5.00078</v>
      </c>
      <c r="FA192" s="1">
        <v>2317.735</v>
      </c>
      <c r="FB192" s="1">
        <v>16379.6928571429</v>
      </c>
      <c r="FC192" s="1">
        <v>44.0221071428571</v>
      </c>
      <c r="FD192" s="1">
        <v>45.35925</v>
      </c>
      <c r="FE192" s="1">
        <v>44.6359642857143</v>
      </c>
      <c r="FF192" s="1">
        <v>44.5823928571428</v>
      </c>
      <c r="FG192" s="1">
        <v>44.7162857142857</v>
      </c>
      <c r="FH192" s="1">
        <v>1955.10821428571</v>
      </c>
      <c r="FI192" s="1">
        <v>39.9</v>
      </c>
      <c r="FJ192" s="1">
        <v>0.0</v>
      </c>
      <c r="FK192" s="1">
        <v>1.6876173582E9</v>
      </c>
      <c r="FL192" s="1">
        <v>0.0</v>
      </c>
      <c r="FM192" s="1">
        <v>36.1044923076923</v>
      </c>
      <c r="FN192" s="1">
        <v>0.0313709454692922</v>
      </c>
      <c r="FO192" s="1">
        <v>16.5384610107431</v>
      </c>
      <c r="FP192" s="1">
        <v>2317.41807692308</v>
      </c>
      <c r="FQ192" s="1">
        <v>15.0</v>
      </c>
      <c r="FR192" s="1">
        <v>1.6876156646E9</v>
      </c>
      <c r="FS192" s="4">
        <v>0.42203703703703704</v>
      </c>
      <c r="FT192" s="1">
        <v>1.6876156431E9</v>
      </c>
      <c r="FU192" s="1">
        <v>1.6876156646E9</v>
      </c>
      <c r="FV192" s="1">
        <v>2.0</v>
      </c>
      <c r="FW192" s="1">
        <v>0.003</v>
      </c>
      <c r="FX192" s="1">
        <v>-0.02</v>
      </c>
      <c r="FY192" s="1">
        <v>-14.894</v>
      </c>
      <c r="FZ192" s="1">
        <v>-1.906</v>
      </c>
      <c r="GA192" s="1">
        <v>420.0</v>
      </c>
      <c r="GB192" s="1">
        <v>5.0</v>
      </c>
      <c r="GC192" s="1">
        <v>0.28</v>
      </c>
      <c r="GD192" s="1">
        <v>0.02</v>
      </c>
      <c r="GE192" s="1">
        <v>-31.4526075</v>
      </c>
      <c r="GF192" s="1">
        <v>1.51078536585373</v>
      </c>
      <c r="GG192" s="1">
        <v>0.230506942831989</v>
      </c>
      <c r="GH192" s="1">
        <v>0.0</v>
      </c>
      <c r="GI192" s="1">
        <v>0.42116645</v>
      </c>
      <c r="GJ192" s="1">
        <v>-0.0152503339587237</v>
      </c>
      <c r="GK192" s="1">
        <v>0.00191665514569</v>
      </c>
      <c r="GL192" s="1">
        <v>1.0</v>
      </c>
      <c r="GM192" s="1">
        <v>1.0</v>
      </c>
      <c r="GN192" s="1">
        <v>2.0</v>
      </c>
      <c r="GO192" s="6">
        <v>45293.0</v>
      </c>
      <c r="GP192" s="1">
        <v>3.09884</v>
      </c>
      <c r="GQ192" s="1">
        <v>2.75801</v>
      </c>
      <c r="GR192" s="1">
        <v>0.233839</v>
      </c>
      <c r="GS192" s="1">
        <v>0.234559</v>
      </c>
      <c r="GT192" s="1">
        <v>0.11324</v>
      </c>
      <c r="GU192" s="1">
        <v>0.102672</v>
      </c>
      <c r="GV192" s="1">
        <v>19512.1</v>
      </c>
      <c r="GW192" s="1">
        <v>18778.0</v>
      </c>
      <c r="GX192" s="1">
        <v>26035.1</v>
      </c>
      <c r="GY192" s="1">
        <v>24890.6</v>
      </c>
      <c r="GZ192" s="1">
        <v>37078.8</v>
      </c>
      <c r="HA192" s="1">
        <v>32847.8</v>
      </c>
      <c r="HB192" s="1">
        <v>45530.0</v>
      </c>
      <c r="HC192" s="1">
        <v>39587.3</v>
      </c>
      <c r="HD192" s="1">
        <v>1.8184</v>
      </c>
      <c r="HE192" s="1">
        <v>1.84258</v>
      </c>
      <c r="HF192" s="1">
        <v>0.00797212</v>
      </c>
      <c r="HG192" s="1">
        <v>0.0</v>
      </c>
      <c r="HH192" s="1">
        <v>29.8654</v>
      </c>
      <c r="HI192" s="1">
        <v>999.9</v>
      </c>
      <c r="HJ192" s="1">
        <v>59.3</v>
      </c>
      <c r="HK192" s="1">
        <v>39.3</v>
      </c>
      <c r="HL192" s="1">
        <v>41.6124</v>
      </c>
      <c r="HM192" s="1">
        <v>62.0406</v>
      </c>
      <c r="HN192" s="1">
        <v>25.2244</v>
      </c>
      <c r="HO192" s="1">
        <v>1.0</v>
      </c>
      <c r="HP192" s="1">
        <v>0.677652</v>
      </c>
      <c r="HQ192" s="1">
        <v>3.56286</v>
      </c>
      <c r="HR192" s="1">
        <v>20.2671</v>
      </c>
      <c r="HS192" s="1">
        <v>5.20965</v>
      </c>
      <c r="HT192" s="1">
        <v>11.9837</v>
      </c>
      <c r="HU192" s="1">
        <v>4.9624</v>
      </c>
      <c r="HV192" s="1">
        <v>3.2743</v>
      </c>
      <c r="HW192" s="1">
        <v>9999.0</v>
      </c>
      <c r="HX192" s="1">
        <v>9999.0</v>
      </c>
      <c r="HY192" s="1">
        <v>9999.0</v>
      </c>
      <c r="HZ192" s="1">
        <v>95.6</v>
      </c>
      <c r="IA192" s="1">
        <v>1.86401</v>
      </c>
      <c r="IB192" s="1">
        <v>1.8602</v>
      </c>
      <c r="IC192" s="1">
        <v>1.85852</v>
      </c>
      <c r="ID192" s="1">
        <v>1.85987</v>
      </c>
      <c r="IE192" s="1">
        <v>1.85989</v>
      </c>
      <c r="IF192" s="1">
        <v>1.85842</v>
      </c>
      <c r="IG192" s="1">
        <v>1.85751</v>
      </c>
      <c r="IH192" s="1">
        <v>1.85242</v>
      </c>
      <c r="II192" s="1">
        <v>0.0</v>
      </c>
      <c r="IJ192" s="1">
        <v>0.0</v>
      </c>
      <c r="IK192" s="1">
        <v>0.0</v>
      </c>
      <c r="IL192" s="1">
        <v>0.0</v>
      </c>
      <c r="IM192" s="1">
        <v>0.0</v>
      </c>
      <c r="IN192" s="1" t="s">
        <v>300</v>
      </c>
      <c r="IO192" s="1" t="s">
        <v>301</v>
      </c>
      <c r="IP192" s="1" t="s">
        <v>301</v>
      </c>
      <c r="IQ192" s="1" t="s">
        <v>301</v>
      </c>
      <c r="IR192" s="1" t="s">
        <v>301</v>
      </c>
      <c r="IS192" s="1">
        <v>0.0</v>
      </c>
      <c r="IT192" s="1">
        <v>100.0</v>
      </c>
      <c r="IU192" s="1">
        <v>100.0</v>
      </c>
      <c r="IV192" s="1">
        <v>-23.48</v>
      </c>
      <c r="IW192" s="1">
        <v>-2.5519</v>
      </c>
      <c r="IX192" s="1">
        <v>-9.56550070461648</v>
      </c>
      <c r="IY192" s="1">
        <v>-0.0139689205012672</v>
      </c>
      <c r="IZ192" s="5">
        <v>4.20650246128285E-6</v>
      </c>
      <c r="JA192" s="5">
        <v>-6.19607497029987E-10</v>
      </c>
      <c r="JB192" s="1">
        <v>-1.30010129632902</v>
      </c>
      <c r="JC192" s="1">
        <v>-0.111393575545846</v>
      </c>
      <c r="JD192" s="1">
        <v>0.00338444590188039</v>
      </c>
      <c r="JE192" s="5">
        <v>-4.11490738559605E-5</v>
      </c>
      <c r="JF192" s="1">
        <v>9.0</v>
      </c>
      <c r="JG192" s="1">
        <v>1932.0</v>
      </c>
      <c r="JH192" s="1">
        <v>1.0</v>
      </c>
      <c r="JI192" s="1">
        <v>30.0</v>
      </c>
      <c r="JJ192" s="1">
        <v>28.6</v>
      </c>
      <c r="JK192" s="1">
        <v>28.2</v>
      </c>
      <c r="JL192" s="1">
        <v>3.3667</v>
      </c>
      <c r="JM192" s="1">
        <v>2.63794</v>
      </c>
      <c r="JN192" s="1">
        <v>1.49658</v>
      </c>
      <c r="JO192" s="1">
        <v>2.31812</v>
      </c>
      <c r="JP192" s="1">
        <v>1.54907</v>
      </c>
      <c r="JQ192" s="1">
        <v>2.46826</v>
      </c>
      <c r="JR192" s="1">
        <v>43.1279</v>
      </c>
      <c r="JS192" s="1">
        <v>14.7012</v>
      </c>
      <c r="JT192" s="1">
        <v>18.0</v>
      </c>
      <c r="JU192" s="1">
        <v>496.641</v>
      </c>
      <c r="JV192" s="1">
        <v>529.457</v>
      </c>
      <c r="JW192" s="1">
        <v>25.4277</v>
      </c>
      <c r="JX192" s="1">
        <v>35.1828</v>
      </c>
      <c r="JY192" s="1">
        <v>30.0001</v>
      </c>
      <c r="JZ192" s="1">
        <v>35.3079</v>
      </c>
      <c r="KA192" s="1">
        <v>35.2604</v>
      </c>
      <c r="KB192" s="1">
        <v>67.5315</v>
      </c>
      <c r="KC192" s="1">
        <v>45.2716</v>
      </c>
      <c r="KD192" s="1">
        <v>0.0</v>
      </c>
      <c r="KE192" s="1">
        <v>25.4339</v>
      </c>
      <c r="KF192" s="1">
        <v>1589.71</v>
      </c>
      <c r="KG192" s="1">
        <v>19.0299</v>
      </c>
      <c r="KH192" s="1">
        <v>99.4944</v>
      </c>
      <c r="KI192" s="1">
        <v>95.2757</v>
      </c>
    </row>
    <row r="193">
      <c r="A193" s="1">
        <v>195.0</v>
      </c>
      <c r="B193" s="1">
        <v>192.0</v>
      </c>
      <c r="C193" s="1" t="s">
        <v>294</v>
      </c>
      <c r="D193" s="1">
        <v>1.687617364E9</v>
      </c>
      <c r="E193" s="1">
        <v>2589.5</v>
      </c>
      <c r="F193" s="3">
        <v>45101.441712962966</v>
      </c>
      <c r="G193" s="4">
        <v>0.441712962962963</v>
      </c>
      <c r="H193" s="1">
        <v>5.0</v>
      </c>
      <c r="I193" s="1" t="s">
        <v>302</v>
      </c>
      <c r="J193" s="7" t="s">
        <v>303</v>
      </c>
      <c r="K193" s="1">
        <v>1.6876173565E9</v>
      </c>
      <c r="L193" s="1">
        <v>0.00156585281792852</v>
      </c>
      <c r="M193" s="1">
        <v>1.56585281792853</v>
      </c>
      <c r="N193" s="1">
        <v>12.9682064097156</v>
      </c>
      <c r="O193" s="1">
        <v>1529.75184851732</v>
      </c>
      <c r="P193" s="1">
        <v>1175.27040967209</v>
      </c>
      <c r="Q193" s="1">
        <v>119.719408801981</v>
      </c>
      <c r="R193" s="1">
        <v>155.828807916068</v>
      </c>
      <c r="S193" s="1">
        <v>0.0685727121780276</v>
      </c>
      <c r="T193" s="1">
        <v>4.6264949231031</v>
      </c>
      <c r="U193" s="1">
        <v>0.0680130388609415</v>
      </c>
      <c r="V193" s="1">
        <v>0.0425580527477917</v>
      </c>
      <c r="W193" s="1">
        <v>321.510859321242</v>
      </c>
      <c r="X193" s="1">
        <v>29.7191358840153</v>
      </c>
      <c r="Y193" s="1">
        <v>29.9936703703704</v>
      </c>
      <c r="Z193" s="1">
        <v>4.2589010514471</v>
      </c>
      <c r="AA193" s="1">
        <v>50.0819071940741</v>
      </c>
      <c r="AB193" s="1">
        <v>1.98555313658832</v>
      </c>
      <c r="AC193" s="1">
        <v>3.9646116688289</v>
      </c>
      <c r="AD193" s="1">
        <v>2.27334791485878</v>
      </c>
      <c r="AE193" s="1">
        <v>-69.0541092706481</v>
      </c>
      <c r="AF193" s="1">
        <v>-309.491262338039</v>
      </c>
      <c r="AG193" s="1">
        <v>-14.7822136237905</v>
      </c>
      <c r="AH193" s="1">
        <v>-71.8167259112351</v>
      </c>
      <c r="AI193" s="1">
        <v>111.794494430781</v>
      </c>
      <c r="AJ193" s="1">
        <v>1.56298211486218</v>
      </c>
      <c r="AK193" s="1">
        <v>12.9682064097156</v>
      </c>
      <c r="AL193" s="1">
        <v>1605.66173633549</v>
      </c>
      <c r="AM193" s="1">
        <v>1583.88254545454</v>
      </c>
      <c r="AN193" s="1">
        <v>3.36843888089832</v>
      </c>
      <c r="AO193" s="1">
        <v>66.478251063433</v>
      </c>
      <c r="AP193" s="1">
        <v>1.56585281792853</v>
      </c>
      <c r="AQ193" s="1">
        <v>19.0743195621152</v>
      </c>
      <c r="AR193" s="1">
        <v>19.4949551515151</v>
      </c>
      <c r="AS193" s="5">
        <v>2.95884342114306E-6</v>
      </c>
      <c r="AT193" s="1">
        <v>112.178459957362</v>
      </c>
      <c r="AU193" s="1">
        <v>0.0</v>
      </c>
      <c r="AV193" s="1">
        <v>0.0</v>
      </c>
      <c r="AW193" s="1">
        <v>1.0</v>
      </c>
      <c r="AX193" s="1">
        <v>0.0</v>
      </c>
      <c r="AY193" s="1">
        <v>53392.0</v>
      </c>
      <c r="AZ193" s="1" t="s">
        <v>297</v>
      </c>
      <c r="BA193" s="1" t="s">
        <v>297</v>
      </c>
      <c r="BB193" s="1">
        <v>0.0</v>
      </c>
      <c r="BC193" s="1">
        <v>0.0</v>
      </c>
      <c r="BD193" s="1">
        <v>0.0</v>
      </c>
      <c r="BE193" s="1">
        <v>0.0</v>
      </c>
      <c r="BF193" s="1" t="s">
        <v>297</v>
      </c>
      <c r="BG193" s="1" t="s">
        <v>297</v>
      </c>
      <c r="BH193" s="1">
        <v>0.0</v>
      </c>
      <c r="BI193" s="1">
        <v>0.0</v>
      </c>
      <c r="BJ193" s="1">
        <v>0.0</v>
      </c>
      <c r="BK193" s="1">
        <v>0.5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 t="s">
        <v>297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1.0</v>
      </c>
      <c r="CB193" s="1" t="s">
        <v>298</v>
      </c>
      <c r="CC193" s="1" t="s">
        <v>298</v>
      </c>
      <c r="CD193" s="1" t="s">
        <v>298</v>
      </c>
      <c r="CE193" s="1" t="s">
        <v>298</v>
      </c>
      <c r="CF193" s="1" t="s">
        <v>298</v>
      </c>
      <c r="CG193" s="1" t="s">
        <v>298</v>
      </c>
      <c r="CH193" s="1" t="s">
        <v>298</v>
      </c>
      <c r="CI193" s="1" t="s">
        <v>298</v>
      </c>
      <c r="CJ193" s="1" t="s">
        <v>298</v>
      </c>
      <c r="CK193" s="1" t="s">
        <v>298</v>
      </c>
      <c r="CL193" s="1" t="s">
        <v>298</v>
      </c>
      <c r="CM193" s="1" t="s">
        <v>298</v>
      </c>
      <c r="CN193" s="1" t="s">
        <v>298</v>
      </c>
      <c r="CO193" s="1" t="s">
        <v>298</v>
      </c>
      <c r="CP193" s="1" t="s">
        <v>298</v>
      </c>
      <c r="CQ193" s="1" t="s">
        <v>298</v>
      </c>
      <c r="CR193" s="1" t="s">
        <v>298</v>
      </c>
      <c r="CS193" s="1" t="s">
        <v>298</v>
      </c>
      <c r="CT193" s="1" t="s">
        <v>298</v>
      </c>
      <c r="CU193" s="1" t="s">
        <v>298</v>
      </c>
      <c r="CV193" s="1" t="s">
        <v>298</v>
      </c>
      <c r="CW193" s="1" t="s">
        <v>298</v>
      </c>
      <c r="CX193" s="1" t="s">
        <v>298</v>
      </c>
      <c r="CY193" s="1" t="s">
        <v>298</v>
      </c>
      <c r="CZ193" s="1" t="s">
        <v>298</v>
      </c>
      <c r="DA193" s="1" t="s">
        <v>298</v>
      </c>
      <c r="DB193" s="1" t="s">
        <v>298</v>
      </c>
      <c r="DC193" s="1" t="s">
        <v>298</v>
      </c>
      <c r="DD193" s="1" t="s">
        <v>298</v>
      </c>
      <c r="DE193" s="1" t="s">
        <v>298</v>
      </c>
      <c r="DF193" s="1" t="s">
        <v>298</v>
      </c>
      <c r="DG193" s="1" t="s">
        <v>298</v>
      </c>
      <c r="DH193" s="1" t="s">
        <v>298</v>
      </c>
      <c r="DI193" s="1" t="s">
        <v>298</v>
      </c>
      <c r="DJ193" s="1">
        <v>2000.00407407407</v>
      </c>
      <c r="DK193" s="1">
        <v>1681.20042175539</v>
      </c>
      <c r="DL193" s="1">
        <v>0.840598498547422</v>
      </c>
      <c r="DM193" s="1">
        <v>0.160755102196524</v>
      </c>
      <c r="DN193" s="1">
        <v>1.37</v>
      </c>
      <c r="DO193" s="1">
        <v>0.5</v>
      </c>
      <c r="DP193" s="1" t="s">
        <v>299</v>
      </c>
      <c r="DQ193" s="1">
        <v>2.0</v>
      </c>
      <c r="DR193" s="1" t="b">
        <v>1</v>
      </c>
      <c r="DS193" s="1">
        <v>1.6876173565E9</v>
      </c>
      <c r="DT193" s="1">
        <v>1529.75185185185</v>
      </c>
      <c r="DU193" s="1">
        <v>1561.03740740741</v>
      </c>
      <c r="DV193" s="1">
        <v>19.4919259259259</v>
      </c>
      <c r="DW193" s="1">
        <v>19.0720333333333</v>
      </c>
      <c r="DX193" s="1">
        <v>1553.18777777778</v>
      </c>
      <c r="DY193" s="1">
        <v>22.0437518518519</v>
      </c>
      <c r="DZ193" s="1">
        <v>500.020185185185</v>
      </c>
      <c r="EA193" s="1">
        <v>101.765296296296</v>
      </c>
      <c r="EB193" s="1">
        <v>0.10011937037037</v>
      </c>
      <c r="EC193" s="1">
        <v>28.7528444444444</v>
      </c>
      <c r="ED193" s="1">
        <v>29.9936703703704</v>
      </c>
      <c r="EE193" s="1">
        <v>999.9</v>
      </c>
      <c r="EF193" s="1">
        <v>0.0</v>
      </c>
      <c r="EG193" s="1">
        <v>0.0</v>
      </c>
      <c r="EH193" s="1">
        <v>9979.04814814815</v>
      </c>
      <c r="EI193" s="1">
        <v>0.0</v>
      </c>
      <c r="EJ193" s="1">
        <v>661.156222222222</v>
      </c>
      <c r="EK193" s="1">
        <v>-31.2851222222222</v>
      </c>
      <c r="EL193" s="1">
        <v>1560.16259259259</v>
      </c>
      <c r="EM193" s="1">
        <v>1591.38777777778</v>
      </c>
      <c r="EN193" s="1">
        <v>0.419903518518519</v>
      </c>
      <c r="EO193" s="1">
        <v>1561.03740740741</v>
      </c>
      <c r="EP193" s="1">
        <v>19.0720333333333</v>
      </c>
      <c r="EQ193" s="1">
        <v>1.98360148148148</v>
      </c>
      <c r="ER193" s="1">
        <v>1.94087111111111</v>
      </c>
      <c r="ES193" s="1">
        <v>17.3140407407407</v>
      </c>
      <c r="ET193" s="1">
        <v>16.9700222222222</v>
      </c>
      <c r="EU193" s="1">
        <v>2000.00407407407</v>
      </c>
      <c r="EV193" s="1">
        <v>0.979999</v>
      </c>
      <c r="EW193" s="1">
        <v>0.0200011</v>
      </c>
      <c r="EX193" s="1">
        <v>0.0</v>
      </c>
      <c r="EY193" s="1">
        <v>36.0800925925926</v>
      </c>
      <c r="EZ193" s="1">
        <v>5.00078</v>
      </c>
      <c r="FA193" s="1">
        <v>2320.55</v>
      </c>
      <c r="FB193" s="1">
        <v>16379.6518518519</v>
      </c>
      <c r="FC193" s="1">
        <v>44.0298888888889</v>
      </c>
      <c r="FD193" s="1">
        <v>45.354</v>
      </c>
      <c r="FE193" s="1">
        <v>44.7336296296296</v>
      </c>
      <c r="FF193" s="1">
        <v>44.5923333333333</v>
      </c>
      <c r="FG193" s="1">
        <v>44.701037037037</v>
      </c>
      <c r="FH193" s="1">
        <v>1955.10407407407</v>
      </c>
      <c r="FI193" s="1">
        <v>39.9</v>
      </c>
      <c r="FJ193" s="1">
        <v>0.0</v>
      </c>
      <c r="FK193" s="1">
        <v>1.687617363E9</v>
      </c>
      <c r="FL193" s="1">
        <v>0.0</v>
      </c>
      <c r="FM193" s="1">
        <v>36.0862884615385</v>
      </c>
      <c r="FN193" s="1">
        <v>-0.0185606666071009</v>
      </c>
      <c r="FO193" s="1">
        <v>24.4112815560531</v>
      </c>
      <c r="FP193" s="1">
        <v>2319.84961538462</v>
      </c>
      <c r="FQ193" s="1">
        <v>15.0</v>
      </c>
      <c r="FR193" s="1">
        <v>1.6876156646E9</v>
      </c>
      <c r="FS193" s="4">
        <v>0.42203703703703704</v>
      </c>
      <c r="FT193" s="1">
        <v>1.6876156431E9</v>
      </c>
      <c r="FU193" s="1">
        <v>1.6876156646E9</v>
      </c>
      <c r="FV193" s="1">
        <v>2.0</v>
      </c>
      <c r="FW193" s="1">
        <v>0.003</v>
      </c>
      <c r="FX193" s="1">
        <v>-0.02</v>
      </c>
      <c r="FY193" s="1">
        <v>-14.894</v>
      </c>
      <c r="FZ193" s="1">
        <v>-1.906</v>
      </c>
      <c r="GA193" s="1">
        <v>420.0</v>
      </c>
      <c r="GB193" s="1">
        <v>5.0</v>
      </c>
      <c r="GC193" s="1">
        <v>0.28</v>
      </c>
      <c r="GD193" s="1">
        <v>0.02</v>
      </c>
      <c r="GE193" s="1">
        <v>-31.3208487804878</v>
      </c>
      <c r="GF193" s="1">
        <v>1.37193240418121</v>
      </c>
      <c r="GG193" s="1">
        <v>0.267999884530328</v>
      </c>
      <c r="GH193" s="1">
        <v>0.0</v>
      </c>
      <c r="GI193" s="1">
        <v>0.420798878048781</v>
      </c>
      <c r="GJ193" s="1">
        <v>-0.00558397212543736</v>
      </c>
      <c r="GK193" s="1">
        <v>0.00167396949290501</v>
      </c>
      <c r="GL193" s="1">
        <v>1.0</v>
      </c>
      <c r="GM193" s="1">
        <v>1.0</v>
      </c>
      <c r="GN193" s="1">
        <v>2.0</v>
      </c>
      <c r="GO193" s="6">
        <v>45293.0</v>
      </c>
      <c r="GP193" s="1">
        <v>3.09886</v>
      </c>
      <c r="GQ193" s="1">
        <v>2.75807</v>
      </c>
      <c r="GR193" s="1">
        <v>0.235309</v>
      </c>
      <c r="GS193" s="1">
        <v>0.236095</v>
      </c>
      <c r="GT193" s="1">
        <v>0.113245</v>
      </c>
      <c r="GU193" s="1">
        <v>0.102695</v>
      </c>
      <c r="GV193" s="1">
        <v>19474.4</v>
      </c>
      <c r="GW193" s="1">
        <v>18740.3</v>
      </c>
      <c r="GX193" s="1">
        <v>26034.9</v>
      </c>
      <c r="GY193" s="1">
        <v>24890.7</v>
      </c>
      <c r="GZ193" s="1">
        <v>37078.3</v>
      </c>
      <c r="HA193" s="1">
        <v>32847.2</v>
      </c>
      <c r="HB193" s="1">
        <v>45529.4</v>
      </c>
      <c r="HC193" s="1">
        <v>39587.5</v>
      </c>
      <c r="HD193" s="1">
        <v>1.81872</v>
      </c>
      <c r="HE193" s="1">
        <v>1.84232</v>
      </c>
      <c r="HF193" s="1">
        <v>0.00823289</v>
      </c>
      <c r="HG193" s="1">
        <v>0.0</v>
      </c>
      <c r="HH193" s="1">
        <v>29.8615</v>
      </c>
      <c r="HI193" s="1">
        <v>999.9</v>
      </c>
      <c r="HJ193" s="1">
        <v>59.3</v>
      </c>
      <c r="HK193" s="1">
        <v>39.3</v>
      </c>
      <c r="HL193" s="1">
        <v>41.6117</v>
      </c>
      <c r="HM193" s="1">
        <v>62.2006</v>
      </c>
      <c r="HN193" s="1">
        <v>25.2284</v>
      </c>
      <c r="HO193" s="1">
        <v>1.0</v>
      </c>
      <c r="HP193" s="1">
        <v>0.677691</v>
      </c>
      <c r="HQ193" s="1">
        <v>3.55584</v>
      </c>
      <c r="HR193" s="1">
        <v>20.2671</v>
      </c>
      <c r="HS193" s="1">
        <v>5.2098</v>
      </c>
      <c r="HT193" s="1">
        <v>11.9824</v>
      </c>
      <c r="HU193" s="1">
        <v>4.96245</v>
      </c>
      <c r="HV193" s="1">
        <v>3.27438</v>
      </c>
      <c r="HW193" s="1">
        <v>9999.0</v>
      </c>
      <c r="HX193" s="1">
        <v>9999.0</v>
      </c>
      <c r="HY193" s="1">
        <v>9999.0</v>
      </c>
      <c r="HZ193" s="1">
        <v>95.6</v>
      </c>
      <c r="IA193" s="1">
        <v>1.86401</v>
      </c>
      <c r="IB193" s="1">
        <v>1.86019</v>
      </c>
      <c r="IC193" s="1">
        <v>1.85852</v>
      </c>
      <c r="ID193" s="1">
        <v>1.85987</v>
      </c>
      <c r="IE193" s="1">
        <v>1.85989</v>
      </c>
      <c r="IF193" s="1">
        <v>1.85844</v>
      </c>
      <c r="IG193" s="1">
        <v>1.8575</v>
      </c>
      <c r="IH193" s="1">
        <v>1.85242</v>
      </c>
      <c r="II193" s="1">
        <v>0.0</v>
      </c>
      <c r="IJ193" s="1">
        <v>0.0</v>
      </c>
      <c r="IK193" s="1">
        <v>0.0</v>
      </c>
      <c r="IL193" s="1">
        <v>0.0</v>
      </c>
      <c r="IM193" s="1">
        <v>0.0</v>
      </c>
      <c r="IN193" s="1" t="s">
        <v>300</v>
      </c>
      <c r="IO193" s="1" t="s">
        <v>301</v>
      </c>
      <c r="IP193" s="1" t="s">
        <v>301</v>
      </c>
      <c r="IQ193" s="1" t="s">
        <v>301</v>
      </c>
      <c r="IR193" s="1" t="s">
        <v>301</v>
      </c>
      <c r="IS193" s="1">
        <v>0.0</v>
      </c>
      <c r="IT193" s="1">
        <v>100.0</v>
      </c>
      <c r="IU193" s="1">
        <v>100.0</v>
      </c>
      <c r="IV193" s="1">
        <v>-23.57</v>
      </c>
      <c r="IW193" s="1">
        <v>-2.5519</v>
      </c>
      <c r="IX193" s="1">
        <v>-9.56550070461648</v>
      </c>
      <c r="IY193" s="1">
        <v>-0.0139689205012672</v>
      </c>
      <c r="IZ193" s="5">
        <v>4.20650246128285E-6</v>
      </c>
      <c r="JA193" s="5">
        <v>-6.19607497029987E-10</v>
      </c>
      <c r="JB193" s="1">
        <v>-1.30010129632902</v>
      </c>
      <c r="JC193" s="1">
        <v>-0.111393575545846</v>
      </c>
      <c r="JD193" s="1">
        <v>0.00338444590188039</v>
      </c>
      <c r="JE193" s="5">
        <v>-4.11490738559605E-5</v>
      </c>
      <c r="JF193" s="1">
        <v>9.0</v>
      </c>
      <c r="JG193" s="1">
        <v>1932.0</v>
      </c>
      <c r="JH193" s="1">
        <v>1.0</v>
      </c>
      <c r="JI193" s="1">
        <v>30.0</v>
      </c>
      <c r="JJ193" s="1">
        <v>28.7</v>
      </c>
      <c r="JK193" s="1">
        <v>28.3</v>
      </c>
      <c r="JL193" s="1">
        <v>3.39233</v>
      </c>
      <c r="JM193" s="1">
        <v>2.63794</v>
      </c>
      <c r="JN193" s="1">
        <v>1.49658</v>
      </c>
      <c r="JO193" s="1">
        <v>2.31812</v>
      </c>
      <c r="JP193" s="1">
        <v>1.54785</v>
      </c>
      <c r="JQ193" s="1">
        <v>2.4707</v>
      </c>
      <c r="JR193" s="1">
        <v>43.1279</v>
      </c>
      <c r="JS193" s="1">
        <v>14.7012</v>
      </c>
      <c r="JT193" s="1">
        <v>18.0</v>
      </c>
      <c r="JU193" s="1">
        <v>496.831</v>
      </c>
      <c r="JV193" s="1">
        <v>529.277</v>
      </c>
      <c r="JW193" s="1">
        <v>25.4335</v>
      </c>
      <c r="JX193" s="1">
        <v>35.1796</v>
      </c>
      <c r="JY193" s="1">
        <v>30.0001</v>
      </c>
      <c r="JZ193" s="1">
        <v>35.3063</v>
      </c>
      <c r="KA193" s="1">
        <v>35.2604</v>
      </c>
      <c r="KB193" s="1">
        <v>68.0627</v>
      </c>
      <c r="KC193" s="1">
        <v>45.2716</v>
      </c>
      <c r="KD193" s="1">
        <v>0.0</v>
      </c>
      <c r="KE193" s="1">
        <v>25.4366</v>
      </c>
      <c r="KF193" s="1">
        <v>1603.1</v>
      </c>
      <c r="KG193" s="1">
        <v>19.0299</v>
      </c>
      <c r="KH193" s="1">
        <v>99.4932</v>
      </c>
      <c r="KI193" s="1">
        <v>95.2761</v>
      </c>
    </row>
    <row r="194">
      <c r="A194" s="1">
        <v>197.0</v>
      </c>
      <c r="B194" s="1">
        <v>193.0</v>
      </c>
      <c r="C194" s="1" t="s">
        <v>294</v>
      </c>
      <c r="D194" s="1">
        <v>1.6876197481E9</v>
      </c>
      <c r="E194" s="1">
        <v>4973.59999990463</v>
      </c>
      <c r="F194" s="3">
        <v>45101.469305555554</v>
      </c>
      <c r="G194" s="4">
        <v>0.46930555555555553</v>
      </c>
      <c r="H194" s="1">
        <v>5.0</v>
      </c>
      <c r="I194" s="1" t="s">
        <v>305</v>
      </c>
      <c r="J194" s="1" t="s">
        <v>306</v>
      </c>
      <c r="K194" s="1">
        <v>1.6876197401E9</v>
      </c>
      <c r="L194" s="1">
        <v>0.00449808664189544</v>
      </c>
      <c r="M194" s="1">
        <v>4.49808664189544</v>
      </c>
      <c r="N194" s="1">
        <v>15.68353614183</v>
      </c>
      <c r="O194" s="1">
        <v>414.055801589535</v>
      </c>
      <c r="P194" s="1">
        <v>267.707016735064</v>
      </c>
      <c r="Q194" s="1">
        <v>27.2822034158856</v>
      </c>
      <c r="R194" s="1">
        <v>42.1967072147112</v>
      </c>
      <c r="S194" s="1">
        <v>0.192056337201114</v>
      </c>
      <c r="T194" s="1">
        <v>4.48487844762069</v>
      </c>
      <c r="U194" s="1">
        <v>0.187601519659088</v>
      </c>
      <c r="V194" s="1">
        <v>0.11764259110162</v>
      </c>
      <c r="W194" s="1">
        <v>321.51195622757</v>
      </c>
      <c r="X194" s="1">
        <v>30.6198767819411</v>
      </c>
      <c r="Y194" s="1">
        <v>31.0019387096774</v>
      </c>
      <c r="Z194" s="1">
        <v>4.5118770238584</v>
      </c>
      <c r="AA194" s="1">
        <v>50.0342725769804</v>
      </c>
      <c r="AB194" s="1">
        <v>2.14822776763391</v>
      </c>
      <c r="AC194" s="1">
        <v>4.29351254048662</v>
      </c>
      <c r="AD194" s="1">
        <v>2.36364925622449</v>
      </c>
      <c r="AE194" s="1">
        <v>-198.365620907589</v>
      </c>
      <c r="AF194" s="1">
        <v>-209.70027764967</v>
      </c>
      <c r="AG194" s="1">
        <v>-10.4551353010253</v>
      </c>
      <c r="AH194" s="1">
        <v>-97.0090776307142</v>
      </c>
      <c r="AI194" s="1">
        <v>15.8575754077857</v>
      </c>
      <c r="AJ194" s="1">
        <v>4.51761600010331</v>
      </c>
      <c r="AK194" s="1">
        <v>15.68353614183</v>
      </c>
      <c r="AL194" s="1">
        <v>428.280723664428</v>
      </c>
      <c r="AM194" s="1">
        <v>422.997321212121</v>
      </c>
      <c r="AN194" s="1">
        <v>8.0068126479913E-4</v>
      </c>
      <c r="AO194" s="1">
        <v>66.607394280486</v>
      </c>
      <c r="AP194" s="1">
        <v>4.49808664189544</v>
      </c>
      <c r="AQ194" s="1">
        <v>19.6252881711391</v>
      </c>
      <c r="AR194" s="1">
        <v>21.0779509090909</v>
      </c>
      <c r="AS194" s="5">
        <v>4.6545215798539E-5</v>
      </c>
      <c r="AT194" s="1">
        <v>107.750874877523</v>
      </c>
      <c r="AU194" s="1">
        <v>0.0</v>
      </c>
      <c r="AV194" s="1">
        <v>0.0</v>
      </c>
      <c r="AW194" s="1">
        <v>1.0</v>
      </c>
      <c r="AX194" s="1">
        <v>0.0</v>
      </c>
      <c r="AY194" s="1">
        <v>53244.0</v>
      </c>
      <c r="AZ194" s="1" t="s">
        <v>297</v>
      </c>
      <c r="BA194" s="1" t="s">
        <v>297</v>
      </c>
      <c r="BB194" s="1">
        <v>0.0</v>
      </c>
      <c r="BC194" s="1">
        <v>0.0</v>
      </c>
      <c r="BD194" s="1">
        <v>0.0</v>
      </c>
      <c r="BE194" s="1">
        <v>0.0</v>
      </c>
      <c r="BF194" s="1" t="s">
        <v>297</v>
      </c>
      <c r="BG194" s="1" t="s">
        <v>297</v>
      </c>
      <c r="BH194" s="1">
        <v>0.0</v>
      </c>
      <c r="BI194" s="1">
        <v>0.0</v>
      </c>
      <c r="BJ194" s="1">
        <v>0.0</v>
      </c>
      <c r="BK194" s="1">
        <v>0.5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 t="s">
        <v>297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1.0</v>
      </c>
      <c r="CB194" s="1" t="s">
        <v>298</v>
      </c>
      <c r="CC194" s="1" t="s">
        <v>298</v>
      </c>
      <c r="CD194" s="1" t="s">
        <v>298</v>
      </c>
      <c r="CE194" s="1" t="s">
        <v>298</v>
      </c>
      <c r="CF194" s="1" t="s">
        <v>298</v>
      </c>
      <c r="CG194" s="1" t="s">
        <v>298</v>
      </c>
      <c r="CH194" s="1" t="s">
        <v>298</v>
      </c>
      <c r="CI194" s="1" t="s">
        <v>298</v>
      </c>
      <c r="CJ194" s="1" t="s">
        <v>298</v>
      </c>
      <c r="CK194" s="1" t="s">
        <v>298</v>
      </c>
      <c r="CL194" s="1" t="s">
        <v>298</v>
      </c>
      <c r="CM194" s="1" t="s">
        <v>298</v>
      </c>
      <c r="CN194" s="1" t="s">
        <v>298</v>
      </c>
      <c r="CO194" s="1" t="s">
        <v>298</v>
      </c>
      <c r="CP194" s="1" t="s">
        <v>298</v>
      </c>
      <c r="CQ194" s="1" t="s">
        <v>298</v>
      </c>
      <c r="CR194" s="1" t="s">
        <v>298</v>
      </c>
      <c r="CS194" s="1" t="s">
        <v>298</v>
      </c>
      <c r="CT194" s="1" t="s">
        <v>298</v>
      </c>
      <c r="CU194" s="1" t="s">
        <v>298</v>
      </c>
      <c r="CV194" s="1" t="s">
        <v>298</v>
      </c>
      <c r="CW194" s="1" t="s">
        <v>298</v>
      </c>
      <c r="CX194" s="1" t="s">
        <v>298</v>
      </c>
      <c r="CY194" s="1" t="s">
        <v>298</v>
      </c>
      <c r="CZ194" s="1" t="s">
        <v>298</v>
      </c>
      <c r="DA194" s="1" t="s">
        <v>298</v>
      </c>
      <c r="DB194" s="1" t="s">
        <v>298</v>
      </c>
      <c r="DC194" s="1" t="s">
        <v>298</v>
      </c>
      <c r="DD194" s="1" t="s">
        <v>298</v>
      </c>
      <c r="DE194" s="1" t="s">
        <v>298</v>
      </c>
      <c r="DF194" s="1" t="s">
        <v>298</v>
      </c>
      <c r="DG194" s="1" t="s">
        <v>298</v>
      </c>
      <c r="DH194" s="1" t="s">
        <v>298</v>
      </c>
      <c r="DI194" s="1" t="s">
        <v>298</v>
      </c>
      <c r="DJ194" s="1">
        <v>2000.01064516129</v>
      </c>
      <c r="DK194" s="1">
        <v>1681.20596642244</v>
      </c>
      <c r="DL194" s="1">
        <v>0.840598509057866</v>
      </c>
      <c r="DM194" s="1">
        <v>0.160755122481681</v>
      </c>
      <c r="DN194" s="1">
        <v>1.65</v>
      </c>
      <c r="DO194" s="1">
        <v>0.5</v>
      </c>
      <c r="DP194" s="1" t="s">
        <v>299</v>
      </c>
      <c r="DQ194" s="1">
        <v>2.0</v>
      </c>
      <c r="DR194" s="1" t="b">
        <v>1</v>
      </c>
      <c r="DS194" s="1">
        <v>1.6876197401E9</v>
      </c>
      <c r="DT194" s="1">
        <v>414.055806451613</v>
      </c>
      <c r="DU194" s="1">
        <v>419.906032258065</v>
      </c>
      <c r="DV194" s="1">
        <v>21.0795161290323</v>
      </c>
      <c r="DW194" s="1">
        <v>19.6201419354839</v>
      </c>
      <c r="DX194" s="1">
        <v>429.211903225806</v>
      </c>
      <c r="DY194" s="1">
        <v>23.677764516129</v>
      </c>
      <c r="DZ194" s="1">
        <v>500.004612903226</v>
      </c>
      <c r="EA194" s="1">
        <v>101.810709677419</v>
      </c>
      <c r="EB194" s="1">
        <v>0.0999677064516129</v>
      </c>
      <c r="EC194" s="1">
        <v>30.1346516129032</v>
      </c>
      <c r="ED194" s="1">
        <v>31.0019387096774</v>
      </c>
      <c r="EE194" s="1">
        <v>999.9</v>
      </c>
      <c r="EF194" s="1">
        <v>0.0</v>
      </c>
      <c r="EG194" s="1">
        <v>0.0</v>
      </c>
      <c r="EH194" s="1">
        <v>9996.20903225806</v>
      </c>
      <c r="EI194" s="1">
        <v>0.0</v>
      </c>
      <c r="EJ194" s="1">
        <v>1366.59806451613</v>
      </c>
      <c r="EK194" s="1">
        <v>-5.85027741935484</v>
      </c>
      <c r="EL194" s="1">
        <v>422.971709677419</v>
      </c>
      <c r="EM194" s="1">
        <v>428.309483870968</v>
      </c>
      <c r="EN194" s="1">
        <v>1.45937451612903</v>
      </c>
      <c r="EO194" s="1">
        <v>419.906032258065</v>
      </c>
      <c r="EP194" s="1">
        <v>19.6201419354839</v>
      </c>
      <c r="EQ194" s="1">
        <v>2.14611870967742</v>
      </c>
      <c r="ER194" s="1">
        <v>1.99753870967742</v>
      </c>
      <c r="ES194" s="1">
        <v>18.5656677419355</v>
      </c>
      <c r="ET194" s="1">
        <v>17.4248451612903</v>
      </c>
      <c r="EU194" s="1">
        <v>2000.01064516129</v>
      </c>
      <c r="EV194" s="1">
        <v>0.979997548387097</v>
      </c>
      <c r="EW194" s="1">
        <v>0.0200022387096774</v>
      </c>
      <c r="EX194" s="1">
        <v>0.0</v>
      </c>
      <c r="EY194" s="1">
        <v>251.849225806452</v>
      </c>
      <c r="EZ194" s="1">
        <v>5.00078</v>
      </c>
      <c r="FA194" s="1">
        <v>6342.82870967742</v>
      </c>
      <c r="FB194" s="1">
        <v>16379.7064516129</v>
      </c>
      <c r="FC194" s="1">
        <v>49.7173870967742</v>
      </c>
      <c r="FD194" s="1">
        <v>51.8404516129032</v>
      </c>
      <c r="FE194" s="1">
        <v>50.2256129032258</v>
      </c>
      <c r="FF194" s="1">
        <v>51.0339677419355</v>
      </c>
      <c r="FG194" s="1">
        <v>49.9473870967742</v>
      </c>
      <c r="FH194" s="1">
        <v>1955.10064516129</v>
      </c>
      <c r="FI194" s="1">
        <v>39.9006451612903</v>
      </c>
      <c r="FJ194" s="1">
        <v>0.0</v>
      </c>
      <c r="FK194" s="1">
        <v>1.6876197474E9</v>
      </c>
      <c r="FL194" s="1">
        <v>0.0</v>
      </c>
      <c r="FM194" s="1">
        <v>251.841846153846</v>
      </c>
      <c r="FN194" s="1">
        <v>-0.0728888704168693</v>
      </c>
      <c r="FO194" s="1">
        <v>27.5213673715859</v>
      </c>
      <c r="FP194" s="1">
        <v>6343.16769230769</v>
      </c>
      <c r="FQ194" s="1">
        <v>15.0</v>
      </c>
      <c r="FR194" s="1">
        <v>1.6876182495E9</v>
      </c>
      <c r="FS194" s="4">
        <v>0.4519560185185185</v>
      </c>
      <c r="FT194" s="1">
        <v>1.6876182385E9</v>
      </c>
      <c r="FU194" s="1">
        <v>1.6876182495E9</v>
      </c>
      <c r="FV194" s="1">
        <v>3.0</v>
      </c>
      <c r="FW194" s="1">
        <v>-0.321</v>
      </c>
      <c r="FX194" s="1">
        <v>-0.012</v>
      </c>
      <c r="FY194" s="1">
        <v>-15.206</v>
      </c>
      <c r="FZ194" s="1">
        <v>-2.352</v>
      </c>
      <c r="GA194" s="1">
        <v>419.0</v>
      </c>
      <c r="GB194" s="1">
        <v>12.0</v>
      </c>
      <c r="GC194" s="1">
        <v>0.28</v>
      </c>
      <c r="GD194" s="1">
        <v>0.05</v>
      </c>
      <c r="GE194" s="1">
        <v>-5.83992536585366</v>
      </c>
      <c r="GF194" s="1">
        <v>-0.0773839024390303</v>
      </c>
      <c r="GG194" s="1">
        <v>0.0321052711345388</v>
      </c>
      <c r="GH194" s="1">
        <v>1.0</v>
      </c>
      <c r="GI194" s="1">
        <v>1.46543512195122</v>
      </c>
      <c r="GJ194" s="1">
        <v>-0.117732961672475</v>
      </c>
      <c r="GK194" s="1">
        <v>0.0121981484244588</v>
      </c>
      <c r="GL194" s="1">
        <v>1.0</v>
      </c>
      <c r="GM194" s="1">
        <v>2.0</v>
      </c>
      <c r="GN194" s="1">
        <v>2.0</v>
      </c>
      <c r="GO194" s="6">
        <v>45324.0</v>
      </c>
      <c r="GP194" s="1">
        <v>3.09939</v>
      </c>
      <c r="GQ194" s="1">
        <v>2.75755</v>
      </c>
      <c r="GR194" s="1">
        <v>0.097159</v>
      </c>
      <c r="GS194" s="1">
        <v>0.0956036</v>
      </c>
      <c r="GT194" s="1">
        <v>0.11733</v>
      </c>
      <c r="GU194" s="1">
        <v>0.103264</v>
      </c>
      <c r="GV194" s="1">
        <v>22688.4</v>
      </c>
      <c r="GW194" s="1">
        <v>21930.5</v>
      </c>
      <c r="GX194" s="1">
        <v>25709.2</v>
      </c>
      <c r="GY194" s="1">
        <v>24626.5</v>
      </c>
      <c r="GZ194" s="1">
        <v>36462.9</v>
      </c>
      <c r="HA194" s="1">
        <v>32489.0</v>
      </c>
      <c r="HB194" s="1">
        <v>44966.0</v>
      </c>
      <c r="HC194" s="1">
        <v>39185.9</v>
      </c>
      <c r="HD194" s="1">
        <v>1.75075</v>
      </c>
      <c r="HE194" s="1">
        <v>1.71795</v>
      </c>
      <c r="HF194" s="1">
        <v>-0.0275373</v>
      </c>
      <c r="HG194" s="1">
        <v>0.0</v>
      </c>
      <c r="HH194" s="1">
        <v>31.4431</v>
      </c>
      <c r="HI194" s="1">
        <v>999.9</v>
      </c>
      <c r="HJ194" s="1">
        <v>56.4</v>
      </c>
      <c r="HK194" s="1">
        <v>42.2</v>
      </c>
      <c r="HL194" s="1">
        <v>46.1487</v>
      </c>
      <c r="HM194" s="1">
        <v>62.8275</v>
      </c>
      <c r="HN194" s="1">
        <v>23.2692</v>
      </c>
      <c r="HO194" s="1">
        <v>1.0</v>
      </c>
      <c r="HP194" s="1">
        <v>1.35258</v>
      </c>
      <c r="HQ194" s="1">
        <v>9.28105</v>
      </c>
      <c r="HR194" s="1">
        <v>20.0544</v>
      </c>
      <c r="HS194" s="1">
        <v>5.2116</v>
      </c>
      <c r="HT194" s="1">
        <v>11.992</v>
      </c>
      <c r="HU194" s="1">
        <v>4.9619</v>
      </c>
      <c r="HV194" s="1">
        <v>3.27483</v>
      </c>
      <c r="HW194" s="1">
        <v>9999.0</v>
      </c>
      <c r="HX194" s="1">
        <v>9999.0</v>
      </c>
      <c r="HY194" s="1">
        <v>9999.0</v>
      </c>
      <c r="HZ194" s="1">
        <v>96.3</v>
      </c>
      <c r="IA194" s="1">
        <v>1.86387</v>
      </c>
      <c r="IB194" s="1">
        <v>1.8602</v>
      </c>
      <c r="IC194" s="1">
        <v>1.85853</v>
      </c>
      <c r="ID194" s="1">
        <v>1.85985</v>
      </c>
      <c r="IE194" s="1">
        <v>1.8598</v>
      </c>
      <c r="IF194" s="1">
        <v>1.85841</v>
      </c>
      <c r="IG194" s="1">
        <v>1.85759</v>
      </c>
      <c r="IH194" s="1">
        <v>1.85237</v>
      </c>
      <c r="II194" s="1">
        <v>0.0</v>
      </c>
      <c r="IJ194" s="1">
        <v>0.0</v>
      </c>
      <c r="IK194" s="1">
        <v>0.0</v>
      </c>
      <c r="IL194" s="1">
        <v>0.0</v>
      </c>
      <c r="IM194" s="1">
        <v>0.0</v>
      </c>
      <c r="IN194" s="1" t="s">
        <v>300</v>
      </c>
      <c r="IO194" s="1" t="s">
        <v>301</v>
      </c>
      <c r="IP194" s="1" t="s">
        <v>301</v>
      </c>
      <c r="IQ194" s="1" t="s">
        <v>301</v>
      </c>
      <c r="IR194" s="1" t="s">
        <v>301</v>
      </c>
      <c r="IS194" s="1">
        <v>0.0</v>
      </c>
      <c r="IT194" s="1">
        <v>100.0</v>
      </c>
      <c r="IU194" s="1">
        <v>100.0</v>
      </c>
      <c r="IV194" s="1">
        <v>-15.156</v>
      </c>
      <c r="IW194" s="1">
        <v>-2.5983</v>
      </c>
      <c r="IX194" s="1">
        <v>-9.88646875184108</v>
      </c>
      <c r="IY194" s="1">
        <v>-0.0139689205012672</v>
      </c>
      <c r="IZ194" s="5">
        <v>4.20650246128285E-6</v>
      </c>
      <c r="JA194" s="5">
        <v>-6.19607497029987E-10</v>
      </c>
      <c r="JB194" s="1">
        <v>-1.31190392595672</v>
      </c>
      <c r="JC194" s="1">
        <v>-0.111393575545846</v>
      </c>
      <c r="JD194" s="1">
        <v>0.00338444590188039</v>
      </c>
      <c r="JE194" s="5">
        <v>-4.11490738559605E-5</v>
      </c>
      <c r="JF194" s="1">
        <v>9.0</v>
      </c>
      <c r="JG194" s="1">
        <v>1932.0</v>
      </c>
      <c r="JH194" s="1">
        <v>1.0</v>
      </c>
      <c r="JI194" s="1">
        <v>30.0</v>
      </c>
      <c r="JJ194" s="1">
        <v>25.2</v>
      </c>
      <c r="JK194" s="1">
        <v>25.0</v>
      </c>
      <c r="JL194" s="1">
        <v>1.14746</v>
      </c>
      <c r="JM194" s="1">
        <v>2.67456</v>
      </c>
      <c r="JN194" s="1">
        <v>1.49658</v>
      </c>
      <c r="JO194" s="1">
        <v>2.31201</v>
      </c>
      <c r="JP194" s="1">
        <v>1.54785</v>
      </c>
      <c r="JQ194" s="1">
        <v>2.41089</v>
      </c>
      <c r="JR194" s="1">
        <v>46.3566</v>
      </c>
      <c r="JS194" s="1">
        <v>13.8606</v>
      </c>
      <c r="JT194" s="1">
        <v>18.0</v>
      </c>
      <c r="JU194" s="1">
        <v>498.768</v>
      </c>
      <c r="JV194" s="1">
        <v>489.357</v>
      </c>
      <c r="JW194" s="1">
        <v>25.1808</v>
      </c>
      <c r="JX194" s="1">
        <v>42.5202</v>
      </c>
      <c r="JY194" s="1">
        <v>30.0008</v>
      </c>
      <c r="JZ194" s="1">
        <v>42.0877</v>
      </c>
      <c r="KA194" s="1">
        <v>41.8946</v>
      </c>
      <c r="KB194" s="1">
        <v>23.0708</v>
      </c>
      <c r="KC194" s="1">
        <v>47.624</v>
      </c>
      <c r="KD194" s="1">
        <v>0.0</v>
      </c>
      <c r="KE194" s="1">
        <v>19.0765</v>
      </c>
      <c r="KF194" s="1">
        <v>413.232</v>
      </c>
      <c r="KG194" s="1">
        <v>19.6074</v>
      </c>
      <c r="KH194" s="1">
        <v>98.2571</v>
      </c>
      <c r="KI194" s="1">
        <v>94.2925</v>
      </c>
    </row>
    <row r="195">
      <c r="A195" s="1">
        <v>199.0</v>
      </c>
      <c r="B195" s="1">
        <v>194.0</v>
      </c>
      <c r="C195" s="1" t="s">
        <v>294</v>
      </c>
      <c r="D195" s="1">
        <v>1.6876197531E9</v>
      </c>
      <c r="E195" s="1">
        <v>4978.59999990463</v>
      </c>
      <c r="F195" s="3">
        <v>45101.469363425924</v>
      </c>
      <c r="G195" s="4">
        <v>0.46936342592592595</v>
      </c>
      <c r="H195" s="1">
        <v>5.0</v>
      </c>
      <c r="I195" s="1" t="s">
        <v>305</v>
      </c>
      <c r="J195" s="1" t="s">
        <v>306</v>
      </c>
      <c r="K195" s="1">
        <v>1.68761974525517E9</v>
      </c>
      <c r="L195" s="1">
        <v>0.00449497161024782</v>
      </c>
      <c r="M195" s="1">
        <v>4.49497161024783</v>
      </c>
      <c r="N195" s="1">
        <v>16.5002184284259</v>
      </c>
      <c r="O195" s="1">
        <v>414.056443164748</v>
      </c>
      <c r="P195" s="1">
        <v>260.767100301375</v>
      </c>
      <c r="Q195" s="1">
        <v>26.5751336124957</v>
      </c>
      <c r="R195" s="1">
        <v>42.1970612377895</v>
      </c>
      <c r="S195" s="1">
        <v>0.191877437828205</v>
      </c>
      <c r="T195" s="1">
        <v>4.48466879729402</v>
      </c>
      <c r="U195" s="1">
        <v>0.187430609507987</v>
      </c>
      <c r="V195" s="1">
        <v>0.117535077304023</v>
      </c>
      <c r="W195" s="1">
        <v>321.511376374217</v>
      </c>
      <c r="X195" s="1">
        <v>30.6225335990359</v>
      </c>
      <c r="Y195" s="1">
        <v>31.0031551724138</v>
      </c>
      <c r="Z195" s="1">
        <v>4.51218997147289</v>
      </c>
      <c r="AA195" s="1">
        <v>50.0231395084897</v>
      </c>
      <c r="AB195" s="1">
        <v>2.14800817941334</v>
      </c>
      <c r="AC195" s="1">
        <v>4.29402912435912</v>
      </c>
      <c r="AD195" s="1">
        <v>2.36418179205954</v>
      </c>
      <c r="AE195" s="1">
        <v>-198.228248011929</v>
      </c>
      <c r="AF195" s="1">
        <v>-209.477662413421</v>
      </c>
      <c r="AG195" s="1">
        <v>-10.4446954419609</v>
      </c>
      <c r="AH195" s="1">
        <v>-96.6392294930942</v>
      </c>
      <c r="AI195" s="1">
        <v>15.4115445884248</v>
      </c>
      <c r="AJ195" s="1">
        <v>4.50202070336276</v>
      </c>
      <c r="AK195" s="1">
        <v>16.5002184284259</v>
      </c>
      <c r="AL195" s="1">
        <v>428.342535607792</v>
      </c>
      <c r="AM195" s="1">
        <v>422.917842424242</v>
      </c>
      <c r="AN195" s="1">
        <v>-0.0241311696140735</v>
      </c>
      <c r="AO195" s="1">
        <v>66.607394280486</v>
      </c>
      <c r="AP195" s="1">
        <v>4.49497161024783</v>
      </c>
      <c r="AQ195" s="1">
        <v>19.6259486306459</v>
      </c>
      <c r="AR195" s="1">
        <v>21.0781072727273</v>
      </c>
      <c r="AS195" s="5">
        <v>3.63719087251151E-6</v>
      </c>
      <c r="AT195" s="1">
        <v>107.750874877523</v>
      </c>
      <c r="AU195" s="1">
        <v>0.0</v>
      </c>
      <c r="AV195" s="1">
        <v>0.0</v>
      </c>
      <c r="AW195" s="1">
        <v>1.0</v>
      </c>
      <c r="AX195" s="1">
        <v>0.0</v>
      </c>
      <c r="AY195" s="1">
        <v>53291.0</v>
      </c>
      <c r="AZ195" s="1" t="s">
        <v>297</v>
      </c>
      <c r="BA195" s="1" t="s">
        <v>297</v>
      </c>
      <c r="BB195" s="1">
        <v>0.0</v>
      </c>
      <c r="BC195" s="1">
        <v>0.0</v>
      </c>
      <c r="BD195" s="1">
        <v>0.0</v>
      </c>
      <c r="BE195" s="1">
        <v>0.0</v>
      </c>
      <c r="BF195" s="1" t="s">
        <v>297</v>
      </c>
      <c r="BG195" s="1" t="s">
        <v>297</v>
      </c>
      <c r="BH195" s="1">
        <v>0.0</v>
      </c>
      <c r="BI195" s="1">
        <v>0.0</v>
      </c>
      <c r="BJ195" s="1">
        <v>0.0</v>
      </c>
      <c r="BK195" s="1">
        <v>0.5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 t="s">
        <v>297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1.0</v>
      </c>
      <c r="CB195" s="1" t="s">
        <v>298</v>
      </c>
      <c r="CC195" s="1" t="s">
        <v>298</v>
      </c>
      <c r="CD195" s="1" t="s">
        <v>298</v>
      </c>
      <c r="CE195" s="1" t="s">
        <v>298</v>
      </c>
      <c r="CF195" s="1" t="s">
        <v>298</v>
      </c>
      <c r="CG195" s="1" t="s">
        <v>298</v>
      </c>
      <c r="CH195" s="1" t="s">
        <v>298</v>
      </c>
      <c r="CI195" s="1" t="s">
        <v>298</v>
      </c>
      <c r="CJ195" s="1" t="s">
        <v>298</v>
      </c>
      <c r="CK195" s="1" t="s">
        <v>298</v>
      </c>
      <c r="CL195" s="1" t="s">
        <v>298</v>
      </c>
      <c r="CM195" s="1" t="s">
        <v>298</v>
      </c>
      <c r="CN195" s="1" t="s">
        <v>298</v>
      </c>
      <c r="CO195" s="1" t="s">
        <v>298</v>
      </c>
      <c r="CP195" s="1" t="s">
        <v>298</v>
      </c>
      <c r="CQ195" s="1" t="s">
        <v>298</v>
      </c>
      <c r="CR195" s="1" t="s">
        <v>298</v>
      </c>
      <c r="CS195" s="1" t="s">
        <v>298</v>
      </c>
      <c r="CT195" s="1" t="s">
        <v>298</v>
      </c>
      <c r="CU195" s="1" t="s">
        <v>298</v>
      </c>
      <c r="CV195" s="1" t="s">
        <v>298</v>
      </c>
      <c r="CW195" s="1" t="s">
        <v>298</v>
      </c>
      <c r="CX195" s="1" t="s">
        <v>298</v>
      </c>
      <c r="CY195" s="1" t="s">
        <v>298</v>
      </c>
      <c r="CZ195" s="1" t="s">
        <v>298</v>
      </c>
      <c r="DA195" s="1" t="s">
        <v>298</v>
      </c>
      <c r="DB195" s="1" t="s">
        <v>298</v>
      </c>
      <c r="DC195" s="1" t="s">
        <v>298</v>
      </c>
      <c r="DD195" s="1" t="s">
        <v>298</v>
      </c>
      <c r="DE195" s="1" t="s">
        <v>298</v>
      </c>
      <c r="DF195" s="1" t="s">
        <v>298</v>
      </c>
      <c r="DG195" s="1" t="s">
        <v>298</v>
      </c>
      <c r="DH195" s="1" t="s">
        <v>298</v>
      </c>
      <c r="DI195" s="1" t="s">
        <v>298</v>
      </c>
      <c r="DJ195" s="1">
        <v>2000.00724137931</v>
      </c>
      <c r="DK195" s="1">
        <v>1681.2030882768</v>
      </c>
      <c r="DL195" s="1">
        <v>0.840598500592103</v>
      </c>
      <c r="DM195" s="1">
        <v>0.160755106142758</v>
      </c>
      <c r="DN195" s="1">
        <v>1.65</v>
      </c>
      <c r="DO195" s="1">
        <v>0.5</v>
      </c>
      <c r="DP195" s="1" t="s">
        <v>299</v>
      </c>
      <c r="DQ195" s="1">
        <v>2.0</v>
      </c>
      <c r="DR195" s="1" t="b">
        <v>1</v>
      </c>
      <c r="DS195" s="1">
        <v>1.68761974525517E9</v>
      </c>
      <c r="DT195" s="1">
        <v>414.056448275862</v>
      </c>
      <c r="DU195" s="1">
        <v>419.757862068965</v>
      </c>
      <c r="DV195" s="1">
        <v>21.0772172413793</v>
      </c>
      <c r="DW195" s="1">
        <v>19.6227482758621</v>
      </c>
      <c r="DX195" s="1">
        <v>429.212551724138</v>
      </c>
      <c r="DY195" s="1">
        <v>23.6754068965517</v>
      </c>
      <c r="DZ195" s="1">
        <v>499.960172413793</v>
      </c>
      <c r="EA195" s="1">
        <v>101.811517241379</v>
      </c>
      <c r="EB195" s="1">
        <v>0.0998572448275862</v>
      </c>
      <c r="EC195" s="1">
        <v>30.1367482758621</v>
      </c>
      <c r="ED195" s="1">
        <v>31.0031551724138</v>
      </c>
      <c r="EE195" s="1">
        <v>999.9</v>
      </c>
      <c r="EF195" s="1">
        <v>0.0</v>
      </c>
      <c r="EG195" s="1">
        <v>0.0</v>
      </c>
      <c r="EH195" s="1">
        <v>9995.4924137931</v>
      </c>
      <c r="EI195" s="1">
        <v>0.0</v>
      </c>
      <c r="EJ195" s="1">
        <v>1358.54275862069</v>
      </c>
      <c r="EK195" s="1">
        <v>-5.70139068965517</v>
      </c>
      <c r="EL195" s="1">
        <v>422.971482758621</v>
      </c>
      <c r="EM195" s="1">
        <v>428.159482758621</v>
      </c>
      <c r="EN195" s="1">
        <v>1.45446344827586</v>
      </c>
      <c r="EO195" s="1">
        <v>419.757862068965</v>
      </c>
      <c r="EP195" s="1">
        <v>19.6227482758621</v>
      </c>
      <c r="EQ195" s="1">
        <v>2.14589965517241</v>
      </c>
      <c r="ER195" s="1">
        <v>1.99781931034483</v>
      </c>
      <c r="ES195" s="1">
        <v>18.5640379310345</v>
      </c>
      <c r="ET195" s="1">
        <v>17.4270655172414</v>
      </c>
      <c r="EU195" s="1">
        <v>2000.00724137931</v>
      </c>
      <c r="EV195" s="1">
        <v>0.979997551724138</v>
      </c>
      <c r="EW195" s="1">
        <v>0.0200022379310345</v>
      </c>
      <c r="EX195" s="1">
        <v>0.0</v>
      </c>
      <c r="EY195" s="1">
        <v>251.829034482759</v>
      </c>
      <c r="EZ195" s="1">
        <v>5.00078</v>
      </c>
      <c r="FA195" s="1">
        <v>6343.23</v>
      </c>
      <c r="FB195" s="1">
        <v>16379.675862069</v>
      </c>
      <c r="FC195" s="1">
        <v>49.7258965517241</v>
      </c>
      <c r="FD195" s="1">
        <v>51.8424137931034</v>
      </c>
      <c r="FE195" s="1">
        <v>50.2605517241379</v>
      </c>
      <c r="FF195" s="1">
        <v>51.0363793103448</v>
      </c>
      <c r="FG195" s="1">
        <v>49.9718275862069</v>
      </c>
      <c r="FH195" s="1">
        <v>1955.09724137931</v>
      </c>
      <c r="FI195" s="1">
        <v>39.9</v>
      </c>
      <c r="FJ195" s="1">
        <v>0.0</v>
      </c>
      <c r="FK195" s="1">
        <v>1.6876197522E9</v>
      </c>
      <c r="FL195" s="1">
        <v>0.0</v>
      </c>
      <c r="FM195" s="1">
        <v>251.843692307692</v>
      </c>
      <c r="FN195" s="1">
        <v>-0.327863235498915</v>
      </c>
      <c r="FO195" s="1">
        <v>81.3114527367444</v>
      </c>
      <c r="FP195" s="1">
        <v>6343.85846153846</v>
      </c>
      <c r="FQ195" s="1">
        <v>15.0</v>
      </c>
      <c r="FR195" s="1">
        <v>1.6876182495E9</v>
      </c>
      <c r="FS195" s="4">
        <v>0.4519560185185185</v>
      </c>
      <c r="FT195" s="1">
        <v>1.6876182385E9</v>
      </c>
      <c r="FU195" s="1">
        <v>1.6876182495E9</v>
      </c>
      <c r="FV195" s="1">
        <v>3.0</v>
      </c>
      <c r="FW195" s="1">
        <v>-0.321</v>
      </c>
      <c r="FX195" s="1">
        <v>-0.012</v>
      </c>
      <c r="FY195" s="1">
        <v>-15.206</v>
      </c>
      <c r="FZ195" s="1">
        <v>-2.352</v>
      </c>
      <c r="GA195" s="1">
        <v>419.0</v>
      </c>
      <c r="GB195" s="1">
        <v>12.0</v>
      </c>
      <c r="GC195" s="1">
        <v>0.28</v>
      </c>
      <c r="GD195" s="1">
        <v>0.05</v>
      </c>
      <c r="GE195" s="1">
        <v>-5.785658</v>
      </c>
      <c r="GF195" s="1">
        <v>1.13238393996248</v>
      </c>
      <c r="GG195" s="1">
        <v>0.213831292029488</v>
      </c>
      <c r="GH195" s="1">
        <v>0.0</v>
      </c>
      <c r="GI195" s="1">
        <v>1.4576135</v>
      </c>
      <c r="GJ195" s="1">
        <v>-0.061393395872426</v>
      </c>
      <c r="GK195" s="1">
        <v>0.00636778711563131</v>
      </c>
      <c r="GL195" s="1">
        <v>1.0</v>
      </c>
      <c r="GM195" s="1">
        <v>1.0</v>
      </c>
      <c r="GN195" s="1">
        <v>2.0</v>
      </c>
      <c r="GO195" s="6">
        <v>45293.0</v>
      </c>
      <c r="GP195" s="1">
        <v>3.09947</v>
      </c>
      <c r="GQ195" s="1">
        <v>2.758</v>
      </c>
      <c r="GR195" s="1">
        <v>0.0971342</v>
      </c>
      <c r="GS195" s="1">
        <v>0.0951689</v>
      </c>
      <c r="GT195" s="1">
        <v>0.117329</v>
      </c>
      <c r="GU195" s="1">
        <v>0.103274</v>
      </c>
      <c r="GV195" s="1">
        <v>22688.6</v>
      </c>
      <c r="GW195" s="1">
        <v>21940.7</v>
      </c>
      <c r="GX195" s="1">
        <v>25708.7</v>
      </c>
      <c r="GY195" s="1">
        <v>24626.2</v>
      </c>
      <c r="GZ195" s="1">
        <v>36462.4</v>
      </c>
      <c r="HA195" s="1">
        <v>32488.1</v>
      </c>
      <c r="HB195" s="1">
        <v>44965.3</v>
      </c>
      <c r="HC195" s="1">
        <v>39185.3</v>
      </c>
      <c r="HD195" s="1">
        <v>1.7506</v>
      </c>
      <c r="HE195" s="1">
        <v>1.71758</v>
      </c>
      <c r="HF195" s="1">
        <v>-0.0262</v>
      </c>
      <c r="HG195" s="1">
        <v>0.0</v>
      </c>
      <c r="HH195" s="1">
        <v>31.4409</v>
      </c>
      <c r="HI195" s="1">
        <v>999.9</v>
      </c>
      <c r="HJ195" s="1">
        <v>56.4</v>
      </c>
      <c r="HK195" s="1">
        <v>42.2</v>
      </c>
      <c r="HL195" s="1">
        <v>46.1481</v>
      </c>
      <c r="HM195" s="1">
        <v>62.8975</v>
      </c>
      <c r="HN195" s="1">
        <v>23.3574</v>
      </c>
      <c r="HO195" s="1">
        <v>1.0</v>
      </c>
      <c r="HP195" s="1">
        <v>1.35358</v>
      </c>
      <c r="HQ195" s="1">
        <v>9.28105</v>
      </c>
      <c r="HR195" s="1">
        <v>20.0537</v>
      </c>
      <c r="HS195" s="1">
        <v>5.2092</v>
      </c>
      <c r="HT195" s="1">
        <v>11.992</v>
      </c>
      <c r="HU195" s="1">
        <v>4.96115</v>
      </c>
      <c r="HV195" s="1">
        <v>3.27453</v>
      </c>
      <c r="HW195" s="1">
        <v>9999.0</v>
      </c>
      <c r="HX195" s="1">
        <v>9999.0</v>
      </c>
      <c r="HY195" s="1">
        <v>9999.0</v>
      </c>
      <c r="HZ195" s="1">
        <v>96.3</v>
      </c>
      <c r="IA195" s="1">
        <v>1.86388</v>
      </c>
      <c r="IB195" s="1">
        <v>1.8602</v>
      </c>
      <c r="IC195" s="1">
        <v>1.85852</v>
      </c>
      <c r="ID195" s="1">
        <v>1.85986</v>
      </c>
      <c r="IE195" s="1">
        <v>1.85983</v>
      </c>
      <c r="IF195" s="1">
        <v>1.85842</v>
      </c>
      <c r="IG195" s="1">
        <v>1.85757</v>
      </c>
      <c r="IH195" s="1">
        <v>1.85239</v>
      </c>
      <c r="II195" s="1">
        <v>0.0</v>
      </c>
      <c r="IJ195" s="1">
        <v>0.0</v>
      </c>
      <c r="IK195" s="1">
        <v>0.0</v>
      </c>
      <c r="IL195" s="1">
        <v>0.0</v>
      </c>
      <c r="IM195" s="1">
        <v>0.0</v>
      </c>
      <c r="IN195" s="1" t="s">
        <v>300</v>
      </c>
      <c r="IO195" s="1" t="s">
        <v>301</v>
      </c>
      <c r="IP195" s="1" t="s">
        <v>301</v>
      </c>
      <c r="IQ195" s="1" t="s">
        <v>301</v>
      </c>
      <c r="IR195" s="1" t="s">
        <v>301</v>
      </c>
      <c r="IS195" s="1">
        <v>0.0</v>
      </c>
      <c r="IT195" s="1">
        <v>100.0</v>
      </c>
      <c r="IU195" s="1">
        <v>100.0</v>
      </c>
      <c r="IV195" s="1">
        <v>-15.155</v>
      </c>
      <c r="IW195" s="1">
        <v>-2.5982</v>
      </c>
      <c r="IX195" s="1">
        <v>-9.88646875184108</v>
      </c>
      <c r="IY195" s="1">
        <v>-0.0139689205012672</v>
      </c>
      <c r="IZ195" s="5">
        <v>4.20650246128285E-6</v>
      </c>
      <c r="JA195" s="5">
        <v>-6.19607497029987E-10</v>
      </c>
      <c r="JB195" s="1">
        <v>-1.31190392595672</v>
      </c>
      <c r="JC195" s="1">
        <v>-0.111393575545846</v>
      </c>
      <c r="JD195" s="1">
        <v>0.00338444590188039</v>
      </c>
      <c r="JE195" s="5">
        <v>-4.11490738559605E-5</v>
      </c>
      <c r="JF195" s="1">
        <v>9.0</v>
      </c>
      <c r="JG195" s="1">
        <v>1932.0</v>
      </c>
      <c r="JH195" s="1">
        <v>1.0</v>
      </c>
      <c r="JI195" s="1">
        <v>30.0</v>
      </c>
      <c r="JJ195" s="1">
        <v>25.2</v>
      </c>
      <c r="JK195" s="1">
        <v>25.1</v>
      </c>
      <c r="JL195" s="1">
        <v>1.12061</v>
      </c>
      <c r="JM195" s="1">
        <v>2.67456</v>
      </c>
      <c r="JN195" s="1">
        <v>1.49658</v>
      </c>
      <c r="JO195" s="1">
        <v>2.31323</v>
      </c>
      <c r="JP195" s="1">
        <v>1.54785</v>
      </c>
      <c r="JQ195" s="1">
        <v>2.39624</v>
      </c>
      <c r="JR195" s="1">
        <v>46.3566</v>
      </c>
      <c r="JS195" s="1">
        <v>13.8606</v>
      </c>
      <c r="JT195" s="1">
        <v>18.0</v>
      </c>
      <c r="JU195" s="1">
        <v>498.725</v>
      </c>
      <c r="JV195" s="1">
        <v>489.166</v>
      </c>
      <c r="JW195" s="1">
        <v>25.186</v>
      </c>
      <c r="JX195" s="1">
        <v>42.529</v>
      </c>
      <c r="JY195" s="1">
        <v>30.001</v>
      </c>
      <c r="JZ195" s="1">
        <v>42.0962</v>
      </c>
      <c r="KA195" s="1">
        <v>41.9055</v>
      </c>
      <c r="KB195" s="1">
        <v>22.5252</v>
      </c>
      <c r="KC195" s="1">
        <v>47.624</v>
      </c>
      <c r="KD195" s="1">
        <v>0.0</v>
      </c>
      <c r="KE195" s="1">
        <v>19.0665</v>
      </c>
      <c r="KF195" s="1">
        <v>399.733</v>
      </c>
      <c r="KG195" s="1">
        <v>19.6074</v>
      </c>
      <c r="KH195" s="1">
        <v>98.2556</v>
      </c>
      <c r="KI195" s="1">
        <v>94.2911</v>
      </c>
    </row>
    <row r="196">
      <c r="A196" s="1">
        <v>200.0</v>
      </c>
      <c r="B196" s="1">
        <v>195.0</v>
      </c>
      <c r="C196" s="1" t="s">
        <v>294</v>
      </c>
      <c r="D196" s="1">
        <v>1.6876197581E9</v>
      </c>
      <c r="E196" s="1">
        <v>4983.59999990463</v>
      </c>
      <c r="F196" s="3">
        <v>45101.46942129629</v>
      </c>
      <c r="G196" s="4">
        <v>0.4694212962962963</v>
      </c>
      <c r="H196" s="1">
        <v>5.0</v>
      </c>
      <c r="I196" s="1" t="s">
        <v>305</v>
      </c>
      <c r="J196" s="7" t="s">
        <v>306</v>
      </c>
      <c r="K196" s="1">
        <v>1.68761975033214E9</v>
      </c>
      <c r="L196" s="1">
        <v>0.00448776635007882</v>
      </c>
      <c r="M196" s="1">
        <v>4.48776635007882</v>
      </c>
      <c r="N196" s="1">
        <v>14.6243748075217</v>
      </c>
      <c r="O196" s="1">
        <v>413.697281198585</v>
      </c>
      <c r="P196" s="1">
        <v>275.914414117546</v>
      </c>
      <c r="Q196" s="1">
        <v>28.1188176403692</v>
      </c>
      <c r="R196" s="1">
        <v>42.1604592335064</v>
      </c>
      <c r="S196" s="1">
        <v>0.191603595167204</v>
      </c>
      <c r="T196" s="1">
        <v>4.48629172696869</v>
      </c>
      <c r="U196" s="1">
        <v>0.18717085672631</v>
      </c>
      <c r="V196" s="1">
        <v>0.117371508015145</v>
      </c>
      <c r="W196" s="1">
        <v>321.511188412465</v>
      </c>
      <c r="X196" s="1">
        <v>30.6282391725775</v>
      </c>
      <c r="Y196" s="1">
        <v>31.0016</v>
      </c>
      <c r="Z196" s="1">
        <v>4.51178989065729</v>
      </c>
      <c r="AA196" s="1">
        <v>50.0124411144928</v>
      </c>
      <c r="AB196" s="1">
        <v>2.14811855975199</v>
      </c>
      <c r="AC196" s="1">
        <v>4.29516838587088</v>
      </c>
      <c r="AD196" s="1">
        <v>2.3636713309053</v>
      </c>
      <c r="AE196" s="1">
        <v>-197.910496038476</v>
      </c>
      <c r="AF196" s="1">
        <v>-208.059148661862</v>
      </c>
      <c r="AG196" s="1">
        <v>-10.3703714972751</v>
      </c>
      <c r="AH196" s="1">
        <v>-94.8288277851474</v>
      </c>
      <c r="AI196" s="1">
        <v>8.73916899149425</v>
      </c>
      <c r="AJ196" s="1">
        <v>4.48981310191078</v>
      </c>
      <c r="AK196" s="1">
        <v>14.6243748075217</v>
      </c>
      <c r="AL196" s="1">
        <v>421.976771352206</v>
      </c>
      <c r="AM196" s="1">
        <v>420.348151515151</v>
      </c>
      <c r="AN196" s="1">
        <v>-0.612459647307784</v>
      </c>
      <c r="AO196" s="1">
        <v>66.607394280486</v>
      </c>
      <c r="AP196" s="1">
        <v>4.48776635007882</v>
      </c>
      <c r="AQ196" s="1">
        <v>19.632524591445</v>
      </c>
      <c r="AR196" s="1">
        <v>21.0819824242424</v>
      </c>
      <c r="AS196" s="5">
        <v>5.38128553938212E-5</v>
      </c>
      <c r="AT196" s="1">
        <v>107.750874877523</v>
      </c>
      <c r="AU196" s="1">
        <v>0.0</v>
      </c>
      <c r="AV196" s="1">
        <v>0.0</v>
      </c>
      <c r="AW196" s="1">
        <v>1.0</v>
      </c>
      <c r="AX196" s="1">
        <v>0.0</v>
      </c>
      <c r="AY196" s="1">
        <v>53434.0</v>
      </c>
      <c r="AZ196" s="1" t="s">
        <v>297</v>
      </c>
      <c r="BA196" s="1" t="s">
        <v>297</v>
      </c>
      <c r="BB196" s="1">
        <v>0.0</v>
      </c>
      <c r="BC196" s="1">
        <v>0.0</v>
      </c>
      <c r="BD196" s="1">
        <v>0.0</v>
      </c>
      <c r="BE196" s="1">
        <v>0.0</v>
      </c>
      <c r="BF196" s="1" t="s">
        <v>297</v>
      </c>
      <c r="BG196" s="1" t="s">
        <v>297</v>
      </c>
      <c r="BH196" s="1">
        <v>0.0</v>
      </c>
      <c r="BI196" s="1">
        <v>0.0</v>
      </c>
      <c r="BJ196" s="1">
        <v>0.0</v>
      </c>
      <c r="BK196" s="1">
        <v>0.5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 t="s">
        <v>297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1.0</v>
      </c>
      <c r="CB196" s="1" t="s">
        <v>298</v>
      </c>
      <c r="CC196" s="1" t="s">
        <v>298</v>
      </c>
      <c r="CD196" s="1" t="s">
        <v>298</v>
      </c>
      <c r="CE196" s="1" t="s">
        <v>298</v>
      </c>
      <c r="CF196" s="1" t="s">
        <v>298</v>
      </c>
      <c r="CG196" s="1" t="s">
        <v>298</v>
      </c>
      <c r="CH196" s="1" t="s">
        <v>298</v>
      </c>
      <c r="CI196" s="1" t="s">
        <v>298</v>
      </c>
      <c r="CJ196" s="1" t="s">
        <v>298</v>
      </c>
      <c r="CK196" s="1" t="s">
        <v>298</v>
      </c>
      <c r="CL196" s="1" t="s">
        <v>298</v>
      </c>
      <c r="CM196" s="1" t="s">
        <v>298</v>
      </c>
      <c r="CN196" s="1" t="s">
        <v>298</v>
      </c>
      <c r="CO196" s="1" t="s">
        <v>298</v>
      </c>
      <c r="CP196" s="1" t="s">
        <v>298</v>
      </c>
      <c r="CQ196" s="1" t="s">
        <v>298</v>
      </c>
      <c r="CR196" s="1" t="s">
        <v>298</v>
      </c>
      <c r="CS196" s="1" t="s">
        <v>298</v>
      </c>
      <c r="CT196" s="1" t="s">
        <v>298</v>
      </c>
      <c r="CU196" s="1" t="s">
        <v>298</v>
      </c>
      <c r="CV196" s="1" t="s">
        <v>298</v>
      </c>
      <c r="CW196" s="1" t="s">
        <v>298</v>
      </c>
      <c r="CX196" s="1" t="s">
        <v>298</v>
      </c>
      <c r="CY196" s="1" t="s">
        <v>298</v>
      </c>
      <c r="CZ196" s="1" t="s">
        <v>298</v>
      </c>
      <c r="DA196" s="1" t="s">
        <v>298</v>
      </c>
      <c r="DB196" s="1" t="s">
        <v>298</v>
      </c>
      <c r="DC196" s="1" t="s">
        <v>298</v>
      </c>
      <c r="DD196" s="1" t="s">
        <v>298</v>
      </c>
      <c r="DE196" s="1" t="s">
        <v>298</v>
      </c>
      <c r="DF196" s="1" t="s">
        <v>298</v>
      </c>
      <c r="DG196" s="1" t="s">
        <v>298</v>
      </c>
      <c r="DH196" s="1" t="s">
        <v>298</v>
      </c>
      <c r="DI196" s="1" t="s">
        <v>298</v>
      </c>
      <c r="DJ196" s="1">
        <v>2000.00607142857</v>
      </c>
      <c r="DK196" s="1">
        <v>1681.20210487692</v>
      </c>
      <c r="DL196" s="1">
        <v>0.840598500621586</v>
      </c>
      <c r="DM196" s="1">
        <v>0.16075510619966</v>
      </c>
      <c r="DN196" s="1">
        <v>1.65</v>
      </c>
      <c r="DO196" s="1">
        <v>0.5</v>
      </c>
      <c r="DP196" s="1" t="s">
        <v>299</v>
      </c>
      <c r="DQ196" s="1">
        <v>2.0</v>
      </c>
      <c r="DR196" s="1" t="b">
        <v>1</v>
      </c>
      <c r="DS196" s="1">
        <v>1.68761975033214E9</v>
      </c>
      <c r="DT196" s="1">
        <v>413.697285714286</v>
      </c>
      <c r="DU196" s="1">
        <v>417.194607142857</v>
      </c>
      <c r="DV196" s="1">
        <v>21.0783</v>
      </c>
      <c r="DW196" s="1">
        <v>19.6277071428571</v>
      </c>
      <c r="DX196" s="1">
        <v>428.849535714286</v>
      </c>
      <c r="DY196" s="1">
        <v>23.6765214285714</v>
      </c>
      <c r="DZ196" s="1">
        <v>499.93625</v>
      </c>
      <c r="EA196" s="1">
        <v>101.811535714286</v>
      </c>
      <c r="EB196" s="1">
        <v>0.0998404285714286</v>
      </c>
      <c r="EC196" s="1">
        <v>30.1413714285714</v>
      </c>
      <c r="ED196" s="1">
        <v>31.0016</v>
      </c>
      <c r="EE196" s="1">
        <v>999.9</v>
      </c>
      <c r="EF196" s="1">
        <v>0.0</v>
      </c>
      <c r="EG196" s="1">
        <v>0.0</v>
      </c>
      <c r="EH196" s="1">
        <v>10000.4246428571</v>
      </c>
      <c r="EI196" s="1">
        <v>0.0</v>
      </c>
      <c r="EJ196" s="1">
        <v>1356.27142857143</v>
      </c>
      <c r="EK196" s="1">
        <v>-3.49728517464286</v>
      </c>
      <c r="EL196" s="1">
        <v>422.605178571429</v>
      </c>
      <c r="EM196" s="1">
        <v>425.547107142857</v>
      </c>
      <c r="EN196" s="1">
        <v>1.45058571428571</v>
      </c>
      <c r="EO196" s="1">
        <v>417.194607142857</v>
      </c>
      <c r="EP196" s="1">
        <v>19.6277071428571</v>
      </c>
      <c r="EQ196" s="1">
        <v>2.14601</v>
      </c>
      <c r="ER196" s="1">
        <v>1.99832464285714</v>
      </c>
      <c r="ES196" s="1">
        <v>18.5648678571429</v>
      </c>
      <c r="ET196" s="1">
        <v>17.4310714285714</v>
      </c>
      <c r="EU196" s="1">
        <v>2000.00607142857</v>
      </c>
      <c r="EV196" s="1">
        <v>0.979997607142857</v>
      </c>
      <c r="EW196" s="1">
        <v>0.0200021821428571</v>
      </c>
      <c r="EX196" s="1">
        <v>0.0</v>
      </c>
      <c r="EY196" s="1">
        <v>251.81675</v>
      </c>
      <c r="EZ196" s="1">
        <v>5.00078</v>
      </c>
      <c r="FA196" s="1">
        <v>6347.41571428571</v>
      </c>
      <c r="FB196" s="1">
        <v>16379.6678571429</v>
      </c>
      <c r="FC196" s="1">
        <v>49.7429285714286</v>
      </c>
      <c r="FD196" s="1">
        <v>51.84575</v>
      </c>
      <c r="FE196" s="1">
        <v>50.2497857142857</v>
      </c>
      <c r="FF196" s="1">
        <v>51.0601428571429</v>
      </c>
      <c r="FG196" s="1">
        <v>49.9686428571429</v>
      </c>
      <c r="FH196" s="1">
        <v>1955.09714285714</v>
      </c>
      <c r="FI196" s="1">
        <v>39.9</v>
      </c>
      <c r="FJ196" s="1">
        <v>0.0</v>
      </c>
      <c r="FK196" s="1">
        <v>1.687619757E9</v>
      </c>
      <c r="FL196" s="1">
        <v>0.0</v>
      </c>
      <c r="FM196" s="1">
        <v>251.830923076923</v>
      </c>
      <c r="FN196" s="1">
        <v>0.242051289247122</v>
      </c>
      <c r="FO196" s="1">
        <v>-7.8820511954086</v>
      </c>
      <c r="FP196" s="1">
        <v>6347.22884615385</v>
      </c>
      <c r="FQ196" s="1">
        <v>15.0</v>
      </c>
      <c r="FR196" s="1">
        <v>1.6876182495E9</v>
      </c>
      <c r="FS196" s="4">
        <v>0.4519560185185185</v>
      </c>
      <c r="FT196" s="1">
        <v>1.6876182385E9</v>
      </c>
      <c r="FU196" s="1">
        <v>1.6876182495E9</v>
      </c>
      <c r="FV196" s="1">
        <v>3.0</v>
      </c>
      <c r="FW196" s="1">
        <v>-0.321</v>
      </c>
      <c r="FX196" s="1">
        <v>-0.012</v>
      </c>
      <c r="FY196" s="1">
        <v>-15.206</v>
      </c>
      <c r="FZ196" s="1">
        <v>-2.352</v>
      </c>
      <c r="GA196" s="1">
        <v>419.0</v>
      </c>
      <c r="GB196" s="1">
        <v>12.0</v>
      </c>
      <c r="GC196" s="1">
        <v>0.28</v>
      </c>
      <c r="GD196" s="1">
        <v>0.05</v>
      </c>
      <c r="GE196" s="1">
        <v>-4.18619133878049</v>
      </c>
      <c r="GF196" s="1">
        <v>23.1120815675958</v>
      </c>
      <c r="GG196" s="1">
        <v>3.01248643105179</v>
      </c>
      <c r="GH196" s="1">
        <v>0.0</v>
      </c>
      <c r="GI196" s="1">
        <v>1.45275609756098</v>
      </c>
      <c r="GJ196" s="1">
        <v>-0.0428159581881557</v>
      </c>
      <c r="GK196" s="1">
        <v>0.00448119805303023</v>
      </c>
      <c r="GL196" s="1">
        <v>1.0</v>
      </c>
      <c r="GM196" s="1">
        <v>1.0</v>
      </c>
      <c r="GN196" s="1">
        <v>2.0</v>
      </c>
      <c r="GO196" s="6">
        <v>45293.0</v>
      </c>
      <c r="GP196" s="1">
        <v>3.09953</v>
      </c>
      <c r="GQ196" s="1">
        <v>2.75817</v>
      </c>
      <c r="GR196" s="1">
        <v>0.0966005</v>
      </c>
      <c r="GS196" s="1">
        <v>0.0930146</v>
      </c>
      <c r="GT196" s="1">
        <v>0.11734</v>
      </c>
      <c r="GU196" s="1">
        <v>0.103286</v>
      </c>
      <c r="GV196" s="1">
        <v>22701.5</v>
      </c>
      <c r="GW196" s="1">
        <v>21992.4</v>
      </c>
      <c r="GX196" s="1">
        <v>25708.2</v>
      </c>
      <c r="GY196" s="1">
        <v>24625.7</v>
      </c>
      <c r="GZ196" s="1">
        <v>36461.1</v>
      </c>
      <c r="HA196" s="1">
        <v>32487.0</v>
      </c>
      <c r="HB196" s="1">
        <v>44964.3</v>
      </c>
      <c r="HC196" s="1">
        <v>39184.8</v>
      </c>
      <c r="HD196" s="1">
        <v>1.75063</v>
      </c>
      <c r="HE196" s="1">
        <v>1.7171</v>
      </c>
      <c r="HF196" s="1">
        <v>-0.0265464</v>
      </c>
      <c r="HG196" s="1">
        <v>0.0</v>
      </c>
      <c r="HH196" s="1">
        <v>31.4409</v>
      </c>
      <c r="HI196" s="1">
        <v>999.9</v>
      </c>
      <c r="HJ196" s="1">
        <v>56.4</v>
      </c>
      <c r="HK196" s="1">
        <v>42.2</v>
      </c>
      <c r="HL196" s="1">
        <v>46.1493</v>
      </c>
      <c r="HM196" s="1">
        <v>62.6675</v>
      </c>
      <c r="HN196" s="1">
        <v>23.4415</v>
      </c>
      <c r="HO196" s="1">
        <v>1.0</v>
      </c>
      <c r="HP196" s="1">
        <v>1.35441</v>
      </c>
      <c r="HQ196" s="1">
        <v>9.28105</v>
      </c>
      <c r="HR196" s="1">
        <v>20.0538</v>
      </c>
      <c r="HS196" s="1">
        <v>5.20905</v>
      </c>
      <c r="HT196" s="1">
        <v>11.9918</v>
      </c>
      <c r="HU196" s="1">
        <v>4.96125</v>
      </c>
      <c r="HV196" s="1">
        <v>3.2744</v>
      </c>
      <c r="HW196" s="1">
        <v>9999.0</v>
      </c>
      <c r="HX196" s="1">
        <v>9999.0</v>
      </c>
      <c r="HY196" s="1">
        <v>9999.0</v>
      </c>
      <c r="HZ196" s="1">
        <v>96.3</v>
      </c>
      <c r="IA196" s="1">
        <v>1.86388</v>
      </c>
      <c r="IB196" s="1">
        <v>1.8602</v>
      </c>
      <c r="IC196" s="1">
        <v>1.85852</v>
      </c>
      <c r="ID196" s="1">
        <v>1.85985</v>
      </c>
      <c r="IE196" s="1">
        <v>1.85982</v>
      </c>
      <c r="IF196" s="1">
        <v>1.85843</v>
      </c>
      <c r="IG196" s="1">
        <v>1.85756</v>
      </c>
      <c r="IH196" s="1">
        <v>1.85238</v>
      </c>
      <c r="II196" s="1">
        <v>0.0</v>
      </c>
      <c r="IJ196" s="1">
        <v>0.0</v>
      </c>
      <c r="IK196" s="1">
        <v>0.0</v>
      </c>
      <c r="IL196" s="1">
        <v>0.0</v>
      </c>
      <c r="IM196" s="1">
        <v>0.0</v>
      </c>
      <c r="IN196" s="1" t="s">
        <v>300</v>
      </c>
      <c r="IO196" s="1" t="s">
        <v>301</v>
      </c>
      <c r="IP196" s="1" t="s">
        <v>301</v>
      </c>
      <c r="IQ196" s="1" t="s">
        <v>301</v>
      </c>
      <c r="IR196" s="1" t="s">
        <v>301</v>
      </c>
      <c r="IS196" s="1">
        <v>0.0</v>
      </c>
      <c r="IT196" s="1">
        <v>100.0</v>
      </c>
      <c r="IU196" s="1">
        <v>100.0</v>
      </c>
      <c r="IV196" s="1">
        <v>-15.122</v>
      </c>
      <c r="IW196" s="1">
        <v>-2.5983</v>
      </c>
      <c r="IX196" s="1">
        <v>-9.88646875184108</v>
      </c>
      <c r="IY196" s="1">
        <v>-0.0139689205012672</v>
      </c>
      <c r="IZ196" s="5">
        <v>4.20650246128285E-6</v>
      </c>
      <c r="JA196" s="5">
        <v>-6.19607497029987E-10</v>
      </c>
      <c r="JB196" s="1">
        <v>-1.31190392595672</v>
      </c>
      <c r="JC196" s="1">
        <v>-0.111393575545846</v>
      </c>
      <c r="JD196" s="1">
        <v>0.00338444590188039</v>
      </c>
      <c r="JE196" s="5">
        <v>-4.11490738559605E-5</v>
      </c>
      <c r="JF196" s="1">
        <v>9.0</v>
      </c>
      <c r="JG196" s="1">
        <v>1932.0</v>
      </c>
      <c r="JH196" s="1">
        <v>1.0</v>
      </c>
      <c r="JI196" s="1">
        <v>30.0</v>
      </c>
      <c r="JJ196" s="1">
        <v>25.3</v>
      </c>
      <c r="JK196" s="1">
        <v>25.1</v>
      </c>
      <c r="JL196" s="1">
        <v>1.08765</v>
      </c>
      <c r="JM196" s="1">
        <v>2.67822</v>
      </c>
      <c r="JN196" s="1">
        <v>1.49658</v>
      </c>
      <c r="JO196" s="1">
        <v>2.31323</v>
      </c>
      <c r="JP196" s="1">
        <v>1.54785</v>
      </c>
      <c r="JQ196" s="1">
        <v>2.39746</v>
      </c>
      <c r="JR196" s="1">
        <v>46.3858</v>
      </c>
      <c r="JS196" s="1">
        <v>13.8518</v>
      </c>
      <c r="JT196" s="1">
        <v>18.0</v>
      </c>
      <c r="JU196" s="1">
        <v>498.808</v>
      </c>
      <c r="JV196" s="1">
        <v>488.895</v>
      </c>
      <c r="JW196" s="1">
        <v>25.1921</v>
      </c>
      <c r="JX196" s="1">
        <v>42.5379</v>
      </c>
      <c r="JY196" s="1">
        <v>30.0009</v>
      </c>
      <c r="JZ196" s="1">
        <v>42.107</v>
      </c>
      <c r="KA196" s="1">
        <v>41.915</v>
      </c>
      <c r="KB196" s="1">
        <v>21.8876</v>
      </c>
      <c r="KC196" s="1">
        <v>47.624</v>
      </c>
      <c r="KD196" s="1">
        <v>0.0</v>
      </c>
      <c r="KE196" s="1">
        <v>19.0661</v>
      </c>
      <c r="KF196" s="1">
        <v>379.691</v>
      </c>
      <c r="KG196" s="1">
        <v>19.6074</v>
      </c>
      <c r="KH196" s="1">
        <v>98.2533</v>
      </c>
      <c r="KI196" s="1">
        <v>94.2896</v>
      </c>
    </row>
    <row r="197">
      <c r="A197" s="1">
        <v>201.0</v>
      </c>
      <c r="B197" s="1">
        <v>196.0</v>
      </c>
      <c r="C197" s="1" t="s">
        <v>294</v>
      </c>
      <c r="D197" s="1">
        <v>1.6876197631E9</v>
      </c>
      <c r="E197" s="1">
        <v>4988.59999990463</v>
      </c>
      <c r="F197" s="3">
        <v>45101.46947916667</v>
      </c>
      <c r="G197" s="4">
        <v>0.46947916666666667</v>
      </c>
      <c r="H197" s="1">
        <v>5.0</v>
      </c>
      <c r="I197" s="1" t="s">
        <v>305</v>
      </c>
      <c r="J197" s="1" t="s">
        <v>306</v>
      </c>
      <c r="K197" s="1">
        <v>1.6876197556E9</v>
      </c>
      <c r="L197" s="1">
        <v>0.00449009004400645</v>
      </c>
      <c r="M197" s="1">
        <v>4.49009004400645</v>
      </c>
      <c r="N197" s="1">
        <v>13.7241943885939</v>
      </c>
      <c r="O197" s="1">
        <v>411.380662417664</v>
      </c>
      <c r="P197" s="1">
        <v>281.164099607622</v>
      </c>
      <c r="Q197" s="1">
        <v>28.653977749702</v>
      </c>
      <c r="R197" s="1">
        <v>41.9245997765137</v>
      </c>
      <c r="S197" s="1">
        <v>0.191542475307562</v>
      </c>
      <c r="T197" s="1">
        <v>4.48707378449378</v>
      </c>
      <c r="U197" s="1">
        <v>0.187113282070089</v>
      </c>
      <c r="V197" s="1">
        <v>0.117335216268778</v>
      </c>
      <c r="W197" s="1">
        <v>321.510038182951</v>
      </c>
      <c r="X197" s="1">
        <v>30.6343328407552</v>
      </c>
      <c r="Y197" s="1">
        <v>31.0100518518519</v>
      </c>
      <c r="Z197" s="1">
        <v>4.5139645710323</v>
      </c>
      <c r="AA197" s="1">
        <v>49.9991049850422</v>
      </c>
      <c r="AB197" s="1">
        <v>2.14835721088313</v>
      </c>
      <c r="AC197" s="1">
        <v>4.29679133561657</v>
      </c>
      <c r="AD197" s="1">
        <v>2.36560736014917</v>
      </c>
      <c r="AE197" s="1">
        <v>-198.012970940685</v>
      </c>
      <c r="AF197" s="1">
        <v>-208.547233811504</v>
      </c>
      <c r="AG197" s="1">
        <v>-10.3936598594434</v>
      </c>
      <c r="AH197" s="1">
        <v>-95.4438264286811</v>
      </c>
      <c r="AI197" s="1">
        <v>-7.11091352548002</v>
      </c>
      <c r="AJ197" s="1">
        <v>4.48438713573939</v>
      </c>
      <c r="AK197" s="1">
        <v>13.7241943885939</v>
      </c>
      <c r="AL197" s="1">
        <v>407.529171853956</v>
      </c>
      <c r="AM197" s="1">
        <v>412.243181818181</v>
      </c>
      <c r="AN197" s="1">
        <v>-1.7352545463485</v>
      </c>
      <c r="AO197" s="1">
        <v>66.607394280486</v>
      </c>
      <c r="AP197" s="1">
        <v>4.49009004400645</v>
      </c>
      <c r="AQ197" s="1">
        <v>19.6351862859598</v>
      </c>
      <c r="AR197" s="1">
        <v>21.0854763636364</v>
      </c>
      <c r="AS197" s="5">
        <v>3.62450280795476E-5</v>
      </c>
      <c r="AT197" s="1">
        <v>107.750874877523</v>
      </c>
      <c r="AU197" s="1">
        <v>0.0</v>
      </c>
      <c r="AV197" s="1">
        <v>0.0</v>
      </c>
      <c r="AW197" s="1">
        <v>1.0</v>
      </c>
      <c r="AX197" s="1">
        <v>0.0</v>
      </c>
      <c r="AY197" s="1">
        <v>53280.0</v>
      </c>
      <c r="AZ197" s="1" t="s">
        <v>297</v>
      </c>
      <c r="BA197" s="1" t="s">
        <v>297</v>
      </c>
      <c r="BB197" s="1">
        <v>0.0</v>
      </c>
      <c r="BC197" s="1">
        <v>0.0</v>
      </c>
      <c r="BD197" s="1">
        <v>0.0</v>
      </c>
      <c r="BE197" s="1">
        <v>0.0</v>
      </c>
      <c r="BF197" s="1" t="s">
        <v>297</v>
      </c>
      <c r="BG197" s="1" t="s">
        <v>297</v>
      </c>
      <c r="BH197" s="1">
        <v>0.0</v>
      </c>
      <c r="BI197" s="1">
        <v>0.0</v>
      </c>
      <c r="BJ197" s="1">
        <v>0.0</v>
      </c>
      <c r="BK197" s="1">
        <v>0.5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 t="s">
        <v>297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1.0</v>
      </c>
      <c r="CB197" s="1" t="s">
        <v>298</v>
      </c>
      <c r="CC197" s="1" t="s">
        <v>298</v>
      </c>
      <c r="CD197" s="1" t="s">
        <v>298</v>
      </c>
      <c r="CE197" s="1" t="s">
        <v>298</v>
      </c>
      <c r="CF197" s="1" t="s">
        <v>298</v>
      </c>
      <c r="CG197" s="1" t="s">
        <v>298</v>
      </c>
      <c r="CH197" s="1" t="s">
        <v>298</v>
      </c>
      <c r="CI197" s="1" t="s">
        <v>298</v>
      </c>
      <c r="CJ197" s="1" t="s">
        <v>298</v>
      </c>
      <c r="CK197" s="1" t="s">
        <v>298</v>
      </c>
      <c r="CL197" s="1" t="s">
        <v>298</v>
      </c>
      <c r="CM197" s="1" t="s">
        <v>298</v>
      </c>
      <c r="CN197" s="1" t="s">
        <v>298</v>
      </c>
      <c r="CO197" s="1" t="s">
        <v>298</v>
      </c>
      <c r="CP197" s="1" t="s">
        <v>298</v>
      </c>
      <c r="CQ197" s="1" t="s">
        <v>298</v>
      </c>
      <c r="CR197" s="1" t="s">
        <v>298</v>
      </c>
      <c r="CS197" s="1" t="s">
        <v>298</v>
      </c>
      <c r="CT197" s="1" t="s">
        <v>298</v>
      </c>
      <c r="CU197" s="1" t="s">
        <v>298</v>
      </c>
      <c r="CV197" s="1" t="s">
        <v>298</v>
      </c>
      <c r="CW197" s="1" t="s">
        <v>298</v>
      </c>
      <c r="CX197" s="1" t="s">
        <v>298</v>
      </c>
      <c r="CY197" s="1" t="s">
        <v>298</v>
      </c>
      <c r="CZ197" s="1" t="s">
        <v>298</v>
      </c>
      <c r="DA197" s="1" t="s">
        <v>298</v>
      </c>
      <c r="DB197" s="1" t="s">
        <v>298</v>
      </c>
      <c r="DC197" s="1" t="s">
        <v>298</v>
      </c>
      <c r="DD197" s="1" t="s">
        <v>298</v>
      </c>
      <c r="DE197" s="1" t="s">
        <v>298</v>
      </c>
      <c r="DF197" s="1" t="s">
        <v>298</v>
      </c>
      <c r="DG197" s="1" t="s">
        <v>298</v>
      </c>
      <c r="DH197" s="1" t="s">
        <v>298</v>
      </c>
      <c r="DI197" s="1" t="s">
        <v>298</v>
      </c>
      <c r="DJ197" s="1">
        <v>1999.99888888889</v>
      </c>
      <c r="DK197" s="1">
        <v>1681.19606952484</v>
      </c>
      <c r="DL197" s="1">
        <v>0.84059850176159</v>
      </c>
      <c r="DM197" s="1">
        <v>0.160755108399869</v>
      </c>
      <c r="DN197" s="1">
        <v>1.65</v>
      </c>
      <c r="DO197" s="1">
        <v>0.5</v>
      </c>
      <c r="DP197" s="1" t="s">
        <v>299</v>
      </c>
      <c r="DQ197" s="1">
        <v>2.0</v>
      </c>
      <c r="DR197" s="1" t="b">
        <v>1</v>
      </c>
      <c r="DS197" s="1">
        <v>1.6876197556E9</v>
      </c>
      <c r="DT197" s="1">
        <v>411.380666666667</v>
      </c>
      <c r="DU197" s="1">
        <v>409.642703703704</v>
      </c>
      <c r="DV197" s="1">
        <v>21.0805259259259</v>
      </c>
      <c r="DW197" s="1">
        <v>19.6317555555556</v>
      </c>
      <c r="DX197" s="1">
        <v>426.507740740741</v>
      </c>
      <c r="DY197" s="1">
        <v>23.6787962962963</v>
      </c>
      <c r="DZ197" s="1">
        <v>499.959074074074</v>
      </c>
      <c r="EA197" s="1">
        <v>101.812037037037</v>
      </c>
      <c r="EB197" s="1">
        <v>0.0998990518518519</v>
      </c>
      <c r="EC197" s="1">
        <v>30.1479555555556</v>
      </c>
      <c r="ED197" s="1">
        <v>31.0100518518519</v>
      </c>
      <c r="EE197" s="1">
        <v>999.9</v>
      </c>
      <c r="EF197" s="1">
        <v>0.0</v>
      </c>
      <c r="EG197" s="1">
        <v>0.0</v>
      </c>
      <c r="EH197" s="1">
        <v>10002.7533333333</v>
      </c>
      <c r="EI197" s="1">
        <v>0.0</v>
      </c>
      <c r="EJ197" s="1">
        <v>1375.11444444444</v>
      </c>
      <c r="EK197" s="1">
        <v>1.73801167074074</v>
      </c>
      <c r="EL197" s="1">
        <v>420.23962962963</v>
      </c>
      <c r="EM197" s="1">
        <v>417.845666666667</v>
      </c>
      <c r="EN197" s="1">
        <v>1.44876740740741</v>
      </c>
      <c r="EO197" s="1">
        <v>409.642703703704</v>
      </c>
      <c r="EP197" s="1">
        <v>19.6317555555556</v>
      </c>
      <c r="EQ197" s="1">
        <v>2.14624814814815</v>
      </c>
      <c r="ER197" s="1">
        <v>1.99874777777778</v>
      </c>
      <c r="ES197" s="1">
        <v>18.5666444444444</v>
      </c>
      <c r="ET197" s="1">
        <v>17.4344222222222</v>
      </c>
      <c r="EU197" s="1">
        <v>1999.99888888889</v>
      </c>
      <c r="EV197" s="1">
        <v>0.979997777777778</v>
      </c>
      <c r="EW197" s="1">
        <v>0.0200020111111111</v>
      </c>
      <c r="EX197" s="1">
        <v>0.0</v>
      </c>
      <c r="EY197" s="1">
        <v>251.937148148148</v>
      </c>
      <c r="EZ197" s="1">
        <v>5.00078</v>
      </c>
      <c r="FA197" s="1">
        <v>6348.98333333333</v>
      </c>
      <c r="FB197" s="1">
        <v>16379.6259259259</v>
      </c>
      <c r="FC197" s="1">
        <v>49.745</v>
      </c>
      <c r="FD197" s="1">
        <v>51.847</v>
      </c>
      <c r="FE197" s="1">
        <v>50.2520740740741</v>
      </c>
      <c r="FF197" s="1">
        <v>51.0531111111111</v>
      </c>
      <c r="FG197" s="1">
        <v>49.9767037037037</v>
      </c>
      <c r="FH197" s="1">
        <v>1955.09333333333</v>
      </c>
      <c r="FI197" s="1">
        <v>39.9</v>
      </c>
      <c r="FJ197" s="1">
        <v>0.0</v>
      </c>
      <c r="FK197" s="1">
        <v>1.6876197624E9</v>
      </c>
      <c r="FL197" s="1">
        <v>0.0</v>
      </c>
      <c r="FM197" s="1">
        <v>251.941</v>
      </c>
      <c r="FN197" s="1">
        <v>1.74776922996971</v>
      </c>
      <c r="FO197" s="1">
        <v>29.0469230913487</v>
      </c>
      <c r="FP197" s="1">
        <v>6348.868</v>
      </c>
      <c r="FQ197" s="1">
        <v>15.0</v>
      </c>
      <c r="FR197" s="1">
        <v>1.6876182495E9</v>
      </c>
      <c r="FS197" s="4">
        <v>0.4519560185185185</v>
      </c>
      <c r="FT197" s="1">
        <v>1.6876182385E9</v>
      </c>
      <c r="FU197" s="1">
        <v>1.6876182495E9</v>
      </c>
      <c r="FV197" s="1">
        <v>3.0</v>
      </c>
      <c r="FW197" s="1">
        <v>-0.321</v>
      </c>
      <c r="FX197" s="1">
        <v>-0.012</v>
      </c>
      <c r="FY197" s="1">
        <v>-15.206</v>
      </c>
      <c r="FZ197" s="1">
        <v>-2.352</v>
      </c>
      <c r="GA197" s="1">
        <v>419.0</v>
      </c>
      <c r="GB197" s="1">
        <v>12.0</v>
      </c>
      <c r="GC197" s="1">
        <v>0.28</v>
      </c>
      <c r="GD197" s="1">
        <v>0.05</v>
      </c>
      <c r="GE197" s="1">
        <v>-1.37905572902439</v>
      </c>
      <c r="GF197" s="1">
        <v>52.0556268453658</v>
      </c>
      <c r="GG197" s="1">
        <v>5.72850135440512</v>
      </c>
      <c r="GH197" s="1">
        <v>0.0</v>
      </c>
      <c r="GI197" s="1">
        <v>1.45053829268293</v>
      </c>
      <c r="GJ197" s="1">
        <v>-0.0295831358884983</v>
      </c>
      <c r="GK197" s="1">
        <v>0.0034061013422036</v>
      </c>
      <c r="GL197" s="1">
        <v>1.0</v>
      </c>
      <c r="GM197" s="1">
        <v>1.0</v>
      </c>
      <c r="GN197" s="1">
        <v>2.0</v>
      </c>
      <c r="GO197" s="6">
        <v>45293.0</v>
      </c>
      <c r="GP197" s="1">
        <v>3.09942</v>
      </c>
      <c r="GQ197" s="1">
        <v>2.75815</v>
      </c>
      <c r="GR197" s="1">
        <v>0.0951308</v>
      </c>
      <c r="GS197" s="1">
        <v>0.0902657</v>
      </c>
      <c r="GT197" s="1">
        <v>0.117354</v>
      </c>
      <c r="GU197" s="1">
        <v>0.103306</v>
      </c>
      <c r="GV197" s="1">
        <v>22737.9</v>
      </c>
      <c r="GW197" s="1">
        <v>22058.8</v>
      </c>
      <c r="GX197" s="1">
        <v>25707.6</v>
      </c>
      <c r="GY197" s="1">
        <v>24625.5</v>
      </c>
      <c r="GZ197" s="1">
        <v>36459.7</v>
      </c>
      <c r="HA197" s="1">
        <v>32485.8</v>
      </c>
      <c r="HB197" s="1">
        <v>44963.4</v>
      </c>
      <c r="HC197" s="1">
        <v>39184.5</v>
      </c>
      <c r="HD197" s="1">
        <v>1.75055</v>
      </c>
      <c r="HE197" s="1">
        <v>1.7172</v>
      </c>
      <c r="HF197" s="1">
        <v>-0.0259429</v>
      </c>
      <c r="HG197" s="1">
        <v>0.0</v>
      </c>
      <c r="HH197" s="1">
        <v>31.4409</v>
      </c>
      <c r="HI197" s="1">
        <v>999.9</v>
      </c>
      <c r="HJ197" s="1">
        <v>56.4</v>
      </c>
      <c r="HK197" s="1">
        <v>42.3</v>
      </c>
      <c r="HL197" s="1">
        <v>46.3911</v>
      </c>
      <c r="HM197" s="1">
        <v>62.6476</v>
      </c>
      <c r="HN197" s="1">
        <v>23.5417</v>
      </c>
      <c r="HO197" s="1">
        <v>1.0</v>
      </c>
      <c r="HP197" s="1">
        <v>1.35511</v>
      </c>
      <c r="HQ197" s="1">
        <v>9.28105</v>
      </c>
      <c r="HR197" s="1">
        <v>20.0539</v>
      </c>
      <c r="HS197" s="1">
        <v>5.20845</v>
      </c>
      <c r="HT197" s="1">
        <v>11.992</v>
      </c>
      <c r="HU197" s="1">
        <v>4.96095</v>
      </c>
      <c r="HV197" s="1">
        <v>3.2743</v>
      </c>
      <c r="HW197" s="1">
        <v>9999.0</v>
      </c>
      <c r="HX197" s="1">
        <v>9999.0</v>
      </c>
      <c r="HY197" s="1">
        <v>9999.0</v>
      </c>
      <c r="HZ197" s="1">
        <v>96.3</v>
      </c>
      <c r="IA197" s="1">
        <v>1.86387</v>
      </c>
      <c r="IB197" s="1">
        <v>1.8602</v>
      </c>
      <c r="IC197" s="1">
        <v>1.85852</v>
      </c>
      <c r="ID197" s="1">
        <v>1.85987</v>
      </c>
      <c r="IE197" s="1">
        <v>1.85983</v>
      </c>
      <c r="IF197" s="1">
        <v>1.85843</v>
      </c>
      <c r="IG197" s="1">
        <v>1.85757</v>
      </c>
      <c r="IH197" s="1">
        <v>1.85238</v>
      </c>
      <c r="II197" s="1">
        <v>0.0</v>
      </c>
      <c r="IJ197" s="1">
        <v>0.0</v>
      </c>
      <c r="IK197" s="1">
        <v>0.0</v>
      </c>
      <c r="IL197" s="1">
        <v>0.0</v>
      </c>
      <c r="IM197" s="1">
        <v>0.0</v>
      </c>
      <c r="IN197" s="1" t="s">
        <v>300</v>
      </c>
      <c r="IO197" s="1" t="s">
        <v>301</v>
      </c>
      <c r="IP197" s="1" t="s">
        <v>301</v>
      </c>
      <c r="IQ197" s="1" t="s">
        <v>301</v>
      </c>
      <c r="IR197" s="1" t="s">
        <v>301</v>
      </c>
      <c r="IS197" s="1">
        <v>0.0</v>
      </c>
      <c r="IT197" s="1">
        <v>100.0</v>
      </c>
      <c r="IU197" s="1">
        <v>100.0</v>
      </c>
      <c r="IV197" s="1">
        <v>-15.031</v>
      </c>
      <c r="IW197" s="1">
        <v>-2.5984</v>
      </c>
      <c r="IX197" s="1">
        <v>-9.88646875184108</v>
      </c>
      <c r="IY197" s="1">
        <v>-0.0139689205012672</v>
      </c>
      <c r="IZ197" s="5">
        <v>4.20650246128285E-6</v>
      </c>
      <c r="JA197" s="5">
        <v>-6.19607497029987E-10</v>
      </c>
      <c r="JB197" s="1">
        <v>-1.31190392595672</v>
      </c>
      <c r="JC197" s="1">
        <v>-0.111393575545846</v>
      </c>
      <c r="JD197" s="1">
        <v>0.00338444590188039</v>
      </c>
      <c r="JE197" s="5">
        <v>-4.11490738559605E-5</v>
      </c>
      <c r="JF197" s="1">
        <v>9.0</v>
      </c>
      <c r="JG197" s="1">
        <v>1932.0</v>
      </c>
      <c r="JH197" s="1">
        <v>1.0</v>
      </c>
      <c r="JI197" s="1">
        <v>30.0</v>
      </c>
      <c r="JJ197" s="1">
        <v>25.4</v>
      </c>
      <c r="JK197" s="1">
        <v>25.2</v>
      </c>
      <c r="JL197" s="1">
        <v>1.0498</v>
      </c>
      <c r="JM197" s="1">
        <v>2.68555</v>
      </c>
      <c r="JN197" s="1">
        <v>1.49658</v>
      </c>
      <c r="JO197" s="1">
        <v>2.31201</v>
      </c>
      <c r="JP197" s="1">
        <v>1.54907</v>
      </c>
      <c r="JQ197" s="1">
        <v>2.38159</v>
      </c>
      <c r="JR197" s="1">
        <v>46.3858</v>
      </c>
      <c r="JS197" s="1">
        <v>13.8518</v>
      </c>
      <c r="JT197" s="1">
        <v>18.0</v>
      </c>
      <c r="JU197" s="1">
        <v>498.814</v>
      </c>
      <c r="JV197" s="1">
        <v>489.036</v>
      </c>
      <c r="JW197" s="1">
        <v>25.2012</v>
      </c>
      <c r="JX197" s="1">
        <v>42.5477</v>
      </c>
      <c r="JY197" s="1">
        <v>30.0008</v>
      </c>
      <c r="JZ197" s="1">
        <v>42.1155</v>
      </c>
      <c r="KA197" s="1">
        <v>41.9256</v>
      </c>
      <c r="KB197" s="1">
        <v>21.1238</v>
      </c>
      <c r="KC197" s="1">
        <v>47.624</v>
      </c>
      <c r="KD197" s="1">
        <v>0.0</v>
      </c>
      <c r="KE197" s="1">
        <v>19.0693</v>
      </c>
      <c r="KF197" s="1">
        <v>366.316</v>
      </c>
      <c r="KG197" s="1">
        <v>19.6074</v>
      </c>
      <c r="KH197" s="1">
        <v>98.2514</v>
      </c>
      <c r="KI197" s="1">
        <v>94.2889</v>
      </c>
    </row>
    <row r="198">
      <c r="A198" s="1">
        <v>202.0</v>
      </c>
      <c r="B198" s="1">
        <v>197.0</v>
      </c>
      <c r="C198" s="1" t="s">
        <v>294</v>
      </c>
      <c r="D198" s="1">
        <v>1.6876197681E9</v>
      </c>
      <c r="E198" s="1">
        <v>4993.59999990463</v>
      </c>
      <c r="F198" s="3">
        <v>45101.46953703704</v>
      </c>
      <c r="G198" s="4">
        <v>0.46953703703703703</v>
      </c>
      <c r="H198" s="1">
        <v>5.0</v>
      </c>
      <c r="I198" s="1" t="s">
        <v>305</v>
      </c>
      <c r="J198" s="1" t="s">
        <v>306</v>
      </c>
      <c r="K198" s="1">
        <v>1.68761976031429E9</v>
      </c>
      <c r="L198" s="1">
        <v>0.0044807362492541</v>
      </c>
      <c r="M198" s="1">
        <v>4.48073624925411</v>
      </c>
      <c r="N198" s="1">
        <v>13.1636133138456</v>
      </c>
      <c r="O198" s="1">
        <v>405.90442449051</v>
      </c>
      <c r="P198" s="1">
        <v>280.318456185347</v>
      </c>
      <c r="Q198" s="1">
        <v>28.5679609931771</v>
      </c>
      <c r="R198" s="1">
        <v>41.3667438227318</v>
      </c>
      <c r="S198" s="1">
        <v>0.19108243773491</v>
      </c>
      <c r="T198" s="1">
        <v>4.48768029286814</v>
      </c>
      <c r="U198" s="1">
        <v>0.186674811804123</v>
      </c>
      <c r="V198" s="1">
        <v>0.11705929715316</v>
      </c>
      <c r="W198" s="1">
        <v>321.511351986775</v>
      </c>
      <c r="X198" s="1">
        <v>30.6457776695456</v>
      </c>
      <c r="Y198" s="1">
        <v>31.0137285714286</v>
      </c>
      <c r="Z198" s="1">
        <v>4.51491088413721</v>
      </c>
      <c r="AA198" s="1">
        <v>49.9784632484506</v>
      </c>
      <c r="AB198" s="1">
        <v>2.1486879565131</v>
      </c>
      <c r="AC198" s="1">
        <v>4.29922774102046</v>
      </c>
      <c r="AD198" s="1">
        <v>2.36622292762411</v>
      </c>
      <c r="AE198" s="1">
        <v>-197.600468592106</v>
      </c>
      <c r="AF198" s="1">
        <v>-207.074563752868</v>
      </c>
      <c r="AG198" s="1">
        <v>-10.3195604925138</v>
      </c>
      <c r="AH198" s="1">
        <v>-93.4832408507131</v>
      </c>
      <c r="AI198" s="1">
        <v>-26.5169267517332</v>
      </c>
      <c r="AJ198" s="1">
        <v>4.48012932330426</v>
      </c>
      <c r="AK198" s="1">
        <v>13.1636133138456</v>
      </c>
      <c r="AL198" s="1">
        <v>391.28430630989</v>
      </c>
      <c r="AM198" s="1">
        <v>400.207078787879</v>
      </c>
      <c r="AN198" s="1">
        <v>-2.48283853120714</v>
      </c>
      <c r="AO198" s="1">
        <v>66.607394280486</v>
      </c>
      <c r="AP198" s="1">
        <v>4.48073624925411</v>
      </c>
      <c r="AQ198" s="1">
        <v>19.6415941151785</v>
      </c>
      <c r="AR198" s="1">
        <v>21.0888072727273</v>
      </c>
      <c r="AS198" s="5">
        <v>2.5891933607046E-5</v>
      </c>
      <c r="AT198" s="1">
        <v>107.750874877523</v>
      </c>
      <c r="AU198" s="1">
        <v>0.0</v>
      </c>
      <c r="AV198" s="1">
        <v>0.0</v>
      </c>
      <c r="AW198" s="1">
        <v>1.0</v>
      </c>
      <c r="AX198" s="1">
        <v>0.0</v>
      </c>
      <c r="AY198" s="1">
        <v>53199.0</v>
      </c>
      <c r="AZ198" s="1" t="s">
        <v>297</v>
      </c>
      <c r="BA198" s="1" t="s">
        <v>297</v>
      </c>
      <c r="BB198" s="1">
        <v>0.0</v>
      </c>
      <c r="BC198" s="1">
        <v>0.0</v>
      </c>
      <c r="BD198" s="1">
        <v>0.0</v>
      </c>
      <c r="BE198" s="1">
        <v>0.0</v>
      </c>
      <c r="BF198" s="1" t="s">
        <v>297</v>
      </c>
      <c r="BG198" s="1" t="s">
        <v>297</v>
      </c>
      <c r="BH198" s="1">
        <v>0.0</v>
      </c>
      <c r="BI198" s="1">
        <v>0.0</v>
      </c>
      <c r="BJ198" s="1">
        <v>0.0</v>
      </c>
      <c r="BK198" s="1">
        <v>0.5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 t="s">
        <v>297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1.0</v>
      </c>
      <c r="CB198" s="1" t="s">
        <v>298</v>
      </c>
      <c r="CC198" s="1" t="s">
        <v>298</v>
      </c>
      <c r="CD198" s="1" t="s">
        <v>298</v>
      </c>
      <c r="CE198" s="1" t="s">
        <v>298</v>
      </c>
      <c r="CF198" s="1" t="s">
        <v>298</v>
      </c>
      <c r="CG198" s="1" t="s">
        <v>298</v>
      </c>
      <c r="CH198" s="1" t="s">
        <v>298</v>
      </c>
      <c r="CI198" s="1" t="s">
        <v>298</v>
      </c>
      <c r="CJ198" s="1" t="s">
        <v>298</v>
      </c>
      <c r="CK198" s="1" t="s">
        <v>298</v>
      </c>
      <c r="CL198" s="1" t="s">
        <v>298</v>
      </c>
      <c r="CM198" s="1" t="s">
        <v>298</v>
      </c>
      <c r="CN198" s="1" t="s">
        <v>298</v>
      </c>
      <c r="CO198" s="1" t="s">
        <v>298</v>
      </c>
      <c r="CP198" s="1" t="s">
        <v>298</v>
      </c>
      <c r="CQ198" s="1" t="s">
        <v>298</v>
      </c>
      <c r="CR198" s="1" t="s">
        <v>298</v>
      </c>
      <c r="CS198" s="1" t="s">
        <v>298</v>
      </c>
      <c r="CT198" s="1" t="s">
        <v>298</v>
      </c>
      <c r="CU198" s="1" t="s">
        <v>298</v>
      </c>
      <c r="CV198" s="1" t="s">
        <v>298</v>
      </c>
      <c r="CW198" s="1" t="s">
        <v>298</v>
      </c>
      <c r="CX198" s="1" t="s">
        <v>298</v>
      </c>
      <c r="CY198" s="1" t="s">
        <v>298</v>
      </c>
      <c r="CZ198" s="1" t="s">
        <v>298</v>
      </c>
      <c r="DA198" s="1" t="s">
        <v>298</v>
      </c>
      <c r="DB198" s="1" t="s">
        <v>298</v>
      </c>
      <c r="DC198" s="1" t="s">
        <v>298</v>
      </c>
      <c r="DD198" s="1" t="s">
        <v>298</v>
      </c>
      <c r="DE198" s="1" t="s">
        <v>298</v>
      </c>
      <c r="DF198" s="1" t="s">
        <v>298</v>
      </c>
      <c r="DG198" s="1" t="s">
        <v>298</v>
      </c>
      <c r="DH198" s="1" t="s">
        <v>298</v>
      </c>
      <c r="DI198" s="1" t="s">
        <v>298</v>
      </c>
      <c r="DJ198" s="1">
        <v>2000.00714285714</v>
      </c>
      <c r="DK198" s="1">
        <v>1681.20300102942</v>
      </c>
      <c r="DL198" s="1">
        <v>0.840598498377214</v>
      </c>
      <c r="DM198" s="1">
        <v>0.160755101868024</v>
      </c>
      <c r="DN198" s="1">
        <v>1.65</v>
      </c>
      <c r="DO198" s="1">
        <v>0.5</v>
      </c>
      <c r="DP198" s="1" t="s">
        <v>299</v>
      </c>
      <c r="DQ198" s="1">
        <v>2.0</v>
      </c>
      <c r="DR198" s="1" t="b">
        <v>1</v>
      </c>
      <c r="DS198" s="1">
        <v>1.68761976031429E9</v>
      </c>
      <c r="DT198" s="1">
        <v>405.904428571429</v>
      </c>
      <c r="DU198" s="1">
        <v>397.754071428571</v>
      </c>
      <c r="DV198" s="1">
        <v>21.08365</v>
      </c>
      <c r="DW198" s="1">
        <v>19.6364</v>
      </c>
      <c r="DX198" s="1">
        <v>420.971964285714</v>
      </c>
      <c r="DY198" s="1">
        <v>23.6819892857143</v>
      </c>
      <c r="DZ198" s="1">
        <v>500.0075</v>
      </c>
      <c r="EA198" s="1">
        <v>101.8125</v>
      </c>
      <c r="EB198" s="1">
        <v>0.100022571428571</v>
      </c>
      <c r="EC198" s="1">
        <v>30.1578357142857</v>
      </c>
      <c r="ED198" s="1">
        <v>31.0137285714286</v>
      </c>
      <c r="EE198" s="1">
        <v>999.9</v>
      </c>
      <c r="EF198" s="1">
        <v>0.0</v>
      </c>
      <c r="EG198" s="1">
        <v>0.0</v>
      </c>
      <c r="EH198" s="1">
        <v>10004.5521428571</v>
      </c>
      <c r="EI198" s="1">
        <v>0.0</v>
      </c>
      <c r="EJ198" s="1">
        <v>1392.13178571429</v>
      </c>
      <c r="EK198" s="1">
        <v>8.15034196821429</v>
      </c>
      <c r="EL198" s="1">
        <v>414.64675</v>
      </c>
      <c r="EM198" s="1">
        <v>405.720857142857</v>
      </c>
      <c r="EN198" s="1">
        <v>1.44725642857143</v>
      </c>
      <c r="EO198" s="1">
        <v>397.754071428571</v>
      </c>
      <c r="EP198" s="1">
        <v>19.6364</v>
      </c>
      <c r="EQ198" s="1">
        <v>2.14657857142857</v>
      </c>
      <c r="ER198" s="1">
        <v>1.99923035714286</v>
      </c>
      <c r="ES198" s="1">
        <v>18.5690964285714</v>
      </c>
      <c r="ET198" s="1">
        <v>17.4382392857143</v>
      </c>
      <c r="EU198" s="1">
        <v>2000.00714285714</v>
      </c>
      <c r="EV198" s="1">
        <v>0.979998142857143</v>
      </c>
      <c r="EW198" s="1">
        <v>0.02000165</v>
      </c>
      <c r="EX198" s="1">
        <v>0.0</v>
      </c>
      <c r="EY198" s="1">
        <v>252.041</v>
      </c>
      <c r="EZ198" s="1">
        <v>5.00078</v>
      </c>
      <c r="FA198" s="1">
        <v>6351.51535714286</v>
      </c>
      <c r="FB198" s="1">
        <v>16379.6964285714</v>
      </c>
      <c r="FC198" s="1">
        <v>49.7430357142857</v>
      </c>
      <c r="FD198" s="1">
        <v>51.848</v>
      </c>
      <c r="FE198" s="1">
        <v>50.2608928571428</v>
      </c>
      <c r="FF198" s="1">
        <v>51.0735714285714</v>
      </c>
      <c r="FG198" s="1">
        <v>49.9952857142857</v>
      </c>
      <c r="FH198" s="1">
        <v>1955.10464285714</v>
      </c>
      <c r="FI198" s="1">
        <v>39.9</v>
      </c>
      <c r="FJ198" s="1">
        <v>0.0</v>
      </c>
      <c r="FK198" s="1">
        <v>1.6876197672E9</v>
      </c>
      <c r="FL198" s="1">
        <v>0.0</v>
      </c>
      <c r="FM198" s="1">
        <v>252.08676</v>
      </c>
      <c r="FN198" s="1">
        <v>2.48300000532985</v>
      </c>
      <c r="FO198" s="1">
        <v>59.6915386255131</v>
      </c>
      <c r="FP198" s="1">
        <v>6351.5036</v>
      </c>
      <c r="FQ198" s="1">
        <v>15.0</v>
      </c>
      <c r="FR198" s="1">
        <v>1.6876182495E9</v>
      </c>
      <c r="FS198" s="4">
        <v>0.4519560185185185</v>
      </c>
      <c r="FT198" s="1">
        <v>1.6876182385E9</v>
      </c>
      <c r="FU198" s="1">
        <v>1.6876182495E9</v>
      </c>
      <c r="FV198" s="1">
        <v>3.0</v>
      </c>
      <c r="FW198" s="1">
        <v>-0.321</v>
      </c>
      <c r="FX198" s="1">
        <v>-0.012</v>
      </c>
      <c r="FY198" s="1">
        <v>-15.206</v>
      </c>
      <c r="FZ198" s="1">
        <v>-2.352</v>
      </c>
      <c r="GA198" s="1">
        <v>419.0</v>
      </c>
      <c r="GB198" s="1">
        <v>12.0</v>
      </c>
      <c r="GC198" s="1">
        <v>0.28</v>
      </c>
      <c r="GD198" s="1">
        <v>0.05</v>
      </c>
      <c r="GE198" s="1">
        <v>4.57171158804878</v>
      </c>
      <c r="GF198" s="1">
        <v>81.4437992916376</v>
      </c>
      <c r="GG198" s="1">
        <v>8.12350340267378</v>
      </c>
      <c r="GH198" s="1">
        <v>0.0</v>
      </c>
      <c r="GI198" s="1">
        <v>1.44825024390244</v>
      </c>
      <c r="GJ198" s="1">
        <v>-0.0152864111498243</v>
      </c>
      <c r="GK198" s="1">
        <v>0.00192631644920112</v>
      </c>
      <c r="GL198" s="1">
        <v>1.0</v>
      </c>
      <c r="GM198" s="1">
        <v>1.0</v>
      </c>
      <c r="GN198" s="1">
        <v>2.0</v>
      </c>
      <c r="GO198" s="6">
        <v>45293.0</v>
      </c>
      <c r="GP198" s="1">
        <v>3.09944</v>
      </c>
      <c r="GQ198" s="1">
        <v>2.75809</v>
      </c>
      <c r="GR198" s="1">
        <v>0.0929926</v>
      </c>
      <c r="GS198" s="1">
        <v>0.0873056</v>
      </c>
      <c r="GT198" s="1">
        <v>0.11736</v>
      </c>
      <c r="GU198" s="1">
        <v>0.103313</v>
      </c>
      <c r="GV198" s="1">
        <v>22791.2</v>
      </c>
      <c r="GW198" s="1">
        <v>22130.1</v>
      </c>
      <c r="GX198" s="1">
        <v>25707.2</v>
      </c>
      <c r="GY198" s="1">
        <v>24625.2</v>
      </c>
      <c r="GZ198" s="1">
        <v>36458.5</v>
      </c>
      <c r="HA198" s="1">
        <v>32484.9</v>
      </c>
      <c r="HB198" s="1">
        <v>44962.5</v>
      </c>
      <c r="HC198" s="1">
        <v>39184.1</v>
      </c>
      <c r="HD198" s="1">
        <v>1.75035</v>
      </c>
      <c r="HE198" s="1">
        <v>1.7168</v>
      </c>
      <c r="HF198" s="1">
        <v>-0.0259355</v>
      </c>
      <c r="HG198" s="1">
        <v>0.0</v>
      </c>
      <c r="HH198" s="1">
        <v>31.4409</v>
      </c>
      <c r="HI198" s="1">
        <v>999.9</v>
      </c>
      <c r="HJ198" s="1">
        <v>56.4</v>
      </c>
      <c r="HK198" s="1">
        <v>42.3</v>
      </c>
      <c r="HL198" s="1">
        <v>46.3946</v>
      </c>
      <c r="HM198" s="1">
        <v>62.8676</v>
      </c>
      <c r="HN198" s="1">
        <v>23.6018</v>
      </c>
      <c r="HO198" s="1">
        <v>1.0</v>
      </c>
      <c r="HP198" s="1">
        <v>1.35603</v>
      </c>
      <c r="HQ198" s="1">
        <v>9.28105</v>
      </c>
      <c r="HR198" s="1">
        <v>20.054</v>
      </c>
      <c r="HS198" s="1">
        <v>5.2086</v>
      </c>
      <c r="HT198" s="1">
        <v>11.9918</v>
      </c>
      <c r="HU198" s="1">
        <v>4.9612</v>
      </c>
      <c r="HV198" s="1">
        <v>3.27433</v>
      </c>
      <c r="HW198" s="1">
        <v>9999.0</v>
      </c>
      <c r="HX198" s="1">
        <v>9999.0</v>
      </c>
      <c r="HY198" s="1">
        <v>9999.0</v>
      </c>
      <c r="HZ198" s="1">
        <v>96.3</v>
      </c>
      <c r="IA198" s="1">
        <v>1.86392</v>
      </c>
      <c r="IB198" s="1">
        <v>1.86019</v>
      </c>
      <c r="IC198" s="1">
        <v>1.85852</v>
      </c>
      <c r="ID198" s="1">
        <v>1.85987</v>
      </c>
      <c r="IE198" s="1">
        <v>1.85983</v>
      </c>
      <c r="IF198" s="1">
        <v>1.85844</v>
      </c>
      <c r="IG198" s="1">
        <v>1.85756</v>
      </c>
      <c r="IH198" s="1">
        <v>1.8524</v>
      </c>
      <c r="II198" s="1">
        <v>0.0</v>
      </c>
      <c r="IJ198" s="1">
        <v>0.0</v>
      </c>
      <c r="IK198" s="1">
        <v>0.0</v>
      </c>
      <c r="IL198" s="1">
        <v>0.0</v>
      </c>
      <c r="IM198" s="1">
        <v>0.0</v>
      </c>
      <c r="IN198" s="1" t="s">
        <v>300</v>
      </c>
      <c r="IO198" s="1" t="s">
        <v>301</v>
      </c>
      <c r="IP198" s="1" t="s">
        <v>301</v>
      </c>
      <c r="IQ198" s="1" t="s">
        <v>301</v>
      </c>
      <c r="IR198" s="1" t="s">
        <v>301</v>
      </c>
      <c r="IS198" s="1">
        <v>0.0</v>
      </c>
      <c r="IT198" s="1">
        <v>100.0</v>
      </c>
      <c r="IU198" s="1">
        <v>100.0</v>
      </c>
      <c r="IV198" s="1">
        <v>-14.899</v>
      </c>
      <c r="IW198" s="1">
        <v>-2.5984</v>
      </c>
      <c r="IX198" s="1">
        <v>-9.88646875184108</v>
      </c>
      <c r="IY198" s="1">
        <v>-0.0139689205012672</v>
      </c>
      <c r="IZ198" s="5">
        <v>4.20650246128285E-6</v>
      </c>
      <c r="JA198" s="5">
        <v>-6.19607497029987E-10</v>
      </c>
      <c r="JB198" s="1">
        <v>-1.31190392595672</v>
      </c>
      <c r="JC198" s="1">
        <v>-0.111393575545846</v>
      </c>
      <c r="JD198" s="1">
        <v>0.00338444590188039</v>
      </c>
      <c r="JE198" s="5">
        <v>-4.11490738559605E-5</v>
      </c>
      <c r="JF198" s="1">
        <v>9.0</v>
      </c>
      <c r="JG198" s="1">
        <v>1932.0</v>
      </c>
      <c r="JH198" s="1">
        <v>1.0</v>
      </c>
      <c r="JI198" s="1">
        <v>30.0</v>
      </c>
      <c r="JJ198" s="1">
        <v>25.5</v>
      </c>
      <c r="JK198" s="1">
        <v>25.3</v>
      </c>
      <c r="JL198" s="1">
        <v>1.01562</v>
      </c>
      <c r="JM198" s="1">
        <v>2.69165</v>
      </c>
      <c r="JN198" s="1">
        <v>1.49658</v>
      </c>
      <c r="JO198" s="1">
        <v>2.31323</v>
      </c>
      <c r="JP198" s="1">
        <v>1.54907</v>
      </c>
      <c r="JQ198" s="1">
        <v>2.34863</v>
      </c>
      <c r="JR198" s="1">
        <v>46.3858</v>
      </c>
      <c r="JS198" s="1">
        <v>13.8431</v>
      </c>
      <c r="JT198" s="1">
        <v>18.0</v>
      </c>
      <c r="JU198" s="1">
        <v>498.752</v>
      </c>
      <c r="JV198" s="1">
        <v>488.829</v>
      </c>
      <c r="JW198" s="1">
        <v>25.2123</v>
      </c>
      <c r="JX198" s="1">
        <v>42.5565</v>
      </c>
      <c r="JY198" s="1">
        <v>30.0009</v>
      </c>
      <c r="JZ198" s="1">
        <v>42.1262</v>
      </c>
      <c r="KA198" s="1">
        <v>41.9369</v>
      </c>
      <c r="KB198" s="1">
        <v>20.4274</v>
      </c>
      <c r="KC198" s="1">
        <v>47.624</v>
      </c>
      <c r="KD198" s="1">
        <v>0.0</v>
      </c>
      <c r="KE198" s="1">
        <v>19.0728</v>
      </c>
      <c r="KF198" s="1">
        <v>346.266</v>
      </c>
      <c r="KG198" s="1">
        <v>19.6074</v>
      </c>
      <c r="KH198" s="1">
        <v>98.2495</v>
      </c>
      <c r="KI198" s="1">
        <v>94.2877</v>
      </c>
    </row>
    <row r="199">
      <c r="A199" s="1">
        <v>203.0</v>
      </c>
      <c r="B199" s="1">
        <v>198.0</v>
      </c>
      <c r="C199" s="1" t="s">
        <v>294</v>
      </c>
      <c r="D199" s="1">
        <v>1.6876197731E9</v>
      </c>
      <c r="E199" s="1">
        <v>4998.59999990463</v>
      </c>
      <c r="F199" s="3">
        <v>45101.46959490741</v>
      </c>
      <c r="G199" s="4">
        <v>0.4695949074074074</v>
      </c>
      <c r="H199" s="1">
        <v>5.0</v>
      </c>
      <c r="I199" s="1" t="s">
        <v>305</v>
      </c>
      <c r="J199" s="7" t="s">
        <v>306</v>
      </c>
      <c r="K199" s="1">
        <v>1.6876197656E9</v>
      </c>
      <c r="L199" s="1">
        <v>0.00446369414531182</v>
      </c>
      <c r="M199" s="1">
        <v>4.46369414531183</v>
      </c>
      <c r="N199" s="1">
        <v>12.5838222633734</v>
      </c>
      <c r="O199" s="1">
        <v>395.800699810858</v>
      </c>
      <c r="P199" s="1">
        <v>275.004300810875</v>
      </c>
      <c r="Q199" s="1">
        <v>28.0264806573799</v>
      </c>
      <c r="R199" s="1">
        <v>40.3371897265535</v>
      </c>
      <c r="S199" s="1">
        <v>0.190265025265684</v>
      </c>
      <c r="T199" s="1">
        <v>4.48626289725005</v>
      </c>
      <c r="U199" s="1">
        <v>0.185893217325685</v>
      </c>
      <c r="V199" s="1">
        <v>0.116567683779513</v>
      </c>
      <c r="W199" s="1">
        <v>321.509558876794</v>
      </c>
      <c r="X199" s="1">
        <v>30.6585769755853</v>
      </c>
      <c r="Y199" s="1">
        <v>31.0183296296296</v>
      </c>
      <c r="Z199" s="1">
        <v>4.51609534668971</v>
      </c>
      <c r="AA199" s="1">
        <v>49.9572140157859</v>
      </c>
      <c r="AB199" s="1">
        <v>2.1489701177928</v>
      </c>
      <c r="AC199" s="1">
        <v>4.30162121753577</v>
      </c>
      <c r="AD199" s="1">
        <v>2.36712522889691</v>
      </c>
      <c r="AE199" s="1">
        <v>-196.848911808252</v>
      </c>
      <c r="AF199" s="1">
        <v>-205.775593662535</v>
      </c>
      <c r="AG199" s="1">
        <v>-10.2587909266235</v>
      </c>
      <c r="AH199" s="1">
        <v>-91.3737375206155</v>
      </c>
      <c r="AI199" s="1">
        <v>-45.4793571951541</v>
      </c>
      <c r="AJ199" s="1">
        <v>4.47559240350203</v>
      </c>
      <c r="AK199" s="1">
        <v>12.5838222633734</v>
      </c>
      <c r="AL199" s="1">
        <v>374.519148414658</v>
      </c>
      <c r="AM199" s="1">
        <v>385.893557575758</v>
      </c>
      <c r="AN199" s="1">
        <v>-2.90255269348147</v>
      </c>
      <c r="AO199" s="1">
        <v>66.607394280486</v>
      </c>
      <c r="AP199" s="1">
        <v>4.46369414531183</v>
      </c>
      <c r="AQ199" s="1">
        <v>19.6439507252475</v>
      </c>
      <c r="AR199" s="1">
        <v>21.08606</v>
      </c>
      <c r="AS199" s="5">
        <v>-2.64426388915215E-5</v>
      </c>
      <c r="AT199" s="1">
        <v>107.750874877523</v>
      </c>
      <c r="AU199" s="1">
        <v>0.0</v>
      </c>
      <c r="AV199" s="1">
        <v>0.0</v>
      </c>
      <c r="AW199" s="1">
        <v>1.0</v>
      </c>
      <c r="AX199" s="1">
        <v>0.0</v>
      </c>
      <c r="AY199" s="1">
        <v>53336.0</v>
      </c>
      <c r="AZ199" s="1" t="s">
        <v>297</v>
      </c>
      <c r="BA199" s="1" t="s">
        <v>297</v>
      </c>
      <c r="BB199" s="1">
        <v>0.0</v>
      </c>
      <c r="BC199" s="1">
        <v>0.0</v>
      </c>
      <c r="BD199" s="1">
        <v>0.0</v>
      </c>
      <c r="BE199" s="1">
        <v>0.0</v>
      </c>
      <c r="BF199" s="1" t="s">
        <v>297</v>
      </c>
      <c r="BG199" s="1" t="s">
        <v>297</v>
      </c>
      <c r="BH199" s="1">
        <v>0.0</v>
      </c>
      <c r="BI199" s="1">
        <v>0.0</v>
      </c>
      <c r="BJ199" s="1">
        <v>0.0</v>
      </c>
      <c r="BK199" s="1">
        <v>0.5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 t="s">
        <v>297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1.0</v>
      </c>
      <c r="CB199" s="1" t="s">
        <v>298</v>
      </c>
      <c r="CC199" s="1" t="s">
        <v>298</v>
      </c>
      <c r="CD199" s="1" t="s">
        <v>298</v>
      </c>
      <c r="CE199" s="1" t="s">
        <v>298</v>
      </c>
      <c r="CF199" s="1" t="s">
        <v>298</v>
      </c>
      <c r="CG199" s="1" t="s">
        <v>298</v>
      </c>
      <c r="CH199" s="1" t="s">
        <v>298</v>
      </c>
      <c r="CI199" s="1" t="s">
        <v>298</v>
      </c>
      <c r="CJ199" s="1" t="s">
        <v>298</v>
      </c>
      <c r="CK199" s="1" t="s">
        <v>298</v>
      </c>
      <c r="CL199" s="1" t="s">
        <v>298</v>
      </c>
      <c r="CM199" s="1" t="s">
        <v>298</v>
      </c>
      <c r="CN199" s="1" t="s">
        <v>298</v>
      </c>
      <c r="CO199" s="1" t="s">
        <v>298</v>
      </c>
      <c r="CP199" s="1" t="s">
        <v>298</v>
      </c>
      <c r="CQ199" s="1" t="s">
        <v>298</v>
      </c>
      <c r="CR199" s="1" t="s">
        <v>298</v>
      </c>
      <c r="CS199" s="1" t="s">
        <v>298</v>
      </c>
      <c r="CT199" s="1" t="s">
        <v>298</v>
      </c>
      <c r="CU199" s="1" t="s">
        <v>298</v>
      </c>
      <c r="CV199" s="1" t="s">
        <v>298</v>
      </c>
      <c r="CW199" s="1" t="s">
        <v>298</v>
      </c>
      <c r="CX199" s="1" t="s">
        <v>298</v>
      </c>
      <c r="CY199" s="1" t="s">
        <v>298</v>
      </c>
      <c r="CZ199" s="1" t="s">
        <v>298</v>
      </c>
      <c r="DA199" s="1" t="s">
        <v>298</v>
      </c>
      <c r="DB199" s="1" t="s">
        <v>298</v>
      </c>
      <c r="DC199" s="1" t="s">
        <v>298</v>
      </c>
      <c r="DD199" s="1" t="s">
        <v>298</v>
      </c>
      <c r="DE199" s="1" t="s">
        <v>298</v>
      </c>
      <c r="DF199" s="1" t="s">
        <v>298</v>
      </c>
      <c r="DG199" s="1" t="s">
        <v>298</v>
      </c>
      <c r="DH199" s="1" t="s">
        <v>298</v>
      </c>
      <c r="DI199" s="1" t="s">
        <v>298</v>
      </c>
      <c r="DJ199" s="1">
        <v>1999.99592592593</v>
      </c>
      <c r="DK199" s="1">
        <v>1681.19357731095</v>
      </c>
      <c r="DL199" s="1">
        <v>0.840598500985753</v>
      </c>
      <c r="DM199" s="1">
        <v>0.160755106902504</v>
      </c>
      <c r="DN199" s="1">
        <v>1.65</v>
      </c>
      <c r="DO199" s="1">
        <v>0.5</v>
      </c>
      <c r="DP199" s="1" t="s">
        <v>299</v>
      </c>
      <c r="DQ199" s="1">
        <v>2.0</v>
      </c>
      <c r="DR199" s="1" t="b">
        <v>1</v>
      </c>
      <c r="DS199" s="1">
        <v>1.6876197656E9</v>
      </c>
      <c r="DT199" s="1">
        <v>395.800703703704</v>
      </c>
      <c r="DU199" s="1">
        <v>381.377888888889</v>
      </c>
      <c r="DV199" s="1">
        <v>21.0863444444444</v>
      </c>
      <c r="DW199" s="1">
        <v>19.6406222222222</v>
      </c>
      <c r="DX199" s="1">
        <v>410.757777777778</v>
      </c>
      <c r="DY199" s="1">
        <v>23.684737037037</v>
      </c>
      <c r="DZ199" s="1">
        <v>500.02762962963</v>
      </c>
      <c r="EA199" s="1">
        <v>101.812888888889</v>
      </c>
      <c r="EB199" s="1">
        <v>0.0999923814814815</v>
      </c>
      <c r="EC199" s="1">
        <v>30.167537037037</v>
      </c>
      <c r="ED199" s="1">
        <v>31.0183296296296</v>
      </c>
      <c r="EE199" s="1">
        <v>999.9</v>
      </c>
      <c r="EF199" s="1">
        <v>0.0</v>
      </c>
      <c r="EG199" s="1">
        <v>0.0</v>
      </c>
      <c r="EH199" s="1">
        <v>10000.2040740741</v>
      </c>
      <c r="EI199" s="1">
        <v>0.0</v>
      </c>
      <c r="EJ199" s="1">
        <v>1414.20851851852</v>
      </c>
      <c r="EK199" s="1">
        <v>14.4226344444444</v>
      </c>
      <c r="EL199" s="1">
        <v>404.326444444444</v>
      </c>
      <c r="EM199" s="1">
        <v>389.018481481482</v>
      </c>
      <c r="EN199" s="1">
        <v>1.44573222222222</v>
      </c>
      <c r="EO199" s="1">
        <v>381.377888888889</v>
      </c>
      <c r="EP199" s="1">
        <v>19.6406222222222</v>
      </c>
      <c r="EQ199" s="1">
        <v>2.14686148148148</v>
      </c>
      <c r="ER199" s="1">
        <v>1.99966703703704</v>
      </c>
      <c r="ES199" s="1">
        <v>18.5711962962963</v>
      </c>
      <c r="ET199" s="1">
        <v>17.4416925925926</v>
      </c>
      <c r="EU199" s="1">
        <v>1999.99592592593</v>
      </c>
      <c r="EV199" s="1">
        <v>0.979998222222222</v>
      </c>
      <c r="EW199" s="1">
        <v>0.0200015666666667</v>
      </c>
      <c r="EX199" s="1">
        <v>0.0</v>
      </c>
      <c r="EY199" s="1">
        <v>252.256444444444</v>
      </c>
      <c r="EZ199" s="1">
        <v>5.00078</v>
      </c>
      <c r="FA199" s="1">
        <v>6353.31407407407</v>
      </c>
      <c r="FB199" s="1">
        <v>16379.6111111111</v>
      </c>
      <c r="FC199" s="1">
        <v>49.7428148148148</v>
      </c>
      <c r="FD199" s="1">
        <v>51.8516666666667</v>
      </c>
      <c r="FE199" s="1">
        <v>50.2821481481481</v>
      </c>
      <c r="FF199" s="1">
        <v>51.0831481481481</v>
      </c>
      <c r="FG199" s="1">
        <v>50.002037037037</v>
      </c>
      <c r="FH199" s="1">
        <v>1955.09592592593</v>
      </c>
      <c r="FI199" s="1">
        <v>39.9</v>
      </c>
      <c r="FJ199" s="1">
        <v>0.0</v>
      </c>
      <c r="FK199" s="1">
        <v>1.687619772E9</v>
      </c>
      <c r="FL199" s="1">
        <v>0.0</v>
      </c>
      <c r="FM199" s="1">
        <v>252.28516</v>
      </c>
      <c r="FN199" s="1">
        <v>1.99338461438295</v>
      </c>
      <c r="FO199" s="1">
        <v>-2.14153855369129</v>
      </c>
      <c r="FP199" s="1">
        <v>6353.1408</v>
      </c>
      <c r="FQ199" s="1">
        <v>15.0</v>
      </c>
      <c r="FR199" s="1">
        <v>1.6876182495E9</v>
      </c>
      <c r="FS199" s="4">
        <v>0.4519560185185185</v>
      </c>
      <c r="FT199" s="1">
        <v>1.6876182385E9</v>
      </c>
      <c r="FU199" s="1">
        <v>1.6876182495E9</v>
      </c>
      <c r="FV199" s="1">
        <v>3.0</v>
      </c>
      <c r="FW199" s="1">
        <v>-0.321</v>
      </c>
      <c r="FX199" s="1">
        <v>-0.012</v>
      </c>
      <c r="FY199" s="1">
        <v>-15.206</v>
      </c>
      <c r="FZ199" s="1">
        <v>-2.352</v>
      </c>
      <c r="GA199" s="1">
        <v>419.0</v>
      </c>
      <c r="GB199" s="1">
        <v>12.0</v>
      </c>
      <c r="GC199" s="1">
        <v>0.28</v>
      </c>
      <c r="GD199" s="1">
        <v>0.05</v>
      </c>
      <c r="GE199" s="1">
        <v>10.17595887775</v>
      </c>
      <c r="GF199" s="1">
        <v>73.4401615588368</v>
      </c>
      <c r="GG199" s="1">
        <v>7.22627343991159</v>
      </c>
      <c r="GH199" s="1">
        <v>0.0</v>
      </c>
      <c r="GI199" s="1">
        <v>1.44643475</v>
      </c>
      <c r="GJ199" s="1">
        <v>-0.014519212007506</v>
      </c>
      <c r="GK199" s="1">
        <v>0.0018252780438881</v>
      </c>
      <c r="GL199" s="1">
        <v>1.0</v>
      </c>
      <c r="GM199" s="1">
        <v>1.0</v>
      </c>
      <c r="GN199" s="1">
        <v>2.0</v>
      </c>
      <c r="GO199" s="6">
        <v>45293.0</v>
      </c>
      <c r="GP199" s="1">
        <v>3.09935</v>
      </c>
      <c r="GQ199" s="1">
        <v>2.75802</v>
      </c>
      <c r="GR199" s="1">
        <v>0.0904511</v>
      </c>
      <c r="GS199" s="1">
        <v>0.0842588</v>
      </c>
      <c r="GT199" s="1">
        <v>0.11735</v>
      </c>
      <c r="GU199" s="1">
        <v>0.103326</v>
      </c>
      <c r="GV199" s="1">
        <v>22854.7</v>
      </c>
      <c r="GW199" s="1">
        <v>22203.5</v>
      </c>
      <c r="GX199" s="1">
        <v>25707.0</v>
      </c>
      <c r="GY199" s="1">
        <v>24624.8</v>
      </c>
      <c r="GZ199" s="1">
        <v>36458.4</v>
      </c>
      <c r="HA199" s="1">
        <v>32483.8</v>
      </c>
      <c r="HB199" s="1">
        <v>44962.2</v>
      </c>
      <c r="HC199" s="1">
        <v>39183.7</v>
      </c>
      <c r="HD199" s="1">
        <v>1.75047</v>
      </c>
      <c r="HE199" s="1">
        <v>1.71662</v>
      </c>
      <c r="HF199" s="1">
        <v>-0.0258647</v>
      </c>
      <c r="HG199" s="1">
        <v>0.0</v>
      </c>
      <c r="HH199" s="1">
        <v>31.4436</v>
      </c>
      <c r="HI199" s="1">
        <v>999.9</v>
      </c>
      <c r="HJ199" s="1">
        <v>56.4</v>
      </c>
      <c r="HK199" s="1">
        <v>42.3</v>
      </c>
      <c r="HL199" s="1">
        <v>46.3959</v>
      </c>
      <c r="HM199" s="1">
        <v>62.6376</v>
      </c>
      <c r="HN199" s="1">
        <v>23.6699</v>
      </c>
      <c r="HO199" s="1">
        <v>1.0</v>
      </c>
      <c r="HP199" s="1">
        <v>1.35673</v>
      </c>
      <c r="HQ199" s="1">
        <v>9.28105</v>
      </c>
      <c r="HR199" s="1">
        <v>20.0539</v>
      </c>
      <c r="HS199" s="1">
        <v>5.2086</v>
      </c>
      <c r="HT199" s="1">
        <v>11.9918</v>
      </c>
      <c r="HU199" s="1">
        <v>4.96105</v>
      </c>
      <c r="HV199" s="1">
        <v>3.2743</v>
      </c>
      <c r="HW199" s="1">
        <v>9999.0</v>
      </c>
      <c r="HX199" s="1">
        <v>9999.0</v>
      </c>
      <c r="HY199" s="1">
        <v>9999.0</v>
      </c>
      <c r="HZ199" s="1">
        <v>96.3</v>
      </c>
      <c r="IA199" s="1">
        <v>1.86388</v>
      </c>
      <c r="IB199" s="1">
        <v>1.8602</v>
      </c>
      <c r="IC199" s="1">
        <v>1.85852</v>
      </c>
      <c r="ID199" s="1">
        <v>1.85987</v>
      </c>
      <c r="IE199" s="1">
        <v>1.85979</v>
      </c>
      <c r="IF199" s="1">
        <v>1.8584</v>
      </c>
      <c r="IG199" s="1">
        <v>1.85756</v>
      </c>
      <c r="IH199" s="1">
        <v>1.85235</v>
      </c>
      <c r="II199" s="1">
        <v>0.0</v>
      </c>
      <c r="IJ199" s="1">
        <v>0.0</v>
      </c>
      <c r="IK199" s="1">
        <v>0.0</v>
      </c>
      <c r="IL199" s="1">
        <v>0.0</v>
      </c>
      <c r="IM199" s="1">
        <v>0.0</v>
      </c>
      <c r="IN199" s="1" t="s">
        <v>300</v>
      </c>
      <c r="IO199" s="1" t="s">
        <v>301</v>
      </c>
      <c r="IP199" s="1" t="s">
        <v>301</v>
      </c>
      <c r="IQ199" s="1" t="s">
        <v>301</v>
      </c>
      <c r="IR199" s="1" t="s">
        <v>301</v>
      </c>
      <c r="IS199" s="1">
        <v>0.0</v>
      </c>
      <c r="IT199" s="1">
        <v>100.0</v>
      </c>
      <c r="IU199" s="1">
        <v>100.0</v>
      </c>
      <c r="IV199" s="1">
        <v>-14.743</v>
      </c>
      <c r="IW199" s="1">
        <v>-2.5984</v>
      </c>
      <c r="IX199" s="1">
        <v>-9.88646875184108</v>
      </c>
      <c r="IY199" s="1">
        <v>-0.0139689205012672</v>
      </c>
      <c r="IZ199" s="5">
        <v>4.20650246128285E-6</v>
      </c>
      <c r="JA199" s="5">
        <v>-6.19607497029987E-10</v>
      </c>
      <c r="JB199" s="1">
        <v>-1.31190392595672</v>
      </c>
      <c r="JC199" s="1">
        <v>-0.111393575545846</v>
      </c>
      <c r="JD199" s="1">
        <v>0.00338444590188039</v>
      </c>
      <c r="JE199" s="5">
        <v>-4.11490738559605E-5</v>
      </c>
      <c r="JF199" s="1">
        <v>9.0</v>
      </c>
      <c r="JG199" s="1">
        <v>1932.0</v>
      </c>
      <c r="JH199" s="1">
        <v>1.0</v>
      </c>
      <c r="JI199" s="1">
        <v>30.0</v>
      </c>
      <c r="JJ199" s="1">
        <v>25.6</v>
      </c>
      <c r="JK199" s="1">
        <v>25.4</v>
      </c>
      <c r="JL199" s="1">
        <v>0.976562</v>
      </c>
      <c r="JM199" s="1">
        <v>2.68921</v>
      </c>
      <c r="JN199" s="1">
        <v>1.49658</v>
      </c>
      <c r="JO199" s="1">
        <v>2.31323</v>
      </c>
      <c r="JP199" s="1">
        <v>1.54785</v>
      </c>
      <c r="JQ199" s="1">
        <v>2.38892</v>
      </c>
      <c r="JR199" s="1">
        <v>46.3858</v>
      </c>
      <c r="JS199" s="1">
        <v>13.8518</v>
      </c>
      <c r="JT199" s="1">
        <v>18.0</v>
      </c>
      <c r="JU199" s="1">
        <v>498.901</v>
      </c>
      <c r="JV199" s="1">
        <v>488.786</v>
      </c>
      <c r="JW199" s="1">
        <v>25.2212</v>
      </c>
      <c r="JX199" s="1">
        <v>42.5663</v>
      </c>
      <c r="JY199" s="1">
        <v>30.0008</v>
      </c>
      <c r="JZ199" s="1">
        <v>42.137</v>
      </c>
      <c r="KA199" s="1">
        <v>41.9489</v>
      </c>
      <c r="KB199" s="1">
        <v>19.647</v>
      </c>
      <c r="KC199" s="1">
        <v>47.624</v>
      </c>
      <c r="KD199" s="1">
        <v>0.0</v>
      </c>
      <c r="KE199" s="1">
        <v>19.0731</v>
      </c>
      <c r="KF199" s="1">
        <v>332.892</v>
      </c>
      <c r="KG199" s="1">
        <v>19.6074</v>
      </c>
      <c r="KH199" s="1">
        <v>98.2488</v>
      </c>
      <c r="KI199" s="1">
        <v>94.2866</v>
      </c>
    </row>
    <row r="200">
      <c r="A200" s="1">
        <v>204.0</v>
      </c>
      <c r="B200" s="1">
        <v>199.0</v>
      </c>
      <c r="C200" s="1" t="s">
        <v>294</v>
      </c>
      <c r="D200" s="1">
        <v>1.6876197781E9</v>
      </c>
      <c r="E200" s="1">
        <v>5003.59999990463</v>
      </c>
      <c r="F200" s="3">
        <v>45101.46965277778</v>
      </c>
      <c r="G200" s="4">
        <v>0.46965277777777775</v>
      </c>
      <c r="H200" s="1">
        <v>5.0</v>
      </c>
      <c r="I200" s="1" t="s">
        <v>305</v>
      </c>
      <c r="J200" s="1" t="s">
        <v>306</v>
      </c>
      <c r="K200" s="1">
        <v>1.68761977031429E9</v>
      </c>
      <c r="L200" s="1">
        <v>0.00445262323300258</v>
      </c>
      <c r="M200" s="1">
        <v>4.45262323300258</v>
      </c>
      <c r="N200" s="1">
        <v>12.1827079805164</v>
      </c>
      <c r="O200" s="1">
        <v>383.733246227086</v>
      </c>
      <c r="P200" s="1">
        <v>266.432877361439</v>
      </c>
      <c r="Q200" s="1">
        <v>27.1529672734329</v>
      </c>
      <c r="R200" s="1">
        <v>39.1073968787917</v>
      </c>
      <c r="S200" s="1">
        <v>0.189651304803593</v>
      </c>
      <c r="T200" s="1">
        <v>4.48603632322246</v>
      </c>
      <c r="U200" s="1">
        <v>0.185307094004927</v>
      </c>
      <c r="V200" s="1">
        <v>0.116198955774204</v>
      </c>
      <c r="W200" s="1">
        <v>321.510437099019</v>
      </c>
      <c r="X200" s="1">
        <v>30.6657426195</v>
      </c>
      <c r="Y200" s="1">
        <v>31.024825</v>
      </c>
      <c r="Z200" s="1">
        <v>4.51776792776532</v>
      </c>
      <c r="AA200" s="1">
        <v>49.9444486227234</v>
      </c>
      <c r="AB200" s="1">
        <v>2.1490640263028</v>
      </c>
      <c r="AC200" s="1">
        <v>4.30290870270022</v>
      </c>
      <c r="AD200" s="1">
        <v>2.36870390146251</v>
      </c>
      <c r="AE200" s="1">
        <v>-196.360684575414</v>
      </c>
      <c r="AF200" s="1">
        <v>-206.074489184467</v>
      </c>
      <c r="AG200" s="1">
        <v>-10.2748056353163</v>
      </c>
      <c r="AH200" s="1">
        <v>-91.1995422961786</v>
      </c>
      <c r="AI200" s="1">
        <v>-55.5204465858691</v>
      </c>
      <c r="AJ200" s="1">
        <v>4.46603143367894</v>
      </c>
      <c r="AK200" s="1">
        <v>12.1827079805164</v>
      </c>
      <c r="AL200" s="1">
        <v>357.688828951053</v>
      </c>
      <c r="AM200" s="1">
        <v>370.393933333333</v>
      </c>
      <c r="AN200" s="1">
        <v>-3.1248109141819</v>
      </c>
      <c r="AO200" s="1">
        <v>66.607394280486</v>
      </c>
      <c r="AP200" s="1">
        <v>4.45262323300258</v>
      </c>
      <c r="AQ200" s="1">
        <v>19.6488059674937</v>
      </c>
      <c r="AR200" s="1">
        <v>21.0871248484849</v>
      </c>
      <c r="AS200" s="5">
        <v>6.55769199173699E-6</v>
      </c>
      <c r="AT200" s="1">
        <v>107.750874877523</v>
      </c>
      <c r="AU200" s="1">
        <v>0.0</v>
      </c>
      <c r="AV200" s="1">
        <v>0.0</v>
      </c>
      <c r="AW200" s="1">
        <v>1.0</v>
      </c>
      <c r="AX200" s="1">
        <v>0.0</v>
      </c>
      <c r="AY200" s="1">
        <v>53281.0</v>
      </c>
      <c r="AZ200" s="1" t="s">
        <v>297</v>
      </c>
      <c r="BA200" s="1" t="s">
        <v>297</v>
      </c>
      <c r="BB200" s="1">
        <v>0.0</v>
      </c>
      <c r="BC200" s="1">
        <v>0.0</v>
      </c>
      <c r="BD200" s="1">
        <v>0.0</v>
      </c>
      <c r="BE200" s="1">
        <v>0.0</v>
      </c>
      <c r="BF200" s="1" t="s">
        <v>297</v>
      </c>
      <c r="BG200" s="1" t="s">
        <v>297</v>
      </c>
      <c r="BH200" s="1">
        <v>0.0</v>
      </c>
      <c r="BI200" s="1">
        <v>0.0</v>
      </c>
      <c r="BJ200" s="1">
        <v>0.0</v>
      </c>
      <c r="BK200" s="1">
        <v>0.5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 t="s">
        <v>297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1.0</v>
      </c>
      <c r="CB200" s="1" t="s">
        <v>298</v>
      </c>
      <c r="CC200" s="1" t="s">
        <v>298</v>
      </c>
      <c r="CD200" s="1" t="s">
        <v>298</v>
      </c>
      <c r="CE200" s="1" t="s">
        <v>298</v>
      </c>
      <c r="CF200" s="1" t="s">
        <v>298</v>
      </c>
      <c r="CG200" s="1" t="s">
        <v>298</v>
      </c>
      <c r="CH200" s="1" t="s">
        <v>298</v>
      </c>
      <c r="CI200" s="1" t="s">
        <v>298</v>
      </c>
      <c r="CJ200" s="1" t="s">
        <v>298</v>
      </c>
      <c r="CK200" s="1" t="s">
        <v>298</v>
      </c>
      <c r="CL200" s="1" t="s">
        <v>298</v>
      </c>
      <c r="CM200" s="1" t="s">
        <v>298</v>
      </c>
      <c r="CN200" s="1" t="s">
        <v>298</v>
      </c>
      <c r="CO200" s="1" t="s">
        <v>298</v>
      </c>
      <c r="CP200" s="1" t="s">
        <v>298</v>
      </c>
      <c r="CQ200" s="1" t="s">
        <v>298</v>
      </c>
      <c r="CR200" s="1" t="s">
        <v>298</v>
      </c>
      <c r="CS200" s="1" t="s">
        <v>298</v>
      </c>
      <c r="CT200" s="1" t="s">
        <v>298</v>
      </c>
      <c r="CU200" s="1" t="s">
        <v>298</v>
      </c>
      <c r="CV200" s="1" t="s">
        <v>298</v>
      </c>
      <c r="CW200" s="1" t="s">
        <v>298</v>
      </c>
      <c r="CX200" s="1" t="s">
        <v>298</v>
      </c>
      <c r="CY200" s="1" t="s">
        <v>298</v>
      </c>
      <c r="CZ200" s="1" t="s">
        <v>298</v>
      </c>
      <c r="DA200" s="1" t="s">
        <v>298</v>
      </c>
      <c r="DB200" s="1" t="s">
        <v>298</v>
      </c>
      <c r="DC200" s="1" t="s">
        <v>298</v>
      </c>
      <c r="DD200" s="1" t="s">
        <v>298</v>
      </c>
      <c r="DE200" s="1" t="s">
        <v>298</v>
      </c>
      <c r="DF200" s="1" t="s">
        <v>298</v>
      </c>
      <c r="DG200" s="1" t="s">
        <v>298</v>
      </c>
      <c r="DH200" s="1" t="s">
        <v>298</v>
      </c>
      <c r="DI200" s="1" t="s">
        <v>298</v>
      </c>
      <c r="DJ200" s="1">
        <v>2000.00142857143</v>
      </c>
      <c r="DK200" s="1">
        <v>1681.19819953317</v>
      </c>
      <c r="DL200" s="1">
        <v>0.840598499339086</v>
      </c>
      <c r="DM200" s="1">
        <v>0.160755103724435</v>
      </c>
      <c r="DN200" s="1">
        <v>1.65</v>
      </c>
      <c r="DO200" s="1">
        <v>0.5</v>
      </c>
      <c r="DP200" s="1" t="s">
        <v>299</v>
      </c>
      <c r="DQ200" s="1">
        <v>2.0</v>
      </c>
      <c r="DR200" s="1" t="b">
        <v>1</v>
      </c>
      <c r="DS200" s="1">
        <v>1.68761977031429E9</v>
      </c>
      <c r="DT200" s="1">
        <v>383.73325</v>
      </c>
      <c r="DU200" s="1">
        <v>365.977107142857</v>
      </c>
      <c r="DV200" s="1">
        <v>21.0872464285714</v>
      </c>
      <c r="DW200" s="1">
        <v>19.6445392857143</v>
      </c>
      <c r="DX200" s="1">
        <v>398.557642857143</v>
      </c>
      <c r="DY200" s="1">
        <v>23.6856607142857</v>
      </c>
      <c r="DZ200" s="1">
        <v>500.00175</v>
      </c>
      <c r="EA200" s="1">
        <v>101.813</v>
      </c>
      <c r="EB200" s="1">
        <v>0.0999753892857143</v>
      </c>
      <c r="EC200" s="1">
        <v>30.1727535714286</v>
      </c>
      <c r="ED200" s="1">
        <v>31.024825</v>
      </c>
      <c r="EE200" s="1">
        <v>999.9</v>
      </c>
      <c r="EF200" s="1">
        <v>0.0</v>
      </c>
      <c r="EG200" s="1">
        <v>0.0</v>
      </c>
      <c r="EH200" s="1">
        <v>9999.50428571428</v>
      </c>
      <c r="EI200" s="1">
        <v>0.0</v>
      </c>
      <c r="EJ200" s="1">
        <v>1420.91214285714</v>
      </c>
      <c r="EK200" s="1">
        <v>17.7559892857143</v>
      </c>
      <c r="EL200" s="1">
        <v>391.999464285714</v>
      </c>
      <c r="EM200" s="1">
        <v>373.310678571429</v>
      </c>
      <c r="EN200" s="1">
        <v>1.44272107142857</v>
      </c>
      <c r="EO200" s="1">
        <v>365.977107142857</v>
      </c>
      <c r="EP200" s="1">
        <v>19.6445392857143</v>
      </c>
      <c r="EQ200" s="1">
        <v>2.14695607142857</v>
      </c>
      <c r="ER200" s="1">
        <v>2.00006821428571</v>
      </c>
      <c r="ES200" s="1">
        <v>18.5718928571429</v>
      </c>
      <c r="ET200" s="1">
        <v>17.4448607142857</v>
      </c>
      <c r="EU200" s="1">
        <v>2000.00142857143</v>
      </c>
      <c r="EV200" s="1">
        <v>0.979998357142857</v>
      </c>
      <c r="EW200" s="1">
        <v>0.0200014357142857</v>
      </c>
      <c r="EX200" s="1">
        <v>0.0</v>
      </c>
      <c r="EY200" s="1">
        <v>252.446607142857</v>
      </c>
      <c r="EZ200" s="1">
        <v>5.00078</v>
      </c>
      <c r="FA200" s="1">
        <v>6348.96</v>
      </c>
      <c r="FB200" s="1">
        <v>16379.6464285714</v>
      </c>
      <c r="FC200" s="1">
        <v>49.75875</v>
      </c>
      <c r="FD200" s="1">
        <v>51.8658928571429</v>
      </c>
      <c r="FE200" s="1">
        <v>50.2988571428571</v>
      </c>
      <c r="FF200" s="1">
        <v>51.0957142857143</v>
      </c>
      <c r="FG200" s="1">
        <v>50.0175714285714</v>
      </c>
      <c r="FH200" s="1">
        <v>1955.10142857143</v>
      </c>
      <c r="FI200" s="1">
        <v>39.9</v>
      </c>
      <c r="FJ200" s="1">
        <v>0.0</v>
      </c>
      <c r="FK200" s="1">
        <v>1.6876197774E9</v>
      </c>
      <c r="FL200" s="1">
        <v>0.0</v>
      </c>
      <c r="FM200" s="1">
        <v>252.492884615385</v>
      </c>
      <c r="FN200" s="1">
        <v>3.56215384281836</v>
      </c>
      <c r="FO200" s="1">
        <v>-69.6078635443913</v>
      </c>
      <c r="FP200" s="1">
        <v>6349.165</v>
      </c>
      <c r="FQ200" s="1">
        <v>15.0</v>
      </c>
      <c r="FR200" s="1">
        <v>1.6876182495E9</v>
      </c>
      <c r="FS200" s="4">
        <v>0.4519560185185185</v>
      </c>
      <c r="FT200" s="1">
        <v>1.6876182385E9</v>
      </c>
      <c r="FU200" s="1">
        <v>1.6876182495E9</v>
      </c>
      <c r="FV200" s="1">
        <v>3.0</v>
      </c>
      <c r="FW200" s="1">
        <v>-0.321</v>
      </c>
      <c r="FX200" s="1">
        <v>-0.012</v>
      </c>
      <c r="FY200" s="1">
        <v>-15.206</v>
      </c>
      <c r="FZ200" s="1">
        <v>-2.352</v>
      </c>
      <c r="GA200" s="1">
        <v>419.0</v>
      </c>
      <c r="GB200" s="1">
        <v>12.0</v>
      </c>
      <c r="GC200" s="1">
        <v>0.28</v>
      </c>
      <c r="GD200" s="1">
        <v>0.05</v>
      </c>
      <c r="GE200" s="1">
        <v>15.399906097561</v>
      </c>
      <c r="GF200" s="1">
        <v>44.8945392334495</v>
      </c>
      <c r="GG200" s="1">
        <v>4.60413928525503</v>
      </c>
      <c r="GH200" s="1">
        <v>0.0</v>
      </c>
      <c r="GI200" s="1">
        <v>1.44405170731707</v>
      </c>
      <c r="GJ200" s="1">
        <v>-0.0355983972125405</v>
      </c>
      <c r="GK200" s="1">
        <v>0.0038115875333111</v>
      </c>
      <c r="GL200" s="1">
        <v>1.0</v>
      </c>
      <c r="GM200" s="1">
        <v>1.0</v>
      </c>
      <c r="GN200" s="1">
        <v>2.0</v>
      </c>
      <c r="GO200" s="6">
        <v>45293.0</v>
      </c>
      <c r="GP200" s="1">
        <v>3.09934</v>
      </c>
      <c r="GQ200" s="1">
        <v>2.7582</v>
      </c>
      <c r="GR200" s="1">
        <v>0.0876627</v>
      </c>
      <c r="GS200" s="1">
        <v>0.0811207</v>
      </c>
      <c r="GT200" s="1">
        <v>0.11735</v>
      </c>
      <c r="GU200" s="1">
        <v>0.103331</v>
      </c>
      <c r="GV200" s="1">
        <v>22924.2</v>
      </c>
      <c r="GW200" s="1">
        <v>22279.3</v>
      </c>
      <c r="GX200" s="1">
        <v>25706.5</v>
      </c>
      <c r="GY200" s="1">
        <v>24624.6</v>
      </c>
      <c r="GZ200" s="1">
        <v>36457.8</v>
      </c>
      <c r="HA200" s="1">
        <v>32483.1</v>
      </c>
      <c r="HB200" s="1">
        <v>44961.8</v>
      </c>
      <c r="HC200" s="1">
        <v>39183.4</v>
      </c>
      <c r="HD200" s="1">
        <v>1.74975</v>
      </c>
      <c r="HE200" s="1">
        <v>1.71665</v>
      </c>
      <c r="HF200" s="1">
        <v>-0.0247844</v>
      </c>
      <c r="HG200" s="1">
        <v>0.0</v>
      </c>
      <c r="HH200" s="1">
        <v>31.4439</v>
      </c>
      <c r="HI200" s="1">
        <v>999.9</v>
      </c>
      <c r="HJ200" s="1">
        <v>56.4</v>
      </c>
      <c r="HK200" s="1">
        <v>42.3</v>
      </c>
      <c r="HL200" s="1">
        <v>46.3864</v>
      </c>
      <c r="HM200" s="1">
        <v>62.7076</v>
      </c>
      <c r="HN200" s="1">
        <v>23.4535</v>
      </c>
      <c r="HO200" s="1">
        <v>1.0</v>
      </c>
      <c r="HP200" s="1">
        <v>1.35766</v>
      </c>
      <c r="HQ200" s="1">
        <v>9.28105</v>
      </c>
      <c r="HR200" s="1">
        <v>20.0539</v>
      </c>
      <c r="HS200" s="1">
        <v>5.2086</v>
      </c>
      <c r="HT200" s="1">
        <v>11.992</v>
      </c>
      <c r="HU200" s="1">
        <v>4.9611</v>
      </c>
      <c r="HV200" s="1">
        <v>3.27443</v>
      </c>
      <c r="HW200" s="1">
        <v>9999.0</v>
      </c>
      <c r="HX200" s="1">
        <v>9999.0</v>
      </c>
      <c r="HY200" s="1">
        <v>9999.0</v>
      </c>
      <c r="HZ200" s="1">
        <v>96.3</v>
      </c>
      <c r="IA200" s="1">
        <v>1.86388</v>
      </c>
      <c r="IB200" s="1">
        <v>1.86019</v>
      </c>
      <c r="IC200" s="1">
        <v>1.85852</v>
      </c>
      <c r="ID200" s="1">
        <v>1.85987</v>
      </c>
      <c r="IE200" s="1">
        <v>1.85975</v>
      </c>
      <c r="IF200" s="1">
        <v>1.8584</v>
      </c>
      <c r="IG200" s="1">
        <v>1.85752</v>
      </c>
      <c r="IH200" s="1">
        <v>1.85237</v>
      </c>
      <c r="II200" s="1">
        <v>0.0</v>
      </c>
      <c r="IJ200" s="1">
        <v>0.0</v>
      </c>
      <c r="IK200" s="1">
        <v>0.0</v>
      </c>
      <c r="IL200" s="1">
        <v>0.0</v>
      </c>
      <c r="IM200" s="1">
        <v>0.0</v>
      </c>
      <c r="IN200" s="1" t="s">
        <v>300</v>
      </c>
      <c r="IO200" s="1" t="s">
        <v>301</v>
      </c>
      <c r="IP200" s="1" t="s">
        <v>301</v>
      </c>
      <c r="IQ200" s="1" t="s">
        <v>301</v>
      </c>
      <c r="IR200" s="1" t="s">
        <v>301</v>
      </c>
      <c r="IS200" s="1">
        <v>0.0</v>
      </c>
      <c r="IT200" s="1">
        <v>100.0</v>
      </c>
      <c r="IU200" s="1">
        <v>100.0</v>
      </c>
      <c r="IV200" s="1">
        <v>-14.573</v>
      </c>
      <c r="IW200" s="1">
        <v>-2.5984</v>
      </c>
      <c r="IX200" s="1">
        <v>-9.88646875184108</v>
      </c>
      <c r="IY200" s="1">
        <v>-0.0139689205012672</v>
      </c>
      <c r="IZ200" s="5">
        <v>4.20650246128285E-6</v>
      </c>
      <c r="JA200" s="5">
        <v>-6.19607497029987E-10</v>
      </c>
      <c r="JB200" s="1">
        <v>-1.31190392595672</v>
      </c>
      <c r="JC200" s="1">
        <v>-0.111393575545846</v>
      </c>
      <c r="JD200" s="1">
        <v>0.00338444590188039</v>
      </c>
      <c r="JE200" s="5">
        <v>-4.11490738559605E-5</v>
      </c>
      <c r="JF200" s="1">
        <v>9.0</v>
      </c>
      <c r="JG200" s="1">
        <v>1932.0</v>
      </c>
      <c r="JH200" s="1">
        <v>1.0</v>
      </c>
      <c r="JI200" s="1">
        <v>30.0</v>
      </c>
      <c r="JJ200" s="1">
        <v>25.7</v>
      </c>
      <c r="JK200" s="1">
        <v>25.5</v>
      </c>
      <c r="JL200" s="1">
        <v>0.941162</v>
      </c>
      <c r="JM200" s="1">
        <v>2.68921</v>
      </c>
      <c r="JN200" s="1">
        <v>1.49658</v>
      </c>
      <c r="JO200" s="1">
        <v>2.31323</v>
      </c>
      <c r="JP200" s="1">
        <v>1.54785</v>
      </c>
      <c r="JQ200" s="1">
        <v>2.39014</v>
      </c>
      <c r="JR200" s="1">
        <v>46.415</v>
      </c>
      <c r="JS200" s="1">
        <v>13.8518</v>
      </c>
      <c r="JT200" s="1">
        <v>18.0</v>
      </c>
      <c r="JU200" s="1">
        <v>498.503</v>
      </c>
      <c r="JV200" s="1">
        <v>488.885</v>
      </c>
      <c r="JW200" s="1">
        <v>25.2303</v>
      </c>
      <c r="JX200" s="1">
        <v>42.5768</v>
      </c>
      <c r="JY200" s="1">
        <v>30.0009</v>
      </c>
      <c r="JZ200" s="1">
        <v>42.1484</v>
      </c>
      <c r="KA200" s="1">
        <v>41.9612</v>
      </c>
      <c r="KB200" s="1">
        <v>18.9374</v>
      </c>
      <c r="KC200" s="1">
        <v>47.624</v>
      </c>
      <c r="KD200" s="1">
        <v>0.0</v>
      </c>
      <c r="KE200" s="1">
        <v>19.0731</v>
      </c>
      <c r="KF200" s="1">
        <v>312.762</v>
      </c>
      <c r="KG200" s="1">
        <v>19.6074</v>
      </c>
      <c r="KH200" s="1">
        <v>98.2475</v>
      </c>
      <c r="KI200" s="1">
        <v>94.2858</v>
      </c>
    </row>
    <row r="201">
      <c r="A201" s="1">
        <v>205.0</v>
      </c>
      <c r="B201" s="1">
        <v>200.0</v>
      </c>
      <c r="C201" s="1" t="s">
        <v>294</v>
      </c>
      <c r="D201" s="1">
        <v>1.6876197831E9</v>
      </c>
      <c r="E201" s="1">
        <v>5008.59999990463</v>
      </c>
      <c r="F201" s="3">
        <v>45101.46971064815</v>
      </c>
      <c r="G201" s="4">
        <v>0.46971064814814817</v>
      </c>
      <c r="H201" s="1">
        <v>5.0</v>
      </c>
      <c r="I201" s="1" t="s">
        <v>305</v>
      </c>
      <c r="J201" s="1" t="s">
        <v>306</v>
      </c>
      <c r="K201" s="1">
        <v>1.6876197756E9</v>
      </c>
      <c r="L201" s="1">
        <v>0.00446384019291295</v>
      </c>
      <c r="M201" s="1">
        <v>4.46384019291295</v>
      </c>
      <c r="N201" s="1">
        <v>11.1075462621436</v>
      </c>
      <c r="O201" s="1">
        <v>368.471848414121</v>
      </c>
      <c r="P201" s="1">
        <v>260.966380899083</v>
      </c>
      <c r="Q201" s="1">
        <v>26.5959670814131</v>
      </c>
      <c r="R201" s="1">
        <v>37.552213112995</v>
      </c>
      <c r="S201" s="1">
        <v>0.18996583329628</v>
      </c>
      <c r="T201" s="1">
        <v>4.48730005513288</v>
      </c>
      <c r="U201" s="1">
        <v>0.185608576673491</v>
      </c>
      <c r="V201" s="1">
        <v>0.116388518508376</v>
      </c>
      <c r="W201" s="1">
        <v>321.508081099012</v>
      </c>
      <c r="X201" s="1">
        <v>30.6675318700652</v>
      </c>
      <c r="Y201" s="1">
        <v>31.0332259259259</v>
      </c>
      <c r="Z201" s="1">
        <v>4.51993199639801</v>
      </c>
      <c r="AA201" s="1">
        <v>49.9349855905701</v>
      </c>
      <c r="AB201" s="1">
        <v>2.14913510600285</v>
      </c>
      <c r="AC201" s="1">
        <v>4.30386647875333</v>
      </c>
      <c r="AD201" s="1">
        <v>2.37079689039516</v>
      </c>
      <c r="AE201" s="1">
        <v>-196.855352507461</v>
      </c>
      <c r="AF201" s="1">
        <v>-207.226298007287</v>
      </c>
      <c r="AG201" s="1">
        <v>-10.3299516005732</v>
      </c>
      <c r="AH201" s="1">
        <v>-92.9035210163086</v>
      </c>
      <c r="AI201" s="1">
        <v>-62.2212908706687</v>
      </c>
      <c r="AJ201" s="1">
        <v>4.45767024118891</v>
      </c>
      <c r="AK201" s="1">
        <v>11.1075462621436</v>
      </c>
      <c r="AL201" s="1">
        <v>340.62550694132</v>
      </c>
      <c r="AM201" s="1">
        <v>354.276884848485</v>
      </c>
      <c r="AN201" s="1">
        <v>-3.23353799959564</v>
      </c>
      <c r="AO201" s="1">
        <v>66.607394280486</v>
      </c>
      <c r="AP201" s="1">
        <v>4.46384019291295</v>
      </c>
      <c r="AQ201" s="1">
        <v>19.65176635256</v>
      </c>
      <c r="AR201" s="1">
        <v>21.0933133333333</v>
      </c>
      <c r="AS201" s="5">
        <v>4.82261302156996E-5</v>
      </c>
      <c r="AT201" s="1">
        <v>107.750874877523</v>
      </c>
      <c r="AU201" s="1">
        <v>0.0</v>
      </c>
      <c r="AV201" s="1">
        <v>0.0</v>
      </c>
      <c r="AW201" s="1">
        <v>1.0</v>
      </c>
      <c r="AX201" s="1">
        <v>0.0</v>
      </c>
      <c r="AY201" s="1">
        <v>53295.0</v>
      </c>
      <c r="AZ201" s="1" t="s">
        <v>297</v>
      </c>
      <c r="BA201" s="1" t="s">
        <v>297</v>
      </c>
      <c r="BB201" s="1">
        <v>0.0</v>
      </c>
      <c r="BC201" s="1">
        <v>0.0</v>
      </c>
      <c r="BD201" s="1">
        <v>0.0</v>
      </c>
      <c r="BE201" s="1">
        <v>0.0</v>
      </c>
      <c r="BF201" s="1" t="s">
        <v>297</v>
      </c>
      <c r="BG201" s="1" t="s">
        <v>297</v>
      </c>
      <c r="BH201" s="1">
        <v>0.0</v>
      </c>
      <c r="BI201" s="1">
        <v>0.0</v>
      </c>
      <c r="BJ201" s="1">
        <v>0.0</v>
      </c>
      <c r="BK201" s="1">
        <v>0.5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 t="s">
        <v>297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1.0</v>
      </c>
      <c r="CB201" s="1" t="s">
        <v>298</v>
      </c>
      <c r="CC201" s="1" t="s">
        <v>298</v>
      </c>
      <c r="CD201" s="1" t="s">
        <v>298</v>
      </c>
      <c r="CE201" s="1" t="s">
        <v>298</v>
      </c>
      <c r="CF201" s="1" t="s">
        <v>298</v>
      </c>
      <c r="CG201" s="1" t="s">
        <v>298</v>
      </c>
      <c r="CH201" s="1" t="s">
        <v>298</v>
      </c>
      <c r="CI201" s="1" t="s">
        <v>298</v>
      </c>
      <c r="CJ201" s="1" t="s">
        <v>298</v>
      </c>
      <c r="CK201" s="1" t="s">
        <v>298</v>
      </c>
      <c r="CL201" s="1" t="s">
        <v>298</v>
      </c>
      <c r="CM201" s="1" t="s">
        <v>298</v>
      </c>
      <c r="CN201" s="1" t="s">
        <v>298</v>
      </c>
      <c r="CO201" s="1" t="s">
        <v>298</v>
      </c>
      <c r="CP201" s="1" t="s">
        <v>298</v>
      </c>
      <c r="CQ201" s="1" t="s">
        <v>298</v>
      </c>
      <c r="CR201" s="1" t="s">
        <v>298</v>
      </c>
      <c r="CS201" s="1" t="s">
        <v>298</v>
      </c>
      <c r="CT201" s="1" t="s">
        <v>298</v>
      </c>
      <c r="CU201" s="1" t="s">
        <v>298</v>
      </c>
      <c r="CV201" s="1" t="s">
        <v>298</v>
      </c>
      <c r="CW201" s="1" t="s">
        <v>298</v>
      </c>
      <c r="CX201" s="1" t="s">
        <v>298</v>
      </c>
      <c r="CY201" s="1" t="s">
        <v>298</v>
      </c>
      <c r="CZ201" s="1" t="s">
        <v>298</v>
      </c>
      <c r="DA201" s="1" t="s">
        <v>298</v>
      </c>
      <c r="DB201" s="1" t="s">
        <v>298</v>
      </c>
      <c r="DC201" s="1" t="s">
        <v>298</v>
      </c>
      <c r="DD201" s="1" t="s">
        <v>298</v>
      </c>
      <c r="DE201" s="1" t="s">
        <v>298</v>
      </c>
      <c r="DF201" s="1" t="s">
        <v>298</v>
      </c>
      <c r="DG201" s="1" t="s">
        <v>298</v>
      </c>
      <c r="DH201" s="1" t="s">
        <v>298</v>
      </c>
      <c r="DI201" s="1" t="s">
        <v>298</v>
      </c>
      <c r="DJ201" s="1">
        <v>1999.98666666667</v>
      </c>
      <c r="DK201" s="1">
        <v>1681.18579953317</v>
      </c>
      <c r="DL201" s="1">
        <v>0.840598503756608</v>
      </c>
      <c r="DM201" s="1">
        <v>0.160755112250255</v>
      </c>
      <c r="DN201" s="1">
        <v>1.65</v>
      </c>
      <c r="DO201" s="1">
        <v>0.5</v>
      </c>
      <c r="DP201" s="1" t="s">
        <v>299</v>
      </c>
      <c r="DQ201" s="1">
        <v>2.0</v>
      </c>
      <c r="DR201" s="1" t="b">
        <v>1</v>
      </c>
      <c r="DS201" s="1">
        <v>1.6876197756E9</v>
      </c>
      <c r="DT201" s="1">
        <v>368.471851851852</v>
      </c>
      <c r="DU201" s="1">
        <v>348.481259259259</v>
      </c>
      <c r="DV201" s="1">
        <v>21.0878592592593</v>
      </c>
      <c r="DW201" s="1">
        <v>19.6478777777778</v>
      </c>
      <c r="DX201" s="1">
        <v>383.127</v>
      </c>
      <c r="DY201" s="1">
        <v>23.6862777777778</v>
      </c>
      <c r="DZ201" s="1">
        <v>500.01</v>
      </c>
      <c r="EA201" s="1">
        <v>101.81337037037</v>
      </c>
      <c r="EB201" s="1">
        <v>0.100013988888889</v>
      </c>
      <c r="EC201" s="1">
        <v>30.1766333333333</v>
      </c>
      <c r="ED201" s="1">
        <v>31.0332259259259</v>
      </c>
      <c r="EE201" s="1">
        <v>999.9</v>
      </c>
      <c r="EF201" s="1">
        <v>0.0</v>
      </c>
      <c r="EG201" s="1">
        <v>0.0</v>
      </c>
      <c r="EH201" s="1">
        <v>10003.3103703704</v>
      </c>
      <c r="EI201" s="1">
        <v>0.0</v>
      </c>
      <c r="EJ201" s="1">
        <v>1440.68333333333</v>
      </c>
      <c r="EK201" s="1">
        <v>19.9905148148148</v>
      </c>
      <c r="EL201" s="1">
        <v>376.409555555556</v>
      </c>
      <c r="EM201" s="1">
        <v>355.465407407407</v>
      </c>
      <c r="EN201" s="1">
        <v>1.43998555555556</v>
      </c>
      <c r="EO201" s="1">
        <v>348.481259259259</v>
      </c>
      <c r="EP201" s="1">
        <v>19.6478777777778</v>
      </c>
      <c r="EQ201" s="1">
        <v>2.14702555555556</v>
      </c>
      <c r="ER201" s="1">
        <v>2.00041592592593</v>
      </c>
      <c r="ES201" s="1">
        <v>18.5724185185185</v>
      </c>
      <c r="ET201" s="1">
        <v>17.4476148148148</v>
      </c>
      <c r="EU201" s="1">
        <v>1999.98666666667</v>
      </c>
      <c r="EV201" s="1">
        <v>0.979998333333333</v>
      </c>
      <c r="EW201" s="1">
        <v>0.0200014518518518</v>
      </c>
      <c r="EX201" s="1">
        <v>0.0</v>
      </c>
      <c r="EY201" s="1">
        <v>252.789037037037</v>
      </c>
      <c r="EZ201" s="1">
        <v>5.00078</v>
      </c>
      <c r="FA201" s="1">
        <v>6347.96518518518</v>
      </c>
      <c r="FB201" s="1">
        <v>16379.5148148148</v>
      </c>
      <c r="FC201" s="1">
        <v>49.7729259259259</v>
      </c>
      <c r="FD201" s="1">
        <v>51.8840740740741</v>
      </c>
      <c r="FE201" s="1">
        <v>50.3168888888889</v>
      </c>
      <c r="FF201" s="1">
        <v>51.1084814814815</v>
      </c>
      <c r="FG201" s="1">
        <v>50.0275555555556</v>
      </c>
      <c r="FH201" s="1">
        <v>1955.08666666667</v>
      </c>
      <c r="FI201" s="1">
        <v>39.9</v>
      </c>
      <c r="FJ201" s="1">
        <v>0.0</v>
      </c>
      <c r="FK201" s="1">
        <v>1.6876197822E9</v>
      </c>
      <c r="FL201" s="1">
        <v>0.0</v>
      </c>
      <c r="FM201" s="1">
        <v>252.783653846154</v>
      </c>
      <c r="FN201" s="1">
        <v>3.65015383991527</v>
      </c>
      <c r="FO201" s="1">
        <v>36.9206835558402</v>
      </c>
      <c r="FP201" s="1">
        <v>6348.62807692308</v>
      </c>
      <c r="FQ201" s="1">
        <v>15.0</v>
      </c>
      <c r="FR201" s="1">
        <v>1.6876182495E9</v>
      </c>
      <c r="FS201" s="4">
        <v>0.4519560185185185</v>
      </c>
      <c r="FT201" s="1">
        <v>1.6876182385E9</v>
      </c>
      <c r="FU201" s="1">
        <v>1.6876182495E9</v>
      </c>
      <c r="FV201" s="1">
        <v>3.0</v>
      </c>
      <c r="FW201" s="1">
        <v>-0.321</v>
      </c>
      <c r="FX201" s="1">
        <v>-0.012</v>
      </c>
      <c r="FY201" s="1">
        <v>-15.206</v>
      </c>
      <c r="FZ201" s="1">
        <v>-2.352</v>
      </c>
      <c r="GA201" s="1">
        <v>419.0</v>
      </c>
      <c r="GB201" s="1">
        <v>12.0</v>
      </c>
      <c r="GC201" s="1">
        <v>0.28</v>
      </c>
      <c r="GD201" s="1">
        <v>0.05</v>
      </c>
      <c r="GE201" s="1">
        <v>18.0249902439024</v>
      </c>
      <c r="GF201" s="1">
        <v>29.0331470383275</v>
      </c>
      <c r="GG201" s="1">
        <v>2.98174952006245</v>
      </c>
      <c r="GH201" s="1">
        <v>0.0</v>
      </c>
      <c r="GI201" s="1">
        <v>1.44213853658537</v>
      </c>
      <c r="GJ201" s="1">
        <v>-0.0361101742160274</v>
      </c>
      <c r="GK201" s="1">
        <v>0.00384428975391761</v>
      </c>
      <c r="GL201" s="1">
        <v>1.0</v>
      </c>
      <c r="GM201" s="1">
        <v>1.0</v>
      </c>
      <c r="GN201" s="1">
        <v>2.0</v>
      </c>
      <c r="GO201" s="6">
        <v>45293.0</v>
      </c>
      <c r="GP201" s="1">
        <v>3.09941</v>
      </c>
      <c r="GQ201" s="1">
        <v>2.75828</v>
      </c>
      <c r="GR201" s="1">
        <v>0.0847197</v>
      </c>
      <c r="GS201" s="1">
        <v>0.0779441</v>
      </c>
      <c r="GT201" s="1">
        <v>0.117374</v>
      </c>
      <c r="GU201" s="1">
        <v>0.103338</v>
      </c>
      <c r="GV201" s="1">
        <v>22997.7</v>
      </c>
      <c r="GW201" s="1">
        <v>22355.6</v>
      </c>
      <c r="GX201" s="1">
        <v>25706.1</v>
      </c>
      <c r="GY201" s="1">
        <v>24624.0</v>
      </c>
      <c r="GZ201" s="1">
        <v>36456.0</v>
      </c>
      <c r="HA201" s="1">
        <v>32481.7</v>
      </c>
      <c r="HB201" s="1">
        <v>44961.2</v>
      </c>
      <c r="HC201" s="1">
        <v>39182.4</v>
      </c>
      <c r="HD201" s="1">
        <v>1.75035</v>
      </c>
      <c r="HE201" s="1">
        <v>1.71602</v>
      </c>
      <c r="HF201" s="1">
        <v>-0.0238493</v>
      </c>
      <c r="HG201" s="1">
        <v>0.0</v>
      </c>
      <c r="HH201" s="1">
        <v>31.4464</v>
      </c>
      <c r="HI201" s="1">
        <v>999.9</v>
      </c>
      <c r="HJ201" s="1">
        <v>56.4</v>
      </c>
      <c r="HK201" s="1">
        <v>42.3</v>
      </c>
      <c r="HL201" s="1">
        <v>46.3934</v>
      </c>
      <c r="HM201" s="1">
        <v>62.7476</v>
      </c>
      <c r="HN201" s="1">
        <v>23.5857</v>
      </c>
      <c r="HO201" s="1">
        <v>1.0</v>
      </c>
      <c r="HP201" s="1">
        <v>1.35867</v>
      </c>
      <c r="HQ201" s="1">
        <v>9.28105</v>
      </c>
      <c r="HR201" s="1">
        <v>20.0539</v>
      </c>
      <c r="HS201" s="1">
        <v>5.2083</v>
      </c>
      <c r="HT201" s="1">
        <v>11.992</v>
      </c>
      <c r="HU201" s="1">
        <v>4.96105</v>
      </c>
      <c r="HV201" s="1">
        <v>3.27443</v>
      </c>
      <c r="HW201" s="1">
        <v>9999.0</v>
      </c>
      <c r="HX201" s="1">
        <v>9999.0</v>
      </c>
      <c r="HY201" s="1">
        <v>9999.0</v>
      </c>
      <c r="HZ201" s="1">
        <v>96.3</v>
      </c>
      <c r="IA201" s="1">
        <v>1.86387</v>
      </c>
      <c r="IB201" s="1">
        <v>1.8602</v>
      </c>
      <c r="IC201" s="1">
        <v>1.85852</v>
      </c>
      <c r="ID201" s="1">
        <v>1.85987</v>
      </c>
      <c r="IE201" s="1">
        <v>1.85979</v>
      </c>
      <c r="IF201" s="1">
        <v>1.85841</v>
      </c>
      <c r="IG201" s="1">
        <v>1.85754</v>
      </c>
      <c r="IH201" s="1">
        <v>1.85238</v>
      </c>
      <c r="II201" s="1">
        <v>0.0</v>
      </c>
      <c r="IJ201" s="1">
        <v>0.0</v>
      </c>
      <c r="IK201" s="1">
        <v>0.0</v>
      </c>
      <c r="IL201" s="1">
        <v>0.0</v>
      </c>
      <c r="IM201" s="1">
        <v>0.0</v>
      </c>
      <c r="IN201" s="1" t="s">
        <v>300</v>
      </c>
      <c r="IO201" s="1" t="s">
        <v>301</v>
      </c>
      <c r="IP201" s="1" t="s">
        <v>301</v>
      </c>
      <c r="IQ201" s="1" t="s">
        <v>301</v>
      </c>
      <c r="IR201" s="1" t="s">
        <v>301</v>
      </c>
      <c r="IS201" s="1">
        <v>0.0</v>
      </c>
      <c r="IT201" s="1">
        <v>100.0</v>
      </c>
      <c r="IU201" s="1">
        <v>100.0</v>
      </c>
      <c r="IV201" s="1">
        <v>-14.394</v>
      </c>
      <c r="IW201" s="1">
        <v>-2.5986</v>
      </c>
      <c r="IX201" s="1">
        <v>-9.88646875184108</v>
      </c>
      <c r="IY201" s="1">
        <v>-0.0139689205012672</v>
      </c>
      <c r="IZ201" s="5">
        <v>4.20650246128285E-6</v>
      </c>
      <c r="JA201" s="5">
        <v>-6.19607497029987E-10</v>
      </c>
      <c r="JB201" s="1">
        <v>-1.31190392595672</v>
      </c>
      <c r="JC201" s="1">
        <v>-0.111393575545846</v>
      </c>
      <c r="JD201" s="1">
        <v>0.00338444590188039</v>
      </c>
      <c r="JE201" s="5">
        <v>-4.11490738559605E-5</v>
      </c>
      <c r="JF201" s="1">
        <v>9.0</v>
      </c>
      <c r="JG201" s="1">
        <v>1932.0</v>
      </c>
      <c r="JH201" s="1">
        <v>1.0</v>
      </c>
      <c r="JI201" s="1">
        <v>30.0</v>
      </c>
      <c r="JJ201" s="1">
        <v>25.7</v>
      </c>
      <c r="JK201" s="1">
        <v>25.6</v>
      </c>
      <c r="JL201" s="1">
        <v>0.900879</v>
      </c>
      <c r="JM201" s="1">
        <v>2.68799</v>
      </c>
      <c r="JN201" s="1">
        <v>1.49658</v>
      </c>
      <c r="JO201" s="1">
        <v>2.31201</v>
      </c>
      <c r="JP201" s="1">
        <v>1.54907</v>
      </c>
      <c r="JQ201" s="1">
        <v>2.43896</v>
      </c>
      <c r="JR201" s="1">
        <v>46.415</v>
      </c>
      <c r="JS201" s="1">
        <v>13.8518</v>
      </c>
      <c r="JT201" s="1">
        <v>18.0</v>
      </c>
      <c r="JU201" s="1">
        <v>498.968</v>
      </c>
      <c r="JV201" s="1">
        <v>488.526</v>
      </c>
      <c r="JW201" s="1">
        <v>25.2407</v>
      </c>
      <c r="JX201" s="1">
        <v>42.5883</v>
      </c>
      <c r="JY201" s="1">
        <v>30.001</v>
      </c>
      <c r="JZ201" s="1">
        <v>42.1606</v>
      </c>
      <c r="KA201" s="1">
        <v>41.9733</v>
      </c>
      <c r="KB201" s="1">
        <v>18.1294</v>
      </c>
      <c r="KC201" s="1">
        <v>47.624</v>
      </c>
      <c r="KD201" s="1">
        <v>0.0</v>
      </c>
      <c r="KE201" s="1">
        <v>19.0742</v>
      </c>
      <c r="KF201" s="1">
        <v>298.963</v>
      </c>
      <c r="KG201" s="1">
        <v>19.6074</v>
      </c>
      <c r="KH201" s="1">
        <v>98.2461</v>
      </c>
      <c r="KI201" s="1">
        <v>94.2835</v>
      </c>
    </row>
    <row r="202">
      <c r="A202" s="1">
        <v>206.0</v>
      </c>
      <c r="B202" s="1">
        <v>201.0</v>
      </c>
      <c r="C202" s="1" t="s">
        <v>294</v>
      </c>
      <c r="D202" s="1">
        <v>1.6876197881E9</v>
      </c>
      <c r="E202" s="1">
        <v>5013.59999990463</v>
      </c>
      <c r="F202" s="3">
        <v>45101.46976851852</v>
      </c>
      <c r="G202" s="4">
        <v>0.46976851851851853</v>
      </c>
      <c r="H202" s="1">
        <v>5.0</v>
      </c>
      <c r="I202" s="1" t="s">
        <v>305</v>
      </c>
      <c r="J202" s="7" t="s">
        <v>306</v>
      </c>
      <c r="K202" s="1">
        <v>1.68761978031429E9</v>
      </c>
      <c r="L202" s="1">
        <v>0.00448408665810489</v>
      </c>
      <c r="M202" s="1">
        <v>4.48408665810489</v>
      </c>
      <c r="N202" s="1">
        <v>10.6889006371423</v>
      </c>
      <c r="O202" s="1">
        <v>353.900175262454</v>
      </c>
      <c r="P202" s="1">
        <v>250.751037507129</v>
      </c>
      <c r="Q202" s="1">
        <v>25.5550154422796</v>
      </c>
      <c r="R202" s="1">
        <v>36.0673460567451</v>
      </c>
      <c r="S202" s="1">
        <v>0.190597576000937</v>
      </c>
      <c r="T202" s="1">
        <v>4.48811486003462</v>
      </c>
      <c r="U202" s="1">
        <v>0.186212427503059</v>
      </c>
      <c r="V202" s="1">
        <v>0.116768352283333</v>
      </c>
      <c r="W202" s="1">
        <v>321.511463099022</v>
      </c>
      <c r="X202" s="1">
        <v>30.6718880799962</v>
      </c>
      <c r="Y202" s="1">
        <v>31.0463464285714</v>
      </c>
      <c r="Z202" s="1">
        <v>4.52331362870143</v>
      </c>
      <c r="AA202" s="1">
        <v>49.9211599046404</v>
      </c>
      <c r="AB202" s="1">
        <v>2.14951950921002</v>
      </c>
      <c r="AC202" s="1">
        <v>4.30582845694299</v>
      </c>
      <c r="AD202" s="1">
        <v>2.37379411949141</v>
      </c>
      <c r="AE202" s="1">
        <v>-197.748221622426</v>
      </c>
      <c r="AF202" s="1">
        <v>-208.516150024278</v>
      </c>
      <c r="AG202" s="1">
        <v>-10.3934438411061</v>
      </c>
      <c r="AH202" s="1">
        <v>-95.1463523887879</v>
      </c>
      <c r="AI202" s="1">
        <v>-65.4905023922908</v>
      </c>
      <c r="AJ202" s="1">
        <v>4.45961095425523</v>
      </c>
      <c r="AK202" s="1">
        <v>10.6889006371423</v>
      </c>
      <c r="AL202" s="1">
        <v>323.701516318558</v>
      </c>
      <c r="AM202" s="1">
        <v>337.815218181818</v>
      </c>
      <c r="AN202" s="1">
        <v>-3.29344842389044</v>
      </c>
      <c r="AO202" s="1">
        <v>66.607394280486</v>
      </c>
      <c r="AP202" s="1">
        <v>4.48408665810489</v>
      </c>
      <c r="AQ202" s="1">
        <v>19.6543371803784</v>
      </c>
      <c r="AR202" s="1">
        <v>21.1023321212121</v>
      </c>
      <c r="AS202" s="5">
        <v>5.24177138886339E-5</v>
      </c>
      <c r="AT202" s="1">
        <v>107.750874877523</v>
      </c>
      <c r="AU202" s="1">
        <v>0.0</v>
      </c>
      <c r="AV202" s="1">
        <v>0.0</v>
      </c>
      <c r="AW202" s="1">
        <v>1.0</v>
      </c>
      <c r="AX202" s="1">
        <v>0.0</v>
      </c>
      <c r="AY202" s="1">
        <v>53269.0</v>
      </c>
      <c r="AZ202" s="1" t="s">
        <v>297</v>
      </c>
      <c r="BA202" s="1" t="s">
        <v>297</v>
      </c>
      <c r="BB202" s="1">
        <v>0.0</v>
      </c>
      <c r="BC202" s="1">
        <v>0.0</v>
      </c>
      <c r="BD202" s="1">
        <v>0.0</v>
      </c>
      <c r="BE202" s="1">
        <v>0.0</v>
      </c>
      <c r="BF202" s="1" t="s">
        <v>297</v>
      </c>
      <c r="BG202" s="1" t="s">
        <v>297</v>
      </c>
      <c r="BH202" s="1">
        <v>0.0</v>
      </c>
      <c r="BI202" s="1">
        <v>0.0</v>
      </c>
      <c r="BJ202" s="1">
        <v>0.0</v>
      </c>
      <c r="BK202" s="1">
        <v>0.5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 t="s">
        <v>297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1.0</v>
      </c>
      <c r="CB202" s="1" t="s">
        <v>298</v>
      </c>
      <c r="CC202" s="1" t="s">
        <v>298</v>
      </c>
      <c r="CD202" s="1" t="s">
        <v>298</v>
      </c>
      <c r="CE202" s="1" t="s">
        <v>298</v>
      </c>
      <c r="CF202" s="1" t="s">
        <v>298</v>
      </c>
      <c r="CG202" s="1" t="s">
        <v>298</v>
      </c>
      <c r="CH202" s="1" t="s">
        <v>298</v>
      </c>
      <c r="CI202" s="1" t="s">
        <v>298</v>
      </c>
      <c r="CJ202" s="1" t="s">
        <v>298</v>
      </c>
      <c r="CK202" s="1" t="s">
        <v>298</v>
      </c>
      <c r="CL202" s="1" t="s">
        <v>298</v>
      </c>
      <c r="CM202" s="1" t="s">
        <v>298</v>
      </c>
      <c r="CN202" s="1" t="s">
        <v>298</v>
      </c>
      <c r="CO202" s="1" t="s">
        <v>298</v>
      </c>
      <c r="CP202" s="1" t="s">
        <v>298</v>
      </c>
      <c r="CQ202" s="1" t="s">
        <v>298</v>
      </c>
      <c r="CR202" s="1" t="s">
        <v>298</v>
      </c>
      <c r="CS202" s="1" t="s">
        <v>298</v>
      </c>
      <c r="CT202" s="1" t="s">
        <v>298</v>
      </c>
      <c r="CU202" s="1" t="s">
        <v>298</v>
      </c>
      <c r="CV202" s="1" t="s">
        <v>298</v>
      </c>
      <c r="CW202" s="1" t="s">
        <v>298</v>
      </c>
      <c r="CX202" s="1" t="s">
        <v>298</v>
      </c>
      <c r="CY202" s="1" t="s">
        <v>298</v>
      </c>
      <c r="CZ202" s="1" t="s">
        <v>298</v>
      </c>
      <c r="DA202" s="1" t="s">
        <v>298</v>
      </c>
      <c r="DB202" s="1" t="s">
        <v>298</v>
      </c>
      <c r="DC202" s="1" t="s">
        <v>298</v>
      </c>
      <c r="DD202" s="1" t="s">
        <v>298</v>
      </c>
      <c r="DE202" s="1" t="s">
        <v>298</v>
      </c>
      <c r="DF202" s="1" t="s">
        <v>298</v>
      </c>
      <c r="DG202" s="1" t="s">
        <v>298</v>
      </c>
      <c r="DH202" s="1" t="s">
        <v>298</v>
      </c>
      <c r="DI202" s="1" t="s">
        <v>298</v>
      </c>
      <c r="DJ202" s="1">
        <v>2000.00785714286</v>
      </c>
      <c r="DK202" s="1">
        <v>1681.20359953317</v>
      </c>
      <c r="DL202" s="1">
        <v>0.840598497415346</v>
      </c>
      <c r="DM202" s="1">
        <v>0.160755100011618</v>
      </c>
      <c r="DN202" s="1">
        <v>1.65</v>
      </c>
      <c r="DO202" s="1">
        <v>0.5</v>
      </c>
      <c r="DP202" s="1" t="s">
        <v>299</v>
      </c>
      <c r="DQ202" s="1">
        <v>2.0</v>
      </c>
      <c r="DR202" s="1" t="b">
        <v>1</v>
      </c>
      <c r="DS202" s="1">
        <v>1.68761978031429E9</v>
      </c>
      <c r="DT202" s="1">
        <v>353.900178571429</v>
      </c>
      <c r="DU202" s="1">
        <v>332.810178571429</v>
      </c>
      <c r="DV202" s="1">
        <v>21.091525</v>
      </c>
      <c r="DW202" s="1">
        <v>19.6509642857143</v>
      </c>
      <c r="DX202" s="1">
        <v>368.392142857143</v>
      </c>
      <c r="DY202" s="1">
        <v>23.6900107142857</v>
      </c>
      <c r="DZ202" s="1">
        <v>500.024678571429</v>
      </c>
      <c r="EA202" s="1">
        <v>101.813892857143</v>
      </c>
      <c r="EB202" s="1">
        <v>0.100004275</v>
      </c>
      <c r="EC202" s="1">
        <v>30.1845785714286</v>
      </c>
      <c r="ED202" s="1">
        <v>31.0463464285714</v>
      </c>
      <c r="EE202" s="1">
        <v>999.9</v>
      </c>
      <c r="EF202" s="1">
        <v>0.0</v>
      </c>
      <c r="EG202" s="1">
        <v>0.0</v>
      </c>
      <c r="EH202" s="1">
        <v>10005.7367857143</v>
      </c>
      <c r="EI202" s="1">
        <v>0.0</v>
      </c>
      <c r="EJ202" s="1">
        <v>1430.84428571429</v>
      </c>
      <c r="EK202" s="1">
        <v>21.0900321428571</v>
      </c>
      <c r="EL202" s="1">
        <v>361.52525</v>
      </c>
      <c r="EM202" s="1">
        <v>339.48125</v>
      </c>
      <c r="EN202" s="1">
        <v>1.44055785714286</v>
      </c>
      <c r="EO202" s="1">
        <v>332.810178571429</v>
      </c>
      <c r="EP202" s="1">
        <v>19.6509642857143</v>
      </c>
      <c r="EQ202" s="1">
        <v>2.14740928571429</v>
      </c>
      <c r="ER202" s="1">
        <v>2.00074107142857</v>
      </c>
      <c r="ES202" s="1">
        <v>18.575275</v>
      </c>
      <c r="ET202" s="1">
        <v>17.4501892857143</v>
      </c>
      <c r="EU202" s="1">
        <v>2000.00785714286</v>
      </c>
      <c r="EV202" s="1">
        <v>0.979998678571428</v>
      </c>
      <c r="EW202" s="1">
        <v>0.0200011142857143</v>
      </c>
      <c r="EX202" s="1">
        <v>0.0</v>
      </c>
      <c r="EY202" s="1">
        <v>253.13125</v>
      </c>
      <c r="EZ202" s="1">
        <v>5.00078</v>
      </c>
      <c r="FA202" s="1">
        <v>6356.71428571429</v>
      </c>
      <c r="FB202" s="1">
        <v>16379.6857142857</v>
      </c>
      <c r="FC202" s="1">
        <v>49.79</v>
      </c>
      <c r="FD202" s="1">
        <v>51.906</v>
      </c>
      <c r="FE202" s="1">
        <v>50.3189285714286</v>
      </c>
      <c r="FF202" s="1">
        <v>51.1269285714286</v>
      </c>
      <c r="FG202" s="1">
        <v>50.0622142857143</v>
      </c>
      <c r="FH202" s="1">
        <v>1955.10785714286</v>
      </c>
      <c r="FI202" s="1">
        <v>39.9</v>
      </c>
      <c r="FJ202" s="1">
        <v>0.0</v>
      </c>
      <c r="FK202" s="1">
        <v>1.6876197876E9</v>
      </c>
      <c r="FL202" s="1">
        <v>0.0</v>
      </c>
      <c r="FM202" s="1">
        <v>253.15604</v>
      </c>
      <c r="FN202" s="1">
        <v>4.42515385013125</v>
      </c>
      <c r="FO202" s="1">
        <v>235.286923412923</v>
      </c>
      <c r="FP202" s="1">
        <v>6358.6876</v>
      </c>
      <c r="FQ202" s="1">
        <v>15.0</v>
      </c>
      <c r="FR202" s="1">
        <v>1.6876182495E9</v>
      </c>
      <c r="FS202" s="4">
        <v>0.4519560185185185</v>
      </c>
      <c r="FT202" s="1">
        <v>1.6876182385E9</v>
      </c>
      <c r="FU202" s="1">
        <v>1.6876182495E9</v>
      </c>
      <c r="FV202" s="1">
        <v>3.0</v>
      </c>
      <c r="FW202" s="1">
        <v>-0.321</v>
      </c>
      <c r="FX202" s="1">
        <v>-0.012</v>
      </c>
      <c r="FY202" s="1">
        <v>-15.206</v>
      </c>
      <c r="FZ202" s="1">
        <v>-2.352</v>
      </c>
      <c r="GA202" s="1">
        <v>419.0</v>
      </c>
      <c r="GB202" s="1">
        <v>12.0</v>
      </c>
      <c r="GC202" s="1">
        <v>0.28</v>
      </c>
      <c r="GD202" s="1">
        <v>0.05</v>
      </c>
      <c r="GE202" s="1">
        <v>20.317612195122</v>
      </c>
      <c r="GF202" s="1">
        <v>14.9040878048781</v>
      </c>
      <c r="GG202" s="1">
        <v>1.52466944153441</v>
      </c>
      <c r="GH202" s="1">
        <v>0.0</v>
      </c>
      <c r="GI202" s="1">
        <v>1.44139414634146</v>
      </c>
      <c r="GJ202" s="1">
        <v>0.00236027874564361</v>
      </c>
      <c r="GK202" s="1">
        <v>0.00314316290569782</v>
      </c>
      <c r="GL202" s="1">
        <v>1.0</v>
      </c>
      <c r="GM202" s="1">
        <v>1.0</v>
      </c>
      <c r="GN202" s="1">
        <v>2.0</v>
      </c>
      <c r="GO202" s="6">
        <v>45293.0</v>
      </c>
      <c r="GP202" s="1">
        <v>3.0995</v>
      </c>
      <c r="GQ202" s="1">
        <v>2.75764</v>
      </c>
      <c r="GR202" s="1">
        <v>0.0816646</v>
      </c>
      <c r="GS202" s="1">
        <v>0.0746632</v>
      </c>
      <c r="GT202" s="1">
        <v>0.117403</v>
      </c>
      <c r="GU202" s="1">
        <v>0.103357</v>
      </c>
      <c r="GV202" s="1">
        <v>23073.9</v>
      </c>
      <c r="GW202" s="1">
        <v>22434.6</v>
      </c>
      <c r="GX202" s="1">
        <v>25705.6</v>
      </c>
      <c r="GY202" s="1">
        <v>24623.6</v>
      </c>
      <c r="GZ202" s="1">
        <v>36453.6</v>
      </c>
      <c r="HA202" s="1">
        <v>32480.4</v>
      </c>
      <c r="HB202" s="1">
        <v>44960.1</v>
      </c>
      <c r="HC202" s="1">
        <v>39182.1</v>
      </c>
      <c r="HD202" s="1">
        <v>1.7498</v>
      </c>
      <c r="HE202" s="1">
        <v>1.71602</v>
      </c>
      <c r="HF202" s="1">
        <v>-0.0238307</v>
      </c>
      <c r="HG202" s="1">
        <v>0.0</v>
      </c>
      <c r="HH202" s="1">
        <v>31.4477</v>
      </c>
      <c r="HI202" s="1">
        <v>999.9</v>
      </c>
      <c r="HJ202" s="1">
        <v>56.4</v>
      </c>
      <c r="HK202" s="1">
        <v>42.3</v>
      </c>
      <c r="HL202" s="1">
        <v>46.3923</v>
      </c>
      <c r="HM202" s="1">
        <v>62.6376</v>
      </c>
      <c r="HN202" s="1">
        <v>23.2131</v>
      </c>
      <c r="HO202" s="1">
        <v>1.0</v>
      </c>
      <c r="HP202" s="1">
        <v>1.35966</v>
      </c>
      <c r="HQ202" s="1">
        <v>9.28105</v>
      </c>
      <c r="HR202" s="1">
        <v>20.0537</v>
      </c>
      <c r="HS202" s="1">
        <v>5.20801</v>
      </c>
      <c r="HT202" s="1">
        <v>11.992</v>
      </c>
      <c r="HU202" s="1">
        <v>4.96065</v>
      </c>
      <c r="HV202" s="1">
        <v>3.27433</v>
      </c>
      <c r="HW202" s="1">
        <v>9999.0</v>
      </c>
      <c r="HX202" s="1">
        <v>9999.0</v>
      </c>
      <c r="HY202" s="1">
        <v>9999.0</v>
      </c>
      <c r="HZ202" s="1">
        <v>96.3</v>
      </c>
      <c r="IA202" s="1">
        <v>1.86388</v>
      </c>
      <c r="IB202" s="1">
        <v>1.86019</v>
      </c>
      <c r="IC202" s="1">
        <v>1.85854</v>
      </c>
      <c r="ID202" s="1">
        <v>1.85988</v>
      </c>
      <c r="IE202" s="1">
        <v>1.85979</v>
      </c>
      <c r="IF202" s="1">
        <v>1.85844</v>
      </c>
      <c r="IG202" s="1">
        <v>1.85757</v>
      </c>
      <c r="IH202" s="1">
        <v>1.85238</v>
      </c>
      <c r="II202" s="1">
        <v>0.0</v>
      </c>
      <c r="IJ202" s="1">
        <v>0.0</v>
      </c>
      <c r="IK202" s="1">
        <v>0.0</v>
      </c>
      <c r="IL202" s="1">
        <v>0.0</v>
      </c>
      <c r="IM202" s="1">
        <v>0.0</v>
      </c>
      <c r="IN202" s="1" t="s">
        <v>300</v>
      </c>
      <c r="IO202" s="1" t="s">
        <v>301</v>
      </c>
      <c r="IP202" s="1" t="s">
        <v>301</v>
      </c>
      <c r="IQ202" s="1" t="s">
        <v>301</v>
      </c>
      <c r="IR202" s="1" t="s">
        <v>301</v>
      </c>
      <c r="IS202" s="1">
        <v>0.0</v>
      </c>
      <c r="IT202" s="1">
        <v>100.0</v>
      </c>
      <c r="IU202" s="1">
        <v>100.0</v>
      </c>
      <c r="IV202" s="1">
        <v>-14.211</v>
      </c>
      <c r="IW202" s="1">
        <v>-2.5988</v>
      </c>
      <c r="IX202" s="1">
        <v>-9.88646875184108</v>
      </c>
      <c r="IY202" s="1">
        <v>-0.0139689205012672</v>
      </c>
      <c r="IZ202" s="5">
        <v>4.20650246128285E-6</v>
      </c>
      <c r="JA202" s="5">
        <v>-6.19607497029987E-10</v>
      </c>
      <c r="JB202" s="1">
        <v>-1.31190392595672</v>
      </c>
      <c r="JC202" s="1">
        <v>-0.111393575545846</v>
      </c>
      <c r="JD202" s="1">
        <v>0.00338444590188039</v>
      </c>
      <c r="JE202" s="5">
        <v>-4.11490738559605E-5</v>
      </c>
      <c r="JF202" s="1">
        <v>9.0</v>
      </c>
      <c r="JG202" s="1">
        <v>1932.0</v>
      </c>
      <c r="JH202" s="1">
        <v>1.0</v>
      </c>
      <c r="JI202" s="1">
        <v>30.0</v>
      </c>
      <c r="JJ202" s="1">
        <v>25.8</v>
      </c>
      <c r="JK202" s="1">
        <v>25.6</v>
      </c>
      <c r="JL202" s="1">
        <v>0.865479</v>
      </c>
      <c r="JM202" s="1">
        <v>2.68799</v>
      </c>
      <c r="JN202" s="1">
        <v>1.49658</v>
      </c>
      <c r="JO202" s="1">
        <v>2.31201</v>
      </c>
      <c r="JP202" s="1">
        <v>1.54785</v>
      </c>
      <c r="JQ202" s="1">
        <v>2.46338</v>
      </c>
      <c r="JR202" s="1">
        <v>46.415</v>
      </c>
      <c r="JS202" s="1">
        <v>13.8606</v>
      </c>
      <c r="JT202" s="1">
        <v>18.0</v>
      </c>
      <c r="JU202" s="1">
        <v>498.683</v>
      </c>
      <c r="JV202" s="1">
        <v>488.607</v>
      </c>
      <c r="JW202" s="1">
        <v>25.2512</v>
      </c>
      <c r="JX202" s="1">
        <v>42.5997</v>
      </c>
      <c r="JY202" s="1">
        <v>30.0011</v>
      </c>
      <c r="JZ202" s="1">
        <v>42.1718</v>
      </c>
      <c r="KA202" s="1">
        <v>41.9854</v>
      </c>
      <c r="KB202" s="1">
        <v>17.4031</v>
      </c>
      <c r="KC202" s="1">
        <v>47.624</v>
      </c>
      <c r="KD202" s="1">
        <v>0.0</v>
      </c>
      <c r="KE202" s="1">
        <v>19.0815</v>
      </c>
      <c r="KF202" s="1">
        <v>278.925</v>
      </c>
      <c r="KG202" s="1">
        <v>19.6074</v>
      </c>
      <c r="KH202" s="1">
        <v>98.2438</v>
      </c>
      <c r="KI202" s="1">
        <v>94.2826</v>
      </c>
    </row>
    <row r="203">
      <c r="A203" s="1">
        <v>207.0</v>
      </c>
      <c r="B203" s="1">
        <v>202.0</v>
      </c>
      <c r="C203" s="1" t="s">
        <v>294</v>
      </c>
      <c r="D203" s="1">
        <v>1.6876197931E9</v>
      </c>
      <c r="E203" s="1">
        <v>5018.59999990463</v>
      </c>
      <c r="F203" s="3">
        <v>45101.469826388886</v>
      </c>
      <c r="G203" s="4">
        <v>0.4698263888888889</v>
      </c>
      <c r="H203" s="1">
        <v>5.0</v>
      </c>
      <c r="I203" s="1" t="s">
        <v>305</v>
      </c>
      <c r="J203" s="1" t="s">
        <v>306</v>
      </c>
      <c r="K203" s="1">
        <v>1.6876197856E9</v>
      </c>
      <c r="L203" s="1">
        <v>0.00447917879123209</v>
      </c>
      <c r="M203" s="1">
        <v>4.4791787912321</v>
      </c>
      <c r="N203" s="1">
        <v>10.0013039056134</v>
      </c>
      <c r="O203" s="1">
        <v>337.067774677762</v>
      </c>
      <c r="P203" s="1">
        <v>240.196958617545</v>
      </c>
      <c r="Q203" s="1">
        <v>24.4795796934105</v>
      </c>
      <c r="R203" s="1">
        <v>34.3521312667533</v>
      </c>
      <c r="S203" s="1">
        <v>0.190300621892276</v>
      </c>
      <c r="T203" s="1">
        <v>4.48751759765039</v>
      </c>
      <c r="U203" s="1">
        <v>0.185928390746238</v>
      </c>
      <c r="V203" s="1">
        <v>0.116589705136209</v>
      </c>
      <c r="W203" s="1">
        <v>321.508317543458</v>
      </c>
      <c r="X203" s="1">
        <v>30.6837679769518</v>
      </c>
      <c r="Y203" s="1">
        <v>31.0528481481481</v>
      </c>
      <c r="Z203" s="1">
        <v>4.52499017548985</v>
      </c>
      <c r="AA203" s="1">
        <v>49.9051216546058</v>
      </c>
      <c r="AB203" s="1">
        <v>2.1501827696974</v>
      </c>
      <c r="AC203" s="1">
        <v>4.30854128475801</v>
      </c>
      <c r="AD203" s="1">
        <v>2.37480740579245</v>
      </c>
      <c r="AE203" s="1">
        <v>-197.531784693335</v>
      </c>
      <c r="AF203" s="1">
        <v>-207.404799948774</v>
      </c>
      <c r="AG203" s="1">
        <v>-10.3403175996203</v>
      </c>
      <c r="AH203" s="1">
        <v>-93.7685846982723</v>
      </c>
      <c r="AI203" s="1">
        <v>-67.9288996270843</v>
      </c>
      <c r="AJ203" s="1">
        <v>4.46837717618089</v>
      </c>
      <c r="AK203" s="1">
        <v>10.0013039056134</v>
      </c>
      <c r="AL203" s="1">
        <v>306.529651365991</v>
      </c>
      <c r="AM203" s="1">
        <v>321.127945454545</v>
      </c>
      <c r="AN203" s="1">
        <v>-3.34058124884424</v>
      </c>
      <c r="AO203" s="1">
        <v>66.607394280486</v>
      </c>
      <c r="AP203" s="1">
        <v>4.4791787912321</v>
      </c>
      <c r="AQ203" s="1">
        <v>19.6578419219488</v>
      </c>
      <c r="AR203" s="1">
        <v>21.1046715151515</v>
      </c>
      <c r="AS203" s="5">
        <v>6.12517055758624E-6</v>
      </c>
      <c r="AT203" s="1">
        <v>107.750874877523</v>
      </c>
      <c r="AU203" s="1">
        <v>0.0</v>
      </c>
      <c r="AV203" s="1">
        <v>0.0</v>
      </c>
      <c r="AW203" s="1">
        <v>1.0</v>
      </c>
      <c r="AX203" s="1">
        <v>0.0</v>
      </c>
      <c r="AY203" s="1">
        <v>53212.0</v>
      </c>
      <c r="AZ203" s="1" t="s">
        <v>297</v>
      </c>
      <c r="BA203" s="1" t="s">
        <v>297</v>
      </c>
      <c r="BB203" s="1">
        <v>0.0</v>
      </c>
      <c r="BC203" s="1">
        <v>0.0</v>
      </c>
      <c r="BD203" s="1">
        <v>0.0</v>
      </c>
      <c r="BE203" s="1">
        <v>0.0</v>
      </c>
      <c r="BF203" s="1" t="s">
        <v>297</v>
      </c>
      <c r="BG203" s="1" t="s">
        <v>297</v>
      </c>
      <c r="BH203" s="1">
        <v>0.0</v>
      </c>
      <c r="BI203" s="1">
        <v>0.0</v>
      </c>
      <c r="BJ203" s="1">
        <v>0.0</v>
      </c>
      <c r="BK203" s="1">
        <v>0.5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 t="s">
        <v>297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1.0</v>
      </c>
      <c r="CB203" s="1" t="s">
        <v>298</v>
      </c>
      <c r="CC203" s="1" t="s">
        <v>298</v>
      </c>
      <c r="CD203" s="1" t="s">
        <v>298</v>
      </c>
      <c r="CE203" s="1" t="s">
        <v>298</v>
      </c>
      <c r="CF203" s="1" t="s">
        <v>298</v>
      </c>
      <c r="CG203" s="1" t="s">
        <v>298</v>
      </c>
      <c r="CH203" s="1" t="s">
        <v>298</v>
      </c>
      <c r="CI203" s="1" t="s">
        <v>298</v>
      </c>
      <c r="CJ203" s="1" t="s">
        <v>298</v>
      </c>
      <c r="CK203" s="1" t="s">
        <v>298</v>
      </c>
      <c r="CL203" s="1" t="s">
        <v>298</v>
      </c>
      <c r="CM203" s="1" t="s">
        <v>298</v>
      </c>
      <c r="CN203" s="1" t="s">
        <v>298</v>
      </c>
      <c r="CO203" s="1" t="s">
        <v>298</v>
      </c>
      <c r="CP203" s="1" t="s">
        <v>298</v>
      </c>
      <c r="CQ203" s="1" t="s">
        <v>298</v>
      </c>
      <c r="CR203" s="1" t="s">
        <v>298</v>
      </c>
      <c r="CS203" s="1" t="s">
        <v>298</v>
      </c>
      <c r="CT203" s="1" t="s">
        <v>298</v>
      </c>
      <c r="CU203" s="1" t="s">
        <v>298</v>
      </c>
      <c r="CV203" s="1" t="s">
        <v>298</v>
      </c>
      <c r="CW203" s="1" t="s">
        <v>298</v>
      </c>
      <c r="CX203" s="1" t="s">
        <v>298</v>
      </c>
      <c r="CY203" s="1" t="s">
        <v>298</v>
      </c>
      <c r="CZ203" s="1" t="s">
        <v>298</v>
      </c>
      <c r="DA203" s="1" t="s">
        <v>298</v>
      </c>
      <c r="DB203" s="1" t="s">
        <v>298</v>
      </c>
      <c r="DC203" s="1" t="s">
        <v>298</v>
      </c>
      <c r="DD203" s="1" t="s">
        <v>298</v>
      </c>
      <c r="DE203" s="1" t="s">
        <v>298</v>
      </c>
      <c r="DF203" s="1" t="s">
        <v>298</v>
      </c>
      <c r="DG203" s="1" t="s">
        <v>298</v>
      </c>
      <c r="DH203" s="1" t="s">
        <v>298</v>
      </c>
      <c r="DI203" s="1" t="s">
        <v>298</v>
      </c>
      <c r="DJ203" s="1">
        <v>1999.98814814815</v>
      </c>
      <c r="DK203" s="1">
        <v>1681.18704397761</v>
      </c>
      <c r="DL203" s="1">
        <v>0.84059850331327</v>
      </c>
      <c r="DM203" s="1">
        <v>0.160755111394611</v>
      </c>
      <c r="DN203" s="1">
        <v>1.65</v>
      </c>
      <c r="DO203" s="1">
        <v>0.5</v>
      </c>
      <c r="DP203" s="1" t="s">
        <v>299</v>
      </c>
      <c r="DQ203" s="1">
        <v>2.0</v>
      </c>
      <c r="DR203" s="1" t="b">
        <v>1</v>
      </c>
      <c r="DS203" s="1">
        <v>1.6876197856E9</v>
      </c>
      <c r="DT203" s="1">
        <v>337.067777777778</v>
      </c>
      <c r="DU203" s="1">
        <v>315.149037037037</v>
      </c>
      <c r="DV203" s="1">
        <v>21.0978851851852</v>
      </c>
      <c r="DW203" s="1">
        <v>19.6544814814815</v>
      </c>
      <c r="DX203" s="1">
        <v>351.369333333333</v>
      </c>
      <c r="DY203" s="1">
        <v>23.6964888888889</v>
      </c>
      <c r="DZ203" s="1">
        <v>500.017518518519</v>
      </c>
      <c r="EA203" s="1">
        <v>101.81462962963</v>
      </c>
      <c r="EB203" s="1">
        <v>0.0999817555555556</v>
      </c>
      <c r="EC203" s="1">
        <v>30.1955592592593</v>
      </c>
      <c r="ED203" s="1">
        <v>31.0528481481481</v>
      </c>
      <c r="EE203" s="1">
        <v>999.9</v>
      </c>
      <c r="EF203" s="1">
        <v>0.0</v>
      </c>
      <c r="EG203" s="1">
        <v>0.0</v>
      </c>
      <c r="EH203" s="1">
        <v>10003.8481481481</v>
      </c>
      <c r="EI203" s="1">
        <v>0.0</v>
      </c>
      <c r="EJ203" s="1">
        <v>1413.58555555556</v>
      </c>
      <c r="EK203" s="1">
        <v>21.9188185185185</v>
      </c>
      <c r="EL203" s="1">
        <v>344.33237037037</v>
      </c>
      <c r="EM203" s="1">
        <v>321.467148148148</v>
      </c>
      <c r="EN203" s="1">
        <v>1.44339481481481</v>
      </c>
      <c r="EO203" s="1">
        <v>315.149037037037</v>
      </c>
      <c r="EP203" s="1">
        <v>19.6544814814815</v>
      </c>
      <c r="EQ203" s="1">
        <v>2.14807074074074</v>
      </c>
      <c r="ER203" s="1">
        <v>2.00111222222222</v>
      </c>
      <c r="ES203" s="1">
        <v>18.5802</v>
      </c>
      <c r="ET203" s="1">
        <v>17.453137037037</v>
      </c>
      <c r="EU203" s="1">
        <v>1999.98814814815</v>
      </c>
      <c r="EV203" s="1">
        <v>0.979998444444444</v>
      </c>
      <c r="EW203" s="1">
        <v>0.0200013444444444</v>
      </c>
      <c r="EX203" s="1">
        <v>0.0</v>
      </c>
      <c r="EY203" s="1">
        <v>253.49937037037</v>
      </c>
      <c r="EZ203" s="1">
        <v>5.00078</v>
      </c>
      <c r="FA203" s="1">
        <v>6371.49851851852</v>
      </c>
      <c r="FB203" s="1">
        <v>16379.5222222222</v>
      </c>
      <c r="FC203" s="1">
        <v>49.8007777777778</v>
      </c>
      <c r="FD203" s="1">
        <v>51.9094444444444</v>
      </c>
      <c r="FE203" s="1">
        <v>50.3307407407407</v>
      </c>
      <c r="FF203" s="1">
        <v>51.1362592592592</v>
      </c>
      <c r="FG203" s="1">
        <v>50.0714074074074</v>
      </c>
      <c r="FH203" s="1">
        <v>1955.08814814815</v>
      </c>
      <c r="FI203" s="1">
        <v>39.9</v>
      </c>
      <c r="FJ203" s="1">
        <v>0.0</v>
      </c>
      <c r="FK203" s="1">
        <v>1.6876197924E9</v>
      </c>
      <c r="FL203" s="1">
        <v>0.0</v>
      </c>
      <c r="FM203" s="1">
        <v>253.49664</v>
      </c>
      <c r="FN203" s="1">
        <v>4.73838460486265</v>
      </c>
      <c r="FO203" s="1">
        <v>158.706922670009</v>
      </c>
      <c r="FP203" s="1">
        <v>6371.5548</v>
      </c>
      <c r="FQ203" s="1">
        <v>15.0</v>
      </c>
      <c r="FR203" s="1">
        <v>1.6876182495E9</v>
      </c>
      <c r="FS203" s="4">
        <v>0.4519560185185185</v>
      </c>
      <c r="FT203" s="1">
        <v>1.6876182385E9</v>
      </c>
      <c r="FU203" s="1">
        <v>1.6876182495E9</v>
      </c>
      <c r="FV203" s="1">
        <v>3.0</v>
      </c>
      <c r="FW203" s="1">
        <v>-0.321</v>
      </c>
      <c r="FX203" s="1">
        <v>-0.012</v>
      </c>
      <c r="FY203" s="1">
        <v>-15.206</v>
      </c>
      <c r="FZ203" s="1">
        <v>-2.352</v>
      </c>
      <c r="GA203" s="1">
        <v>419.0</v>
      </c>
      <c r="GB203" s="1">
        <v>12.0</v>
      </c>
      <c r="GC203" s="1">
        <v>0.28</v>
      </c>
      <c r="GD203" s="1">
        <v>0.05</v>
      </c>
      <c r="GE203" s="1">
        <v>21.3976097560976</v>
      </c>
      <c r="GF203" s="1">
        <v>9.44508710801392</v>
      </c>
      <c r="GG203" s="1">
        <v>0.953703300696017</v>
      </c>
      <c r="GH203" s="1">
        <v>0.0</v>
      </c>
      <c r="GI203" s="1">
        <v>1.44204195121951</v>
      </c>
      <c r="GJ203" s="1">
        <v>0.033657700348432</v>
      </c>
      <c r="GK203" s="1">
        <v>0.00372857994253365</v>
      </c>
      <c r="GL203" s="1">
        <v>1.0</v>
      </c>
      <c r="GM203" s="1">
        <v>1.0</v>
      </c>
      <c r="GN203" s="1">
        <v>2.0</v>
      </c>
      <c r="GO203" s="6">
        <v>45293.0</v>
      </c>
      <c r="GP203" s="1">
        <v>3.0995</v>
      </c>
      <c r="GQ203" s="1">
        <v>2.75819</v>
      </c>
      <c r="GR203" s="1">
        <v>0.0785063</v>
      </c>
      <c r="GS203" s="1">
        <v>0.0713091</v>
      </c>
      <c r="GT203" s="1">
        <v>0.117405</v>
      </c>
      <c r="GU203" s="1">
        <v>0.10336</v>
      </c>
      <c r="GV203" s="1">
        <v>23152.6</v>
      </c>
      <c r="GW203" s="1">
        <v>22515.3</v>
      </c>
      <c r="GX203" s="1">
        <v>25705.0</v>
      </c>
      <c r="GY203" s="1">
        <v>24623.2</v>
      </c>
      <c r="GZ203" s="1">
        <v>36452.3</v>
      </c>
      <c r="HA203" s="1">
        <v>32479.1</v>
      </c>
      <c r="HB203" s="1">
        <v>44959.1</v>
      </c>
      <c r="HC203" s="1">
        <v>39181.0</v>
      </c>
      <c r="HD203" s="1">
        <v>1.74982</v>
      </c>
      <c r="HE203" s="1">
        <v>1.71567</v>
      </c>
      <c r="HF203" s="1">
        <v>-0.0243112</v>
      </c>
      <c r="HG203" s="1">
        <v>0.0</v>
      </c>
      <c r="HH203" s="1">
        <v>31.4503</v>
      </c>
      <c r="HI203" s="1">
        <v>999.9</v>
      </c>
      <c r="HJ203" s="1">
        <v>56.4</v>
      </c>
      <c r="HK203" s="1">
        <v>42.3</v>
      </c>
      <c r="HL203" s="1">
        <v>46.3883</v>
      </c>
      <c r="HM203" s="1">
        <v>62.7676</v>
      </c>
      <c r="HN203" s="1">
        <v>23.3694</v>
      </c>
      <c r="HO203" s="1">
        <v>1.0</v>
      </c>
      <c r="HP203" s="1">
        <v>1.36068</v>
      </c>
      <c r="HQ203" s="1">
        <v>9.28105</v>
      </c>
      <c r="HR203" s="1">
        <v>20.0538</v>
      </c>
      <c r="HS203" s="1">
        <v>5.20875</v>
      </c>
      <c r="HT203" s="1">
        <v>11.9918</v>
      </c>
      <c r="HU203" s="1">
        <v>4.961</v>
      </c>
      <c r="HV203" s="1">
        <v>3.27435</v>
      </c>
      <c r="HW203" s="1">
        <v>9999.0</v>
      </c>
      <c r="HX203" s="1">
        <v>9999.0</v>
      </c>
      <c r="HY203" s="1">
        <v>9999.0</v>
      </c>
      <c r="HZ203" s="1">
        <v>96.3</v>
      </c>
      <c r="IA203" s="1">
        <v>1.86389</v>
      </c>
      <c r="IB203" s="1">
        <v>1.8602</v>
      </c>
      <c r="IC203" s="1">
        <v>1.85852</v>
      </c>
      <c r="ID203" s="1">
        <v>1.85988</v>
      </c>
      <c r="IE203" s="1">
        <v>1.85978</v>
      </c>
      <c r="IF203" s="1">
        <v>1.85844</v>
      </c>
      <c r="IG203" s="1">
        <v>1.85758</v>
      </c>
      <c r="IH203" s="1">
        <v>1.85234</v>
      </c>
      <c r="II203" s="1">
        <v>0.0</v>
      </c>
      <c r="IJ203" s="1">
        <v>0.0</v>
      </c>
      <c r="IK203" s="1">
        <v>0.0</v>
      </c>
      <c r="IL203" s="1">
        <v>0.0</v>
      </c>
      <c r="IM203" s="1">
        <v>0.0</v>
      </c>
      <c r="IN203" s="1" t="s">
        <v>300</v>
      </c>
      <c r="IO203" s="1" t="s">
        <v>301</v>
      </c>
      <c r="IP203" s="1" t="s">
        <v>301</v>
      </c>
      <c r="IQ203" s="1" t="s">
        <v>301</v>
      </c>
      <c r="IR203" s="1" t="s">
        <v>301</v>
      </c>
      <c r="IS203" s="1">
        <v>0.0</v>
      </c>
      <c r="IT203" s="1">
        <v>100.0</v>
      </c>
      <c r="IU203" s="1">
        <v>100.0</v>
      </c>
      <c r="IV203" s="1">
        <v>-14.023</v>
      </c>
      <c r="IW203" s="1">
        <v>-2.5988</v>
      </c>
      <c r="IX203" s="1">
        <v>-9.88646875184108</v>
      </c>
      <c r="IY203" s="1">
        <v>-0.0139689205012672</v>
      </c>
      <c r="IZ203" s="5">
        <v>4.20650246128285E-6</v>
      </c>
      <c r="JA203" s="5">
        <v>-6.19607497029987E-10</v>
      </c>
      <c r="JB203" s="1">
        <v>-1.31190392595672</v>
      </c>
      <c r="JC203" s="1">
        <v>-0.111393575545846</v>
      </c>
      <c r="JD203" s="1">
        <v>0.00338444590188039</v>
      </c>
      <c r="JE203" s="5">
        <v>-4.11490738559605E-5</v>
      </c>
      <c r="JF203" s="1">
        <v>9.0</v>
      </c>
      <c r="JG203" s="1">
        <v>1932.0</v>
      </c>
      <c r="JH203" s="1">
        <v>1.0</v>
      </c>
      <c r="JI203" s="1">
        <v>30.0</v>
      </c>
      <c r="JJ203" s="1">
        <v>25.9</v>
      </c>
      <c r="JK203" s="1">
        <v>25.7</v>
      </c>
      <c r="JL203" s="1">
        <v>0.825195</v>
      </c>
      <c r="JM203" s="1">
        <v>2.68555</v>
      </c>
      <c r="JN203" s="1">
        <v>1.49658</v>
      </c>
      <c r="JO203" s="1">
        <v>2.31201</v>
      </c>
      <c r="JP203" s="1">
        <v>1.54785</v>
      </c>
      <c r="JQ203" s="1">
        <v>2.48535</v>
      </c>
      <c r="JR203" s="1">
        <v>46.415</v>
      </c>
      <c r="JS203" s="1">
        <v>13.8606</v>
      </c>
      <c r="JT203" s="1">
        <v>18.0</v>
      </c>
      <c r="JU203" s="1">
        <v>498.764</v>
      </c>
      <c r="JV203" s="1">
        <v>488.439</v>
      </c>
      <c r="JW203" s="1">
        <v>25.2608</v>
      </c>
      <c r="JX203" s="1">
        <v>42.6093</v>
      </c>
      <c r="JY203" s="1">
        <v>30.001</v>
      </c>
      <c r="JZ203" s="1">
        <v>42.1821</v>
      </c>
      <c r="KA203" s="1">
        <v>41.9974</v>
      </c>
      <c r="KB203" s="1">
        <v>16.5972</v>
      </c>
      <c r="KC203" s="1">
        <v>47.624</v>
      </c>
      <c r="KD203" s="1">
        <v>0.0</v>
      </c>
      <c r="KE203" s="1">
        <v>19.0861</v>
      </c>
      <c r="KF203" s="1">
        <v>265.566</v>
      </c>
      <c r="KG203" s="1">
        <v>19.6074</v>
      </c>
      <c r="KH203" s="1">
        <v>98.2417</v>
      </c>
      <c r="KI203" s="1">
        <v>94.2803</v>
      </c>
    </row>
    <row r="204">
      <c r="A204" s="1">
        <v>208.0</v>
      </c>
      <c r="B204" s="1">
        <v>203.0</v>
      </c>
      <c r="C204" s="1" t="s">
        <v>294</v>
      </c>
      <c r="D204" s="1">
        <v>1.6876197981E9</v>
      </c>
      <c r="E204" s="1">
        <v>5023.59999990463</v>
      </c>
      <c r="F204" s="3">
        <v>45101.46988425926</v>
      </c>
      <c r="G204" s="4">
        <v>0.46988425925925925</v>
      </c>
      <c r="H204" s="1">
        <v>5.0</v>
      </c>
      <c r="I204" s="1" t="s">
        <v>305</v>
      </c>
      <c r="J204" s="1" t="s">
        <v>306</v>
      </c>
      <c r="K204" s="1">
        <v>1.68761979031429E9</v>
      </c>
      <c r="L204" s="1">
        <v>0.00448342644424331</v>
      </c>
      <c r="M204" s="1">
        <v>4.48342644424332</v>
      </c>
      <c r="N204" s="1">
        <v>9.3608982663172</v>
      </c>
      <c r="O204" s="1">
        <v>321.772461384846</v>
      </c>
      <c r="P204" s="1">
        <v>230.883215931343</v>
      </c>
      <c r="Q204" s="1">
        <v>23.5304241071909</v>
      </c>
      <c r="R204" s="1">
        <v>32.7933862661184</v>
      </c>
      <c r="S204" s="1">
        <v>0.19035753815626</v>
      </c>
      <c r="T204" s="1">
        <v>4.48615739890942</v>
      </c>
      <c r="U204" s="1">
        <v>0.185981430072189</v>
      </c>
      <c r="V204" s="1">
        <v>0.11662319070368</v>
      </c>
      <c r="W204" s="1">
        <v>321.511007099021</v>
      </c>
      <c r="X204" s="1">
        <v>30.6925417560693</v>
      </c>
      <c r="Y204" s="1">
        <v>31.0609821428571</v>
      </c>
      <c r="Z204" s="1">
        <v>4.52708838620613</v>
      </c>
      <c r="AA204" s="1">
        <v>49.8911058831814</v>
      </c>
      <c r="AB204" s="1">
        <v>2.15073344531584</v>
      </c>
      <c r="AC204" s="1">
        <v>4.31085542651975</v>
      </c>
      <c r="AD204" s="1">
        <v>2.37635494089029</v>
      </c>
      <c r="AE204" s="1">
        <v>-197.71910619113</v>
      </c>
      <c r="AF204" s="1">
        <v>-207.044890561217</v>
      </c>
      <c r="AG204" s="1">
        <v>-10.3263962558657</v>
      </c>
      <c r="AH204" s="1">
        <v>-93.5793859091923</v>
      </c>
      <c r="AI204" s="1">
        <v>-69.2676073637818</v>
      </c>
      <c r="AJ204" s="1">
        <v>4.47516497578661</v>
      </c>
      <c r="AK204" s="1">
        <v>9.3608982663172</v>
      </c>
      <c r="AL204" s="1">
        <v>289.487807556635</v>
      </c>
      <c r="AM204" s="1">
        <v>304.359684848485</v>
      </c>
      <c r="AN204" s="1">
        <v>-3.35148686927888</v>
      </c>
      <c r="AO204" s="1">
        <v>66.607394280486</v>
      </c>
      <c r="AP204" s="1">
        <v>4.48342644424332</v>
      </c>
      <c r="AQ204" s="1">
        <v>19.6610307986789</v>
      </c>
      <c r="AR204" s="1">
        <v>21.1090624242424</v>
      </c>
      <c r="AS204" s="5">
        <v>2.37922821504519E-5</v>
      </c>
      <c r="AT204" s="1">
        <v>107.750874877523</v>
      </c>
      <c r="AU204" s="1">
        <v>0.0</v>
      </c>
      <c r="AV204" s="1">
        <v>0.0</v>
      </c>
      <c r="AW204" s="1">
        <v>1.0</v>
      </c>
      <c r="AX204" s="1">
        <v>0.0</v>
      </c>
      <c r="AY204" s="1">
        <v>53246.0</v>
      </c>
      <c r="AZ204" s="1" t="s">
        <v>297</v>
      </c>
      <c r="BA204" s="1" t="s">
        <v>297</v>
      </c>
      <c r="BB204" s="1">
        <v>0.0</v>
      </c>
      <c r="BC204" s="1">
        <v>0.0</v>
      </c>
      <c r="BD204" s="1">
        <v>0.0</v>
      </c>
      <c r="BE204" s="1">
        <v>0.0</v>
      </c>
      <c r="BF204" s="1" t="s">
        <v>297</v>
      </c>
      <c r="BG204" s="1" t="s">
        <v>297</v>
      </c>
      <c r="BH204" s="1">
        <v>0.0</v>
      </c>
      <c r="BI204" s="1">
        <v>0.0</v>
      </c>
      <c r="BJ204" s="1">
        <v>0.0</v>
      </c>
      <c r="BK204" s="1">
        <v>0.5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 t="s">
        <v>297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1.0</v>
      </c>
      <c r="CB204" s="1" t="s">
        <v>298</v>
      </c>
      <c r="CC204" s="1" t="s">
        <v>298</v>
      </c>
      <c r="CD204" s="1" t="s">
        <v>298</v>
      </c>
      <c r="CE204" s="1" t="s">
        <v>298</v>
      </c>
      <c r="CF204" s="1" t="s">
        <v>298</v>
      </c>
      <c r="CG204" s="1" t="s">
        <v>298</v>
      </c>
      <c r="CH204" s="1" t="s">
        <v>298</v>
      </c>
      <c r="CI204" s="1" t="s">
        <v>298</v>
      </c>
      <c r="CJ204" s="1" t="s">
        <v>298</v>
      </c>
      <c r="CK204" s="1" t="s">
        <v>298</v>
      </c>
      <c r="CL204" s="1" t="s">
        <v>298</v>
      </c>
      <c r="CM204" s="1" t="s">
        <v>298</v>
      </c>
      <c r="CN204" s="1" t="s">
        <v>298</v>
      </c>
      <c r="CO204" s="1" t="s">
        <v>298</v>
      </c>
      <c r="CP204" s="1" t="s">
        <v>298</v>
      </c>
      <c r="CQ204" s="1" t="s">
        <v>298</v>
      </c>
      <c r="CR204" s="1" t="s">
        <v>298</v>
      </c>
      <c r="CS204" s="1" t="s">
        <v>298</v>
      </c>
      <c r="CT204" s="1" t="s">
        <v>298</v>
      </c>
      <c r="CU204" s="1" t="s">
        <v>298</v>
      </c>
      <c r="CV204" s="1" t="s">
        <v>298</v>
      </c>
      <c r="CW204" s="1" t="s">
        <v>298</v>
      </c>
      <c r="CX204" s="1" t="s">
        <v>298</v>
      </c>
      <c r="CY204" s="1" t="s">
        <v>298</v>
      </c>
      <c r="CZ204" s="1" t="s">
        <v>298</v>
      </c>
      <c r="DA204" s="1" t="s">
        <v>298</v>
      </c>
      <c r="DB204" s="1" t="s">
        <v>298</v>
      </c>
      <c r="DC204" s="1" t="s">
        <v>298</v>
      </c>
      <c r="DD204" s="1" t="s">
        <v>298</v>
      </c>
      <c r="DE204" s="1" t="s">
        <v>298</v>
      </c>
      <c r="DF204" s="1" t="s">
        <v>298</v>
      </c>
      <c r="DG204" s="1" t="s">
        <v>298</v>
      </c>
      <c r="DH204" s="1" t="s">
        <v>298</v>
      </c>
      <c r="DI204" s="1" t="s">
        <v>298</v>
      </c>
      <c r="DJ204" s="1">
        <v>2000.005</v>
      </c>
      <c r="DK204" s="1">
        <v>1681.20119953317</v>
      </c>
      <c r="DL204" s="1">
        <v>0.84059849827034</v>
      </c>
      <c r="DM204" s="1">
        <v>0.160755101661756</v>
      </c>
      <c r="DN204" s="1">
        <v>1.65</v>
      </c>
      <c r="DO204" s="1">
        <v>0.5</v>
      </c>
      <c r="DP204" s="1" t="s">
        <v>299</v>
      </c>
      <c r="DQ204" s="1">
        <v>2.0</v>
      </c>
      <c r="DR204" s="1" t="b">
        <v>1</v>
      </c>
      <c r="DS204" s="1">
        <v>1.68761979031429E9</v>
      </c>
      <c r="DT204" s="1">
        <v>321.772464285714</v>
      </c>
      <c r="DU204" s="1">
        <v>299.390285714286</v>
      </c>
      <c r="DV204" s="1">
        <v>21.1032428571429</v>
      </c>
      <c r="DW204" s="1">
        <v>19.6576642857143</v>
      </c>
      <c r="DX204" s="1">
        <v>335.899178571429</v>
      </c>
      <c r="DY204" s="1">
        <v>23.7019678571429</v>
      </c>
      <c r="DZ204" s="1">
        <v>500.020928571429</v>
      </c>
      <c r="EA204" s="1">
        <v>101.814857142857</v>
      </c>
      <c r="EB204" s="1">
        <v>0.0999746142857143</v>
      </c>
      <c r="EC204" s="1">
        <v>30.2049214285714</v>
      </c>
      <c r="ED204" s="1">
        <v>31.0609821428571</v>
      </c>
      <c r="EE204" s="1">
        <v>999.9</v>
      </c>
      <c r="EF204" s="1">
        <v>0.0</v>
      </c>
      <c r="EG204" s="1">
        <v>0.0</v>
      </c>
      <c r="EH204" s="1">
        <v>9999.69</v>
      </c>
      <c r="EI204" s="1">
        <v>0.0</v>
      </c>
      <c r="EJ204" s="1">
        <v>1362.20221428571</v>
      </c>
      <c r="EK204" s="1">
        <v>22.3821785714286</v>
      </c>
      <c r="EL204" s="1">
        <v>328.709214285714</v>
      </c>
      <c r="EM204" s="1">
        <v>305.393535714286</v>
      </c>
      <c r="EN204" s="1">
        <v>1.44557785714286</v>
      </c>
      <c r="EO204" s="1">
        <v>299.390285714286</v>
      </c>
      <c r="EP204" s="1">
        <v>19.6576642857143</v>
      </c>
      <c r="EQ204" s="1">
        <v>2.14862178571429</v>
      </c>
      <c r="ER204" s="1">
        <v>2.00144142857143</v>
      </c>
      <c r="ES204" s="1">
        <v>18.5843</v>
      </c>
      <c r="ET204" s="1">
        <v>17.4557464285714</v>
      </c>
      <c r="EU204" s="1">
        <v>2000.005</v>
      </c>
      <c r="EV204" s="1">
        <v>0.979998571428571</v>
      </c>
      <c r="EW204" s="1">
        <v>0.020001225</v>
      </c>
      <c r="EX204" s="1">
        <v>0.0</v>
      </c>
      <c r="EY204" s="1">
        <v>253.8315</v>
      </c>
      <c r="EZ204" s="1">
        <v>5.00078</v>
      </c>
      <c r="FA204" s="1">
        <v>6372.02464285714</v>
      </c>
      <c r="FB204" s="1">
        <v>16379.65</v>
      </c>
      <c r="FC204" s="1">
        <v>49.8124285714286</v>
      </c>
      <c r="FD204" s="1">
        <v>51.9193571428571</v>
      </c>
      <c r="FE204" s="1">
        <v>50.3300357142857</v>
      </c>
      <c r="FF204" s="1">
        <v>51.1492857142857</v>
      </c>
      <c r="FG204" s="1">
        <v>50.0978571428571</v>
      </c>
      <c r="FH204" s="1">
        <v>1955.105</v>
      </c>
      <c r="FI204" s="1">
        <v>39.9</v>
      </c>
      <c r="FJ204" s="1">
        <v>0.0</v>
      </c>
      <c r="FK204" s="1">
        <v>1.6876197972E9</v>
      </c>
      <c r="FL204" s="1">
        <v>0.0</v>
      </c>
      <c r="FM204" s="1">
        <v>253.8396</v>
      </c>
      <c r="FN204" s="1">
        <v>4.10276923619771</v>
      </c>
      <c r="FO204" s="1">
        <v>-114.986154171434</v>
      </c>
      <c r="FP204" s="1">
        <v>6372.0972</v>
      </c>
      <c r="FQ204" s="1">
        <v>15.0</v>
      </c>
      <c r="FR204" s="1">
        <v>1.6876182495E9</v>
      </c>
      <c r="FS204" s="4">
        <v>0.4519560185185185</v>
      </c>
      <c r="FT204" s="1">
        <v>1.6876182385E9</v>
      </c>
      <c r="FU204" s="1">
        <v>1.6876182495E9</v>
      </c>
      <c r="FV204" s="1">
        <v>3.0</v>
      </c>
      <c r="FW204" s="1">
        <v>-0.321</v>
      </c>
      <c r="FX204" s="1">
        <v>-0.012</v>
      </c>
      <c r="FY204" s="1">
        <v>-15.206</v>
      </c>
      <c r="FZ204" s="1">
        <v>-2.352</v>
      </c>
      <c r="GA204" s="1">
        <v>419.0</v>
      </c>
      <c r="GB204" s="1">
        <v>12.0</v>
      </c>
      <c r="GC204" s="1">
        <v>0.28</v>
      </c>
      <c r="GD204" s="1">
        <v>0.05</v>
      </c>
      <c r="GE204" s="1">
        <v>22.0604075</v>
      </c>
      <c r="GF204" s="1">
        <v>6.38169568480299</v>
      </c>
      <c r="GG204" s="1">
        <v>0.622432570800846</v>
      </c>
      <c r="GH204" s="1">
        <v>0.0</v>
      </c>
      <c r="GI204" s="1">
        <v>1.44381275</v>
      </c>
      <c r="GJ204" s="1">
        <v>0.0278810881801115</v>
      </c>
      <c r="GK204" s="1">
        <v>0.00331428271840227</v>
      </c>
      <c r="GL204" s="1">
        <v>1.0</v>
      </c>
      <c r="GM204" s="1">
        <v>1.0</v>
      </c>
      <c r="GN204" s="1">
        <v>2.0</v>
      </c>
      <c r="GO204" s="6">
        <v>45293.0</v>
      </c>
      <c r="GP204" s="1">
        <v>3.09945</v>
      </c>
      <c r="GQ204" s="1">
        <v>2.7583</v>
      </c>
      <c r="GR204" s="1">
        <v>0.0752731</v>
      </c>
      <c r="GS204" s="1">
        <v>0.0679139</v>
      </c>
      <c r="GT204" s="1">
        <v>0.117418</v>
      </c>
      <c r="GU204" s="1">
        <v>0.103374</v>
      </c>
      <c r="GV204" s="1">
        <v>23233.0</v>
      </c>
      <c r="GW204" s="1">
        <v>22597.2</v>
      </c>
      <c r="GX204" s="1">
        <v>25704.3</v>
      </c>
      <c r="GY204" s="1">
        <v>24622.9</v>
      </c>
      <c r="GZ204" s="1">
        <v>36450.7</v>
      </c>
      <c r="HA204" s="1">
        <v>32477.9</v>
      </c>
      <c r="HB204" s="1">
        <v>44958.1</v>
      </c>
      <c r="HC204" s="1">
        <v>39180.6</v>
      </c>
      <c r="HD204" s="1">
        <v>1.7497</v>
      </c>
      <c r="HE204" s="1">
        <v>1.7154</v>
      </c>
      <c r="HF204" s="1">
        <v>-0.0237264</v>
      </c>
      <c r="HG204" s="1">
        <v>0.0</v>
      </c>
      <c r="HH204" s="1">
        <v>31.4537</v>
      </c>
      <c r="HI204" s="1">
        <v>999.9</v>
      </c>
      <c r="HJ204" s="1">
        <v>56.4</v>
      </c>
      <c r="HK204" s="1">
        <v>42.3</v>
      </c>
      <c r="HL204" s="1">
        <v>46.3882</v>
      </c>
      <c r="HM204" s="1">
        <v>62.7176</v>
      </c>
      <c r="HN204" s="1">
        <v>23.5176</v>
      </c>
      <c r="HO204" s="1">
        <v>1.0</v>
      </c>
      <c r="HP204" s="1">
        <v>1.36161</v>
      </c>
      <c r="HQ204" s="1">
        <v>9.28105</v>
      </c>
      <c r="HR204" s="1">
        <v>20.0537</v>
      </c>
      <c r="HS204" s="1">
        <v>5.2089</v>
      </c>
      <c r="HT204" s="1">
        <v>11.992</v>
      </c>
      <c r="HU204" s="1">
        <v>4.961</v>
      </c>
      <c r="HV204" s="1">
        <v>3.2743</v>
      </c>
      <c r="HW204" s="1">
        <v>9999.0</v>
      </c>
      <c r="HX204" s="1">
        <v>9999.0</v>
      </c>
      <c r="HY204" s="1">
        <v>9999.0</v>
      </c>
      <c r="HZ204" s="1">
        <v>96.3</v>
      </c>
      <c r="IA204" s="1">
        <v>1.8639</v>
      </c>
      <c r="IB204" s="1">
        <v>1.8602</v>
      </c>
      <c r="IC204" s="1">
        <v>1.85852</v>
      </c>
      <c r="ID204" s="1">
        <v>1.85986</v>
      </c>
      <c r="IE204" s="1">
        <v>1.85977</v>
      </c>
      <c r="IF204" s="1">
        <v>1.85846</v>
      </c>
      <c r="IG204" s="1">
        <v>1.85757</v>
      </c>
      <c r="IH204" s="1">
        <v>1.85236</v>
      </c>
      <c r="II204" s="1">
        <v>0.0</v>
      </c>
      <c r="IJ204" s="1">
        <v>0.0</v>
      </c>
      <c r="IK204" s="1">
        <v>0.0</v>
      </c>
      <c r="IL204" s="1">
        <v>0.0</v>
      </c>
      <c r="IM204" s="1">
        <v>0.0</v>
      </c>
      <c r="IN204" s="1" t="s">
        <v>300</v>
      </c>
      <c r="IO204" s="1" t="s">
        <v>301</v>
      </c>
      <c r="IP204" s="1" t="s">
        <v>301</v>
      </c>
      <c r="IQ204" s="1" t="s">
        <v>301</v>
      </c>
      <c r="IR204" s="1" t="s">
        <v>301</v>
      </c>
      <c r="IS204" s="1">
        <v>0.0</v>
      </c>
      <c r="IT204" s="1">
        <v>100.0</v>
      </c>
      <c r="IU204" s="1">
        <v>100.0</v>
      </c>
      <c r="IV204" s="1">
        <v>-13.833</v>
      </c>
      <c r="IW204" s="1">
        <v>-2.5988</v>
      </c>
      <c r="IX204" s="1">
        <v>-9.88646875184108</v>
      </c>
      <c r="IY204" s="1">
        <v>-0.0139689205012672</v>
      </c>
      <c r="IZ204" s="5">
        <v>4.20650246128285E-6</v>
      </c>
      <c r="JA204" s="5">
        <v>-6.19607497029987E-10</v>
      </c>
      <c r="JB204" s="1">
        <v>-1.31190392595672</v>
      </c>
      <c r="JC204" s="1">
        <v>-0.111393575545846</v>
      </c>
      <c r="JD204" s="1">
        <v>0.00338444590188039</v>
      </c>
      <c r="JE204" s="5">
        <v>-4.11490738559605E-5</v>
      </c>
      <c r="JF204" s="1">
        <v>9.0</v>
      </c>
      <c r="JG204" s="1">
        <v>1932.0</v>
      </c>
      <c r="JH204" s="1">
        <v>1.0</v>
      </c>
      <c r="JI204" s="1">
        <v>30.0</v>
      </c>
      <c r="JJ204" s="1">
        <v>26.0</v>
      </c>
      <c r="JK204" s="1">
        <v>25.8</v>
      </c>
      <c r="JL204" s="1">
        <v>0.788574</v>
      </c>
      <c r="JM204" s="1">
        <v>2.68921</v>
      </c>
      <c r="JN204" s="1">
        <v>1.49658</v>
      </c>
      <c r="JO204" s="1">
        <v>2.31323</v>
      </c>
      <c r="JP204" s="1">
        <v>1.54907</v>
      </c>
      <c r="JQ204" s="1">
        <v>2.47314</v>
      </c>
      <c r="JR204" s="1">
        <v>46.415</v>
      </c>
      <c r="JS204" s="1">
        <v>13.8606</v>
      </c>
      <c r="JT204" s="1">
        <v>18.0</v>
      </c>
      <c r="JU204" s="1">
        <v>498.764</v>
      </c>
      <c r="JV204" s="1">
        <v>488.319</v>
      </c>
      <c r="JW204" s="1">
        <v>25.2701</v>
      </c>
      <c r="JX204" s="1">
        <v>42.6212</v>
      </c>
      <c r="JY204" s="1">
        <v>30.001</v>
      </c>
      <c r="JZ204" s="1">
        <v>42.195</v>
      </c>
      <c r="KA204" s="1">
        <v>42.0083</v>
      </c>
      <c r="KB204" s="1">
        <v>15.871</v>
      </c>
      <c r="KC204" s="1">
        <v>47.624</v>
      </c>
      <c r="KD204" s="1">
        <v>0.0</v>
      </c>
      <c r="KE204" s="1">
        <v>19.0876</v>
      </c>
      <c r="KF204" s="1">
        <v>245.523</v>
      </c>
      <c r="KG204" s="1">
        <v>19.6065</v>
      </c>
      <c r="KH204" s="1">
        <v>98.2394</v>
      </c>
      <c r="KI204" s="1">
        <v>94.2793</v>
      </c>
    </row>
    <row r="205">
      <c r="A205" s="1">
        <v>209.0</v>
      </c>
      <c r="B205" s="1">
        <v>204.0</v>
      </c>
      <c r="C205" s="1" t="s">
        <v>294</v>
      </c>
      <c r="D205" s="1">
        <v>1.6876198026E9</v>
      </c>
      <c r="E205" s="1">
        <v>5028.09999990463</v>
      </c>
      <c r="F205" s="3">
        <v>45101.469930555555</v>
      </c>
      <c r="G205" s="4">
        <v>0.4699305555555556</v>
      </c>
      <c r="H205" s="1">
        <v>5.0</v>
      </c>
      <c r="I205" s="1" t="s">
        <v>305</v>
      </c>
      <c r="J205" s="7" t="s">
        <v>306</v>
      </c>
      <c r="K205" s="1">
        <v>1.68761979476071E9</v>
      </c>
      <c r="L205" s="1">
        <v>0.00448307661759537</v>
      </c>
      <c r="M205" s="1">
        <v>4.48307661759537</v>
      </c>
      <c r="N205" s="1">
        <v>9.12621292626537</v>
      </c>
      <c r="O205" s="1">
        <v>307.240925740367</v>
      </c>
      <c r="P205" s="1">
        <v>218.833634114729</v>
      </c>
      <c r="Q205" s="1">
        <v>22.3024960484574</v>
      </c>
      <c r="R205" s="1">
        <v>31.3125519300038</v>
      </c>
      <c r="S205" s="1">
        <v>0.190266237437431</v>
      </c>
      <c r="T205" s="1">
        <v>4.48475363924344</v>
      </c>
      <c r="U205" s="1">
        <v>0.185892939647825</v>
      </c>
      <c r="V205" s="1">
        <v>0.116567638437596</v>
      </c>
      <c r="W205" s="1">
        <v>321.511748099023</v>
      </c>
      <c r="X205" s="1">
        <v>30.701431027079</v>
      </c>
      <c r="Y205" s="1">
        <v>31.0662142857143</v>
      </c>
      <c r="Z205" s="1">
        <v>4.52843849536602</v>
      </c>
      <c r="AA205" s="1">
        <v>49.8758763569176</v>
      </c>
      <c r="AB205" s="1">
        <v>2.1511477678176</v>
      </c>
      <c r="AC205" s="1">
        <v>4.31300244716251</v>
      </c>
      <c r="AD205" s="1">
        <v>2.37729072754842</v>
      </c>
      <c r="AE205" s="1">
        <v>-197.703678835956</v>
      </c>
      <c r="AF205" s="1">
        <v>-206.145956290216</v>
      </c>
      <c r="AG205" s="1">
        <v>-10.2854867868248</v>
      </c>
      <c r="AH205" s="1">
        <v>-92.6233738139737</v>
      </c>
      <c r="AI205" s="1">
        <v>-70.2112617374941</v>
      </c>
      <c r="AJ205" s="1">
        <v>4.47670035512142</v>
      </c>
      <c r="AK205" s="1">
        <v>9.12621292626537</v>
      </c>
      <c r="AL205" s="1">
        <v>274.242117320664</v>
      </c>
      <c r="AM205" s="1">
        <v>289.247078787879</v>
      </c>
      <c r="AN205" s="1">
        <v>-3.36159624485672</v>
      </c>
      <c r="AO205" s="1">
        <v>66.607394280486</v>
      </c>
      <c r="AP205" s="1">
        <v>4.48307661759537</v>
      </c>
      <c r="AQ205" s="1">
        <v>19.6653683121351</v>
      </c>
      <c r="AR205" s="1">
        <v>21.113296969697</v>
      </c>
      <c r="AS205" s="5">
        <v>2.38809871097499E-5</v>
      </c>
      <c r="AT205" s="1">
        <v>107.750874877523</v>
      </c>
      <c r="AU205" s="1">
        <v>0.0</v>
      </c>
      <c r="AV205" s="1">
        <v>0.0</v>
      </c>
      <c r="AW205" s="1">
        <v>1.0</v>
      </c>
      <c r="AX205" s="1">
        <v>0.0</v>
      </c>
      <c r="AY205" s="1">
        <v>53214.0</v>
      </c>
      <c r="AZ205" s="1" t="s">
        <v>297</v>
      </c>
      <c r="BA205" s="1" t="s">
        <v>297</v>
      </c>
      <c r="BB205" s="1">
        <v>0.0</v>
      </c>
      <c r="BC205" s="1">
        <v>0.0</v>
      </c>
      <c r="BD205" s="1">
        <v>0.0</v>
      </c>
      <c r="BE205" s="1">
        <v>0.0</v>
      </c>
      <c r="BF205" s="1" t="s">
        <v>297</v>
      </c>
      <c r="BG205" s="1" t="s">
        <v>297</v>
      </c>
      <c r="BH205" s="1">
        <v>0.0</v>
      </c>
      <c r="BI205" s="1">
        <v>0.0</v>
      </c>
      <c r="BJ205" s="1">
        <v>0.0</v>
      </c>
      <c r="BK205" s="1">
        <v>0.5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 t="s">
        <v>297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1.0</v>
      </c>
      <c r="CB205" s="1" t="s">
        <v>298</v>
      </c>
      <c r="CC205" s="1" t="s">
        <v>298</v>
      </c>
      <c r="CD205" s="1" t="s">
        <v>298</v>
      </c>
      <c r="CE205" s="1" t="s">
        <v>298</v>
      </c>
      <c r="CF205" s="1" t="s">
        <v>298</v>
      </c>
      <c r="CG205" s="1" t="s">
        <v>298</v>
      </c>
      <c r="CH205" s="1" t="s">
        <v>298</v>
      </c>
      <c r="CI205" s="1" t="s">
        <v>298</v>
      </c>
      <c r="CJ205" s="1" t="s">
        <v>298</v>
      </c>
      <c r="CK205" s="1" t="s">
        <v>298</v>
      </c>
      <c r="CL205" s="1" t="s">
        <v>298</v>
      </c>
      <c r="CM205" s="1" t="s">
        <v>298</v>
      </c>
      <c r="CN205" s="1" t="s">
        <v>298</v>
      </c>
      <c r="CO205" s="1" t="s">
        <v>298</v>
      </c>
      <c r="CP205" s="1" t="s">
        <v>298</v>
      </c>
      <c r="CQ205" s="1" t="s">
        <v>298</v>
      </c>
      <c r="CR205" s="1" t="s">
        <v>298</v>
      </c>
      <c r="CS205" s="1" t="s">
        <v>298</v>
      </c>
      <c r="CT205" s="1" t="s">
        <v>298</v>
      </c>
      <c r="CU205" s="1" t="s">
        <v>298</v>
      </c>
      <c r="CV205" s="1" t="s">
        <v>298</v>
      </c>
      <c r="CW205" s="1" t="s">
        <v>298</v>
      </c>
      <c r="CX205" s="1" t="s">
        <v>298</v>
      </c>
      <c r="CY205" s="1" t="s">
        <v>298</v>
      </c>
      <c r="CZ205" s="1" t="s">
        <v>298</v>
      </c>
      <c r="DA205" s="1" t="s">
        <v>298</v>
      </c>
      <c r="DB205" s="1" t="s">
        <v>298</v>
      </c>
      <c r="DC205" s="1" t="s">
        <v>298</v>
      </c>
      <c r="DD205" s="1" t="s">
        <v>298</v>
      </c>
      <c r="DE205" s="1" t="s">
        <v>298</v>
      </c>
      <c r="DF205" s="1" t="s">
        <v>298</v>
      </c>
      <c r="DG205" s="1" t="s">
        <v>298</v>
      </c>
      <c r="DH205" s="1" t="s">
        <v>298</v>
      </c>
      <c r="DI205" s="1" t="s">
        <v>298</v>
      </c>
      <c r="DJ205" s="1">
        <v>2000.00964285714</v>
      </c>
      <c r="DK205" s="1">
        <v>1681.20509953317</v>
      </c>
      <c r="DL205" s="1">
        <v>0.840598496880976</v>
      </c>
      <c r="DM205" s="1">
        <v>0.160755098980284</v>
      </c>
      <c r="DN205" s="1">
        <v>1.65</v>
      </c>
      <c r="DO205" s="1">
        <v>0.5</v>
      </c>
      <c r="DP205" s="1" t="s">
        <v>299</v>
      </c>
      <c r="DQ205" s="1">
        <v>2.0</v>
      </c>
      <c r="DR205" s="1" t="b">
        <v>1</v>
      </c>
      <c r="DS205" s="1">
        <v>1.68761979476071E9</v>
      </c>
      <c r="DT205" s="1">
        <v>307.240928571429</v>
      </c>
      <c r="DU205" s="1">
        <v>284.525785714286</v>
      </c>
      <c r="DV205" s="1">
        <v>21.1072107142857</v>
      </c>
      <c r="DW205" s="1">
        <v>19.661125</v>
      </c>
      <c r="DX205" s="1">
        <v>321.2</v>
      </c>
      <c r="DY205" s="1">
        <v>23.7060357142857</v>
      </c>
      <c r="DZ205" s="1">
        <v>500.015035714286</v>
      </c>
      <c r="EA205" s="1">
        <v>101.815285714286</v>
      </c>
      <c r="EB205" s="1">
        <v>0.100016925</v>
      </c>
      <c r="EC205" s="1">
        <v>30.2136035714286</v>
      </c>
      <c r="ED205" s="1">
        <v>31.0662142857143</v>
      </c>
      <c r="EE205" s="1">
        <v>999.9</v>
      </c>
      <c r="EF205" s="1">
        <v>0.0</v>
      </c>
      <c r="EG205" s="1">
        <v>0.0</v>
      </c>
      <c r="EH205" s="1">
        <v>9995.38035714286</v>
      </c>
      <c r="EI205" s="1">
        <v>0.0</v>
      </c>
      <c r="EJ205" s="1">
        <v>1208.64896428571</v>
      </c>
      <c r="EK205" s="1">
        <v>22.7151035714286</v>
      </c>
      <c r="EL205" s="1">
        <v>313.86575</v>
      </c>
      <c r="EM205" s="1">
        <v>290.232071428571</v>
      </c>
      <c r="EN205" s="1">
        <v>1.44610571428571</v>
      </c>
      <c r="EO205" s="1">
        <v>284.525785714286</v>
      </c>
      <c r="EP205" s="1">
        <v>19.661125</v>
      </c>
      <c r="EQ205" s="1">
        <v>2.14903642857143</v>
      </c>
      <c r="ER205" s="1">
        <v>2.00180107142857</v>
      </c>
      <c r="ES205" s="1">
        <v>18.5873821428571</v>
      </c>
      <c r="ET205" s="1">
        <v>17.4586035714286</v>
      </c>
      <c r="EU205" s="1">
        <v>2000.00964285714</v>
      </c>
      <c r="EV205" s="1">
        <v>0.979998464285714</v>
      </c>
      <c r="EW205" s="1">
        <v>0.0200013321428571</v>
      </c>
      <c r="EX205" s="1">
        <v>0.0</v>
      </c>
      <c r="EY205" s="1">
        <v>254.199142857143</v>
      </c>
      <c r="EZ205" s="1">
        <v>5.00078</v>
      </c>
      <c r="FA205" s="1">
        <v>6375.0825</v>
      </c>
      <c r="FB205" s="1">
        <v>16379.6892857143</v>
      </c>
      <c r="FC205" s="1">
        <v>49.8191428571429</v>
      </c>
      <c r="FD205" s="1">
        <v>51.935</v>
      </c>
      <c r="FE205" s="1">
        <v>50.3099285714286</v>
      </c>
      <c r="FF205" s="1">
        <v>51.1627142857143</v>
      </c>
      <c r="FG205" s="1">
        <v>50.1046071428571</v>
      </c>
      <c r="FH205" s="1">
        <v>1955.10964285714</v>
      </c>
      <c r="FI205" s="1">
        <v>39.9</v>
      </c>
      <c r="FJ205" s="1">
        <v>0.0</v>
      </c>
      <c r="FK205" s="1">
        <v>1.6876198014E9</v>
      </c>
      <c r="FL205" s="1">
        <v>0.0</v>
      </c>
      <c r="FM205" s="1">
        <v>254.172576923077</v>
      </c>
      <c r="FN205" s="1">
        <v>4.51907692425059</v>
      </c>
      <c r="FO205" s="1">
        <v>-1.30905978021734</v>
      </c>
      <c r="FP205" s="1">
        <v>6375.69192307692</v>
      </c>
      <c r="FQ205" s="1">
        <v>15.0</v>
      </c>
      <c r="FR205" s="1">
        <v>1.6876182495E9</v>
      </c>
      <c r="FS205" s="4">
        <v>0.4519560185185185</v>
      </c>
      <c r="FT205" s="1">
        <v>1.6876182385E9</v>
      </c>
      <c r="FU205" s="1">
        <v>1.6876182495E9</v>
      </c>
      <c r="FV205" s="1">
        <v>3.0</v>
      </c>
      <c r="FW205" s="1">
        <v>-0.321</v>
      </c>
      <c r="FX205" s="1">
        <v>-0.012</v>
      </c>
      <c r="FY205" s="1">
        <v>-15.206</v>
      </c>
      <c r="FZ205" s="1">
        <v>-2.352</v>
      </c>
      <c r="GA205" s="1">
        <v>419.0</v>
      </c>
      <c r="GB205" s="1">
        <v>12.0</v>
      </c>
      <c r="GC205" s="1">
        <v>0.28</v>
      </c>
      <c r="GD205" s="1">
        <v>0.05</v>
      </c>
      <c r="GE205" s="1">
        <v>22.503255</v>
      </c>
      <c r="GF205" s="1">
        <v>4.50018911819882</v>
      </c>
      <c r="GG205" s="1">
        <v>0.44752597240272</v>
      </c>
      <c r="GH205" s="1">
        <v>0.0</v>
      </c>
      <c r="GI205" s="1">
        <v>1.445704</v>
      </c>
      <c r="GJ205" s="1">
        <v>0.00563482176359784</v>
      </c>
      <c r="GK205" s="1">
        <v>0.00121748880898348</v>
      </c>
      <c r="GL205" s="1">
        <v>1.0</v>
      </c>
      <c r="GM205" s="1">
        <v>1.0</v>
      </c>
      <c r="GN205" s="1">
        <v>2.0</v>
      </c>
      <c r="GO205" s="6">
        <v>45293.0</v>
      </c>
      <c r="GP205" s="1">
        <v>3.09956</v>
      </c>
      <c r="GQ205" s="1">
        <v>2.75806</v>
      </c>
      <c r="GR205" s="1">
        <v>0.0722949</v>
      </c>
      <c r="GS205" s="1">
        <v>0.0647974</v>
      </c>
      <c r="GT205" s="1">
        <v>0.117435</v>
      </c>
      <c r="GU205" s="1">
        <v>0.103384</v>
      </c>
      <c r="GV205" s="1">
        <v>23307.3</v>
      </c>
      <c r="GW205" s="1">
        <v>22671.8</v>
      </c>
      <c r="GX205" s="1">
        <v>25703.9</v>
      </c>
      <c r="GY205" s="1">
        <v>24622.1</v>
      </c>
      <c r="GZ205" s="1">
        <v>36448.9</v>
      </c>
      <c r="HA205" s="1">
        <v>32476.3</v>
      </c>
      <c r="HB205" s="1">
        <v>44957.1</v>
      </c>
      <c r="HC205" s="1">
        <v>39179.5</v>
      </c>
      <c r="HD205" s="1">
        <v>1.74955</v>
      </c>
      <c r="HE205" s="1">
        <v>1.71518</v>
      </c>
      <c r="HF205" s="1">
        <v>-0.0225231</v>
      </c>
      <c r="HG205" s="1">
        <v>0.0</v>
      </c>
      <c r="HH205" s="1">
        <v>31.4582</v>
      </c>
      <c r="HI205" s="1">
        <v>999.9</v>
      </c>
      <c r="HJ205" s="1">
        <v>56.3</v>
      </c>
      <c r="HK205" s="1">
        <v>42.3</v>
      </c>
      <c r="HL205" s="1">
        <v>46.3032</v>
      </c>
      <c r="HM205" s="1">
        <v>62.8276</v>
      </c>
      <c r="HN205" s="1">
        <v>23.3413</v>
      </c>
      <c r="HO205" s="1">
        <v>1.0</v>
      </c>
      <c r="HP205" s="1">
        <v>1.36278</v>
      </c>
      <c r="HQ205" s="1">
        <v>9.28105</v>
      </c>
      <c r="HR205" s="1">
        <v>20.0536</v>
      </c>
      <c r="HS205" s="1">
        <v>5.20801</v>
      </c>
      <c r="HT205" s="1">
        <v>11.992</v>
      </c>
      <c r="HU205" s="1">
        <v>4.9609</v>
      </c>
      <c r="HV205" s="1">
        <v>3.27425</v>
      </c>
      <c r="HW205" s="1">
        <v>9999.0</v>
      </c>
      <c r="HX205" s="1">
        <v>9999.0</v>
      </c>
      <c r="HY205" s="1">
        <v>9999.0</v>
      </c>
      <c r="HZ205" s="1">
        <v>96.3</v>
      </c>
      <c r="IA205" s="1">
        <v>1.86394</v>
      </c>
      <c r="IB205" s="1">
        <v>1.8602</v>
      </c>
      <c r="IC205" s="1">
        <v>1.85852</v>
      </c>
      <c r="ID205" s="1">
        <v>1.85985</v>
      </c>
      <c r="IE205" s="1">
        <v>1.85978</v>
      </c>
      <c r="IF205" s="1">
        <v>1.85847</v>
      </c>
      <c r="IG205" s="1">
        <v>1.85758</v>
      </c>
      <c r="IH205" s="1">
        <v>1.85235</v>
      </c>
      <c r="II205" s="1">
        <v>0.0</v>
      </c>
      <c r="IJ205" s="1">
        <v>0.0</v>
      </c>
      <c r="IK205" s="1">
        <v>0.0</v>
      </c>
      <c r="IL205" s="1">
        <v>0.0</v>
      </c>
      <c r="IM205" s="1">
        <v>0.0</v>
      </c>
      <c r="IN205" s="1" t="s">
        <v>300</v>
      </c>
      <c r="IO205" s="1" t="s">
        <v>301</v>
      </c>
      <c r="IP205" s="1" t="s">
        <v>301</v>
      </c>
      <c r="IQ205" s="1" t="s">
        <v>301</v>
      </c>
      <c r="IR205" s="1" t="s">
        <v>301</v>
      </c>
      <c r="IS205" s="1">
        <v>0.0</v>
      </c>
      <c r="IT205" s="1">
        <v>100.0</v>
      </c>
      <c r="IU205" s="1">
        <v>100.0</v>
      </c>
      <c r="IV205" s="1">
        <v>-13.659</v>
      </c>
      <c r="IW205" s="1">
        <v>-2.599</v>
      </c>
      <c r="IX205" s="1">
        <v>-9.88646875184108</v>
      </c>
      <c r="IY205" s="1">
        <v>-0.0139689205012672</v>
      </c>
      <c r="IZ205" s="5">
        <v>4.20650246128285E-6</v>
      </c>
      <c r="JA205" s="5">
        <v>-6.19607497029987E-10</v>
      </c>
      <c r="JB205" s="1">
        <v>-1.31190392595672</v>
      </c>
      <c r="JC205" s="1">
        <v>-0.111393575545846</v>
      </c>
      <c r="JD205" s="1">
        <v>0.00338444590188039</v>
      </c>
      <c r="JE205" s="5">
        <v>-4.11490738559605E-5</v>
      </c>
      <c r="JF205" s="1">
        <v>9.0</v>
      </c>
      <c r="JG205" s="1">
        <v>1932.0</v>
      </c>
      <c r="JH205" s="1">
        <v>1.0</v>
      </c>
      <c r="JI205" s="1">
        <v>30.0</v>
      </c>
      <c r="JJ205" s="1">
        <v>26.1</v>
      </c>
      <c r="JK205" s="1">
        <v>25.9</v>
      </c>
      <c r="JL205" s="1">
        <v>0.751953</v>
      </c>
      <c r="JM205" s="1">
        <v>2.65503</v>
      </c>
      <c r="JN205" s="1">
        <v>1.49658</v>
      </c>
      <c r="JO205" s="1">
        <v>2.31323</v>
      </c>
      <c r="JP205" s="1">
        <v>1.54785</v>
      </c>
      <c r="JQ205" s="1">
        <v>2.39624</v>
      </c>
      <c r="JR205" s="1">
        <v>46.4442</v>
      </c>
      <c r="JS205" s="1">
        <v>13.8431</v>
      </c>
      <c r="JT205" s="1">
        <v>18.0</v>
      </c>
      <c r="JU205" s="1">
        <v>498.728</v>
      </c>
      <c r="JV205" s="1">
        <v>488.238</v>
      </c>
      <c r="JW205" s="1">
        <v>25.2802</v>
      </c>
      <c r="JX205" s="1">
        <v>42.6312</v>
      </c>
      <c r="JY205" s="1">
        <v>30.0012</v>
      </c>
      <c r="JZ205" s="1">
        <v>42.2047</v>
      </c>
      <c r="KA205" s="1">
        <v>42.02</v>
      </c>
      <c r="KB205" s="1">
        <v>15.1252</v>
      </c>
      <c r="KC205" s="1">
        <v>47.624</v>
      </c>
      <c r="KD205" s="1">
        <v>0.0</v>
      </c>
      <c r="KE205" s="1">
        <v>19.0912</v>
      </c>
      <c r="KF205" s="1">
        <v>232.159</v>
      </c>
      <c r="KG205" s="1">
        <v>19.5996</v>
      </c>
      <c r="KH205" s="1">
        <v>98.2375</v>
      </c>
      <c r="KI205" s="1">
        <v>94.2765</v>
      </c>
    </row>
    <row r="206">
      <c r="A206" s="1">
        <v>210.0</v>
      </c>
      <c r="B206" s="1">
        <v>205.0</v>
      </c>
      <c r="C206" s="1" t="s">
        <v>294</v>
      </c>
      <c r="D206" s="1">
        <v>1.6876198076E9</v>
      </c>
      <c r="E206" s="1">
        <v>5033.09999990463</v>
      </c>
      <c r="F206" s="3">
        <v>45101.469988425924</v>
      </c>
      <c r="G206" s="4">
        <v>0.46998842592592593</v>
      </c>
      <c r="H206" s="1">
        <v>5.0</v>
      </c>
      <c r="I206" s="1" t="s">
        <v>305</v>
      </c>
      <c r="J206" s="1" t="s">
        <v>306</v>
      </c>
      <c r="K206" s="1">
        <v>1.68761980006296E9</v>
      </c>
      <c r="L206" s="1">
        <v>0.00448329452659297</v>
      </c>
      <c r="M206" s="1">
        <v>4.48329452659297</v>
      </c>
      <c r="N206" s="1">
        <v>8.30220248172654</v>
      </c>
      <c r="O206" s="1">
        <v>289.831293719279</v>
      </c>
      <c r="P206" s="1">
        <v>208.923174755214</v>
      </c>
      <c r="Q206" s="1">
        <v>21.2925991035658</v>
      </c>
      <c r="R206" s="1">
        <v>29.5384250792811</v>
      </c>
      <c r="S206" s="1">
        <v>0.19003985365887</v>
      </c>
      <c r="T206" s="1">
        <v>4.48393802045196</v>
      </c>
      <c r="U206" s="1">
        <v>0.185676054064541</v>
      </c>
      <c r="V206" s="1">
        <v>0.116431257970825</v>
      </c>
      <c r="W206" s="1">
        <v>321.511925032503</v>
      </c>
      <c r="X206" s="1">
        <v>30.7121982915943</v>
      </c>
      <c r="Y206" s="1">
        <v>31.0788888888889</v>
      </c>
      <c r="Z206" s="1">
        <v>4.53171052083452</v>
      </c>
      <c r="AA206" s="1">
        <v>49.8546904068134</v>
      </c>
      <c r="AB206" s="1">
        <v>2.15155657929764</v>
      </c>
      <c r="AC206" s="1">
        <v>4.31565528085919</v>
      </c>
      <c r="AD206" s="1">
        <v>2.38015394153688</v>
      </c>
      <c r="AE206" s="1">
        <v>-197.71328862275</v>
      </c>
      <c r="AF206" s="1">
        <v>-206.58039841926</v>
      </c>
      <c r="AG206" s="1">
        <v>-10.3102294597437</v>
      </c>
      <c r="AH206" s="1">
        <v>-93.0919914692511</v>
      </c>
      <c r="AI206" s="1">
        <v>-70.9144457635695</v>
      </c>
      <c r="AJ206" s="1">
        <v>4.47741299144437</v>
      </c>
      <c r="AK206" s="1">
        <v>8.30220248172654</v>
      </c>
      <c r="AL206" s="1">
        <v>257.273478304962</v>
      </c>
      <c r="AM206" s="1">
        <v>272.476739393939</v>
      </c>
      <c r="AN206" s="1">
        <v>-3.34711543440819</v>
      </c>
      <c r="AO206" s="1">
        <v>66.607394280486</v>
      </c>
      <c r="AP206" s="1">
        <v>4.48329452659297</v>
      </c>
      <c r="AQ206" s="1">
        <v>19.6684896869445</v>
      </c>
      <c r="AR206" s="1">
        <v>21.1165206060606</v>
      </c>
      <c r="AS206" s="5">
        <v>1.25299695953883E-5</v>
      </c>
      <c r="AT206" s="1">
        <v>107.750874877523</v>
      </c>
      <c r="AU206" s="1">
        <v>0.0</v>
      </c>
      <c r="AV206" s="1">
        <v>0.0</v>
      </c>
      <c r="AW206" s="1">
        <v>1.0</v>
      </c>
      <c r="AX206" s="1">
        <v>0.0</v>
      </c>
      <c r="AY206" s="1">
        <v>53195.0</v>
      </c>
      <c r="AZ206" s="1" t="s">
        <v>297</v>
      </c>
      <c r="BA206" s="1" t="s">
        <v>297</v>
      </c>
      <c r="BB206" s="1">
        <v>0.0</v>
      </c>
      <c r="BC206" s="1">
        <v>0.0</v>
      </c>
      <c r="BD206" s="1">
        <v>0.0</v>
      </c>
      <c r="BE206" s="1">
        <v>0.0</v>
      </c>
      <c r="BF206" s="1" t="s">
        <v>297</v>
      </c>
      <c r="BG206" s="1" t="s">
        <v>297</v>
      </c>
      <c r="BH206" s="1">
        <v>0.0</v>
      </c>
      <c r="BI206" s="1">
        <v>0.0</v>
      </c>
      <c r="BJ206" s="1">
        <v>0.0</v>
      </c>
      <c r="BK206" s="1">
        <v>0.5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 t="s">
        <v>297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1.0</v>
      </c>
      <c r="CB206" s="1" t="s">
        <v>298</v>
      </c>
      <c r="CC206" s="1" t="s">
        <v>298</v>
      </c>
      <c r="CD206" s="1" t="s">
        <v>298</v>
      </c>
      <c r="CE206" s="1" t="s">
        <v>298</v>
      </c>
      <c r="CF206" s="1" t="s">
        <v>298</v>
      </c>
      <c r="CG206" s="1" t="s">
        <v>298</v>
      </c>
      <c r="CH206" s="1" t="s">
        <v>298</v>
      </c>
      <c r="CI206" s="1" t="s">
        <v>298</v>
      </c>
      <c r="CJ206" s="1" t="s">
        <v>298</v>
      </c>
      <c r="CK206" s="1" t="s">
        <v>298</v>
      </c>
      <c r="CL206" s="1" t="s">
        <v>298</v>
      </c>
      <c r="CM206" s="1" t="s">
        <v>298</v>
      </c>
      <c r="CN206" s="1" t="s">
        <v>298</v>
      </c>
      <c r="CO206" s="1" t="s">
        <v>298</v>
      </c>
      <c r="CP206" s="1" t="s">
        <v>298</v>
      </c>
      <c r="CQ206" s="1" t="s">
        <v>298</v>
      </c>
      <c r="CR206" s="1" t="s">
        <v>298</v>
      </c>
      <c r="CS206" s="1" t="s">
        <v>298</v>
      </c>
      <c r="CT206" s="1" t="s">
        <v>298</v>
      </c>
      <c r="CU206" s="1" t="s">
        <v>298</v>
      </c>
      <c r="CV206" s="1" t="s">
        <v>298</v>
      </c>
      <c r="CW206" s="1" t="s">
        <v>298</v>
      </c>
      <c r="CX206" s="1" t="s">
        <v>298</v>
      </c>
      <c r="CY206" s="1" t="s">
        <v>298</v>
      </c>
      <c r="CZ206" s="1" t="s">
        <v>298</v>
      </c>
      <c r="DA206" s="1" t="s">
        <v>298</v>
      </c>
      <c r="DB206" s="1" t="s">
        <v>298</v>
      </c>
      <c r="DC206" s="1" t="s">
        <v>298</v>
      </c>
      <c r="DD206" s="1" t="s">
        <v>298</v>
      </c>
      <c r="DE206" s="1" t="s">
        <v>298</v>
      </c>
      <c r="DF206" s="1" t="s">
        <v>298</v>
      </c>
      <c r="DG206" s="1" t="s">
        <v>298</v>
      </c>
      <c r="DH206" s="1" t="s">
        <v>298</v>
      </c>
      <c r="DI206" s="1" t="s">
        <v>298</v>
      </c>
      <c r="DJ206" s="1">
        <v>2000.01074074074</v>
      </c>
      <c r="DK206" s="1">
        <v>1681.20602264206</v>
      </c>
      <c r="DL206" s="1">
        <v>0.840598496995767</v>
      </c>
      <c r="DM206" s="1">
        <v>0.16075509920183</v>
      </c>
      <c r="DN206" s="1">
        <v>1.65</v>
      </c>
      <c r="DO206" s="1">
        <v>0.5</v>
      </c>
      <c r="DP206" s="1" t="s">
        <v>299</v>
      </c>
      <c r="DQ206" s="1">
        <v>2.0</v>
      </c>
      <c r="DR206" s="1" t="b">
        <v>1</v>
      </c>
      <c r="DS206" s="1">
        <v>1.68761980006296E9</v>
      </c>
      <c r="DT206" s="1">
        <v>289.831296296296</v>
      </c>
      <c r="DU206" s="1">
        <v>266.859444444444</v>
      </c>
      <c r="DV206" s="1">
        <v>21.1110925925926</v>
      </c>
      <c r="DW206" s="1">
        <v>19.6648444444444</v>
      </c>
      <c r="DX206" s="1">
        <v>303.587518518518</v>
      </c>
      <c r="DY206" s="1">
        <v>23.7100074074074</v>
      </c>
      <c r="DZ206" s="1">
        <v>500.036481481482</v>
      </c>
      <c r="EA206" s="1">
        <v>101.815851851852</v>
      </c>
      <c r="EB206" s="1">
        <v>0.100075514814815</v>
      </c>
      <c r="EC206" s="1">
        <v>30.2243259259259</v>
      </c>
      <c r="ED206" s="1">
        <v>31.0788888888889</v>
      </c>
      <c r="EE206" s="1">
        <v>999.9</v>
      </c>
      <c r="EF206" s="1">
        <v>0.0</v>
      </c>
      <c r="EG206" s="1">
        <v>0.0</v>
      </c>
      <c r="EH206" s="1">
        <v>9992.84555555556</v>
      </c>
      <c r="EI206" s="1">
        <v>0.0</v>
      </c>
      <c r="EJ206" s="1">
        <v>1215.80040740741</v>
      </c>
      <c r="EK206" s="1">
        <v>22.971862962963</v>
      </c>
      <c r="EL206" s="1">
        <v>296.081962962963</v>
      </c>
      <c r="EM206" s="1">
        <v>272.212444444444</v>
      </c>
      <c r="EN206" s="1">
        <v>1.44626555555556</v>
      </c>
      <c r="EO206" s="1">
        <v>266.859444444444</v>
      </c>
      <c r="EP206" s="1">
        <v>19.6648444444444</v>
      </c>
      <c r="EQ206" s="1">
        <v>2.14944481481481</v>
      </c>
      <c r="ER206" s="1">
        <v>2.00219296296296</v>
      </c>
      <c r="ES206" s="1">
        <v>18.5904185185185</v>
      </c>
      <c r="ET206" s="1">
        <v>17.4617</v>
      </c>
      <c r="EU206" s="1">
        <v>2000.01074074074</v>
      </c>
      <c r="EV206" s="1">
        <v>0.979998333333333</v>
      </c>
      <c r="EW206" s="1">
        <v>0.0200014592592593</v>
      </c>
      <c r="EX206" s="1">
        <v>0.0</v>
      </c>
      <c r="EY206" s="1">
        <v>254.601111111111</v>
      </c>
      <c r="EZ206" s="1">
        <v>5.00078</v>
      </c>
      <c r="FA206" s="1">
        <v>6380.8</v>
      </c>
      <c r="FB206" s="1">
        <v>16379.7111111111</v>
      </c>
      <c r="FC206" s="1">
        <v>49.817037037037</v>
      </c>
      <c r="FD206" s="1">
        <v>51.9511851851852</v>
      </c>
      <c r="FE206" s="1">
        <v>50.3075185185185</v>
      </c>
      <c r="FF206" s="1">
        <v>51.1688148148148</v>
      </c>
      <c r="FG206" s="1">
        <v>50.1039259259259</v>
      </c>
      <c r="FH206" s="1">
        <v>1955.10925925926</v>
      </c>
      <c r="FI206" s="1">
        <v>39.9</v>
      </c>
      <c r="FJ206" s="1">
        <v>0.0</v>
      </c>
      <c r="FK206" s="1">
        <v>1.6876198068E9</v>
      </c>
      <c r="FL206" s="1">
        <v>0.0</v>
      </c>
      <c r="FM206" s="1">
        <v>254.62852</v>
      </c>
      <c r="FN206" s="1">
        <v>5.65607692307065</v>
      </c>
      <c r="FO206" s="1">
        <v>220.145385307295</v>
      </c>
      <c r="FP206" s="1">
        <v>6382.5912</v>
      </c>
      <c r="FQ206" s="1">
        <v>15.0</v>
      </c>
      <c r="FR206" s="1">
        <v>1.6876182495E9</v>
      </c>
      <c r="FS206" s="4">
        <v>0.4519560185185185</v>
      </c>
      <c r="FT206" s="1">
        <v>1.6876182385E9</v>
      </c>
      <c r="FU206" s="1">
        <v>1.6876182495E9</v>
      </c>
      <c r="FV206" s="1">
        <v>3.0</v>
      </c>
      <c r="FW206" s="1">
        <v>-0.321</v>
      </c>
      <c r="FX206" s="1">
        <v>-0.012</v>
      </c>
      <c r="FY206" s="1">
        <v>-15.206</v>
      </c>
      <c r="FZ206" s="1">
        <v>-2.352</v>
      </c>
      <c r="GA206" s="1">
        <v>419.0</v>
      </c>
      <c r="GB206" s="1">
        <v>12.0</v>
      </c>
      <c r="GC206" s="1">
        <v>0.28</v>
      </c>
      <c r="GD206" s="1">
        <v>0.05</v>
      </c>
      <c r="GE206" s="1">
        <v>22.7723125</v>
      </c>
      <c r="GF206" s="1">
        <v>3.07598386491557</v>
      </c>
      <c r="GG206" s="1">
        <v>0.305215919626991</v>
      </c>
      <c r="GH206" s="1">
        <v>0.0</v>
      </c>
      <c r="GI206" s="1">
        <v>1.4463925</v>
      </c>
      <c r="GJ206" s="1">
        <v>0.00461988742964335</v>
      </c>
      <c r="GK206" s="1">
        <v>0.00116871243255131</v>
      </c>
      <c r="GL206" s="1">
        <v>1.0</v>
      </c>
      <c r="GM206" s="1">
        <v>1.0</v>
      </c>
      <c r="GN206" s="1">
        <v>2.0</v>
      </c>
      <c r="GO206" s="6">
        <v>45293.0</v>
      </c>
      <c r="GP206" s="1">
        <v>3.09935</v>
      </c>
      <c r="GQ206" s="1">
        <v>2.75792</v>
      </c>
      <c r="GR206" s="1">
        <v>0.0689368</v>
      </c>
      <c r="GS206" s="1">
        <v>0.0612589</v>
      </c>
      <c r="GT206" s="1">
        <v>0.117441</v>
      </c>
      <c r="GU206" s="1">
        <v>0.103402</v>
      </c>
      <c r="GV206" s="1">
        <v>23390.8</v>
      </c>
      <c r="GW206" s="1">
        <v>22756.9</v>
      </c>
      <c r="GX206" s="1">
        <v>25703.2</v>
      </c>
      <c r="GY206" s="1">
        <v>24621.7</v>
      </c>
      <c r="GZ206" s="1">
        <v>36447.3</v>
      </c>
      <c r="HA206" s="1">
        <v>32474.8</v>
      </c>
      <c r="HB206" s="1">
        <v>44955.9</v>
      </c>
      <c r="HC206" s="1">
        <v>39178.8</v>
      </c>
      <c r="HD206" s="1">
        <v>1.7493</v>
      </c>
      <c r="HE206" s="1">
        <v>1.7152</v>
      </c>
      <c r="HF206" s="1">
        <v>-0.0222102</v>
      </c>
      <c r="HG206" s="1">
        <v>0.0</v>
      </c>
      <c r="HH206" s="1">
        <v>31.4625</v>
      </c>
      <c r="HI206" s="1">
        <v>999.9</v>
      </c>
      <c r="HJ206" s="1">
        <v>56.3</v>
      </c>
      <c r="HK206" s="1">
        <v>42.3</v>
      </c>
      <c r="HL206" s="1">
        <v>46.3083</v>
      </c>
      <c r="HM206" s="1">
        <v>62.7476</v>
      </c>
      <c r="HN206" s="1">
        <v>23.4776</v>
      </c>
      <c r="HO206" s="1">
        <v>1.0</v>
      </c>
      <c r="HP206" s="1">
        <v>1.36412</v>
      </c>
      <c r="HQ206" s="1">
        <v>9.28105</v>
      </c>
      <c r="HR206" s="1">
        <v>20.0533</v>
      </c>
      <c r="HS206" s="1">
        <v>5.20636</v>
      </c>
      <c r="HT206" s="1">
        <v>11.992</v>
      </c>
      <c r="HU206" s="1">
        <v>4.9604</v>
      </c>
      <c r="HV206" s="1">
        <v>3.27398</v>
      </c>
      <c r="HW206" s="1">
        <v>9999.0</v>
      </c>
      <c r="HX206" s="1">
        <v>9999.0</v>
      </c>
      <c r="HY206" s="1">
        <v>9999.0</v>
      </c>
      <c r="HZ206" s="1">
        <v>96.3</v>
      </c>
      <c r="IA206" s="1">
        <v>1.8639</v>
      </c>
      <c r="IB206" s="1">
        <v>1.8602</v>
      </c>
      <c r="IC206" s="1">
        <v>1.85853</v>
      </c>
      <c r="ID206" s="1">
        <v>1.85987</v>
      </c>
      <c r="IE206" s="1">
        <v>1.85979</v>
      </c>
      <c r="IF206" s="1">
        <v>1.85844</v>
      </c>
      <c r="IG206" s="1">
        <v>1.85757</v>
      </c>
      <c r="IH206" s="1">
        <v>1.85234</v>
      </c>
      <c r="II206" s="1">
        <v>0.0</v>
      </c>
      <c r="IJ206" s="1">
        <v>0.0</v>
      </c>
      <c r="IK206" s="1">
        <v>0.0</v>
      </c>
      <c r="IL206" s="1">
        <v>0.0</v>
      </c>
      <c r="IM206" s="1">
        <v>0.0</v>
      </c>
      <c r="IN206" s="1" t="s">
        <v>300</v>
      </c>
      <c r="IO206" s="1" t="s">
        <v>301</v>
      </c>
      <c r="IP206" s="1" t="s">
        <v>301</v>
      </c>
      <c r="IQ206" s="1" t="s">
        <v>301</v>
      </c>
      <c r="IR206" s="1" t="s">
        <v>301</v>
      </c>
      <c r="IS206" s="1">
        <v>0.0</v>
      </c>
      <c r="IT206" s="1">
        <v>100.0</v>
      </c>
      <c r="IU206" s="1">
        <v>100.0</v>
      </c>
      <c r="IV206" s="1">
        <v>-13.465</v>
      </c>
      <c r="IW206" s="1">
        <v>-2.599</v>
      </c>
      <c r="IX206" s="1">
        <v>-9.88646875184108</v>
      </c>
      <c r="IY206" s="1">
        <v>-0.0139689205012672</v>
      </c>
      <c r="IZ206" s="5">
        <v>4.20650246128285E-6</v>
      </c>
      <c r="JA206" s="5">
        <v>-6.19607497029987E-10</v>
      </c>
      <c r="JB206" s="1">
        <v>-1.31190392595672</v>
      </c>
      <c r="JC206" s="1">
        <v>-0.111393575545846</v>
      </c>
      <c r="JD206" s="1">
        <v>0.00338444590188039</v>
      </c>
      <c r="JE206" s="5">
        <v>-4.11490738559605E-5</v>
      </c>
      <c r="JF206" s="1">
        <v>9.0</v>
      </c>
      <c r="JG206" s="1">
        <v>1932.0</v>
      </c>
      <c r="JH206" s="1">
        <v>1.0</v>
      </c>
      <c r="JI206" s="1">
        <v>30.0</v>
      </c>
      <c r="JJ206" s="1">
        <v>26.2</v>
      </c>
      <c r="JK206" s="1">
        <v>26.0</v>
      </c>
      <c r="JL206" s="1">
        <v>0.714111</v>
      </c>
      <c r="JM206" s="1">
        <v>2.69775</v>
      </c>
      <c r="JN206" s="1">
        <v>1.49658</v>
      </c>
      <c r="JO206" s="1">
        <v>2.31201</v>
      </c>
      <c r="JP206" s="1">
        <v>1.54785</v>
      </c>
      <c r="JQ206" s="1">
        <v>2.37061</v>
      </c>
      <c r="JR206" s="1">
        <v>46.4442</v>
      </c>
      <c r="JS206" s="1">
        <v>13.8518</v>
      </c>
      <c r="JT206" s="1">
        <v>18.0</v>
      </c>
      <c r="JU206" s="1">
        <v>498.634</v>
      </c>
      <c r="JV206" s="1">
        <v>488.326</v>
      </c>
      <c r="JW206" s="1">
        <v>25.2906</v>
      </c>
      <c r="JX206" s="1">
        <v>42.6422</v>
      </c>
      <c r="JY206" s="1">
        <v>30.0012</v>
      </c>
      <c r="JZ206" s="1">
        <v>42.2154</v>
      </c>
      <c r="KA206" s="1">
        <v>42.0307</v>
      </c>
      <c r="KB206" s="1">
        <v>14.3835</v>
      </c>
      <c r="KC206" s="1">
        <v>47.624</v>
      </c>
      <c r="KD206" s="1">
        <v>0.0</v>
      </c>
      <c r="KE206" s="1">
        <v>19.0945</v>
      </c>
      <c r="KF206" s="1">
        <v>218.803</v>
      </c>
      <c r="KG206" s="1">
        <v>19.6424</v>
      </c>
      <c r="KH206" s="1">
        <v>98.2347</v>
      </c>
      <c r="KI206" s="1">
        <v>94.2748</v>
      </c>
    </row>
    <row r="207">
      <c r="A207" s="1">
        <v>211.0</v>
      </c>
      <c r="B207" s="1">
        <v>206.0</v>
      </c>
      <c r="C207" s="1" t="s">
        <v>294</v>
      </c>
      <c r="D207" s="1">
        <v>1.6876198126E9</v>
      </c>
      <c r="E207" s="1">
        <v>5038.09999990463</v>
      </c>
      <c r="F207" s="3">
        <v>45101.470046296294</v>
      </c>
      <c r="G207" s="4">
        <v>0.4700462962962963</v>
      </c>
      <c r="H207" s="1">
        <v>5.0</v>
      </c>
      <c r="I207" s="1" t="s">
        <v>305</v>
      </c>
      <c r="J207" s="1" t="s">
        <v>306</v>
      </c>
      <c r="K207" s="1">
        <v>1.68761980508148E9</v>
      </c>
      <c r="L207" s="1">
        <v>0.00448561027870064</v>
      </c>
      <c r="M207" s="1">
        <v>4.48561027870065</v>
      </c>
      <c r="N207" s="1">
        <v>7.15247738242959</v>
      </c>
      <c r="O207" s="1">
        <v>273.384331119259</v>
      </c>
      <c r="P207" s="1">
        <v>202.688717729313</v>
      </c>
      <c r="Q207" s="1">
        <v>20.6572686660375</v>
      </c>
      <c r="R207" s="1">
        <v>27.8622986038989</v>
      </c>
      <c r="S207" s="1">
        <v>0.189781619711687</v>
      </c>
      <c r="T207" s="1">
        <v>4.48399533066475</v>
      </c>
      <c r="U207" s="1">
        <v>0.185429579428912</v>
      </c>
      <c r="V207" s="1">
        <v>0.116276188421365</v>
      </c>
      <c r="W207" s="1">
        <v>321.509501476954</v>
      </c>
      <c r="X207" s="1">
        <v>30.7232073668143</v>
      </c>
      <c r="Y207" s="1">
        <v>31.0973444444444</v>
      </c>
      <c r="Z207" s="1">
        <v>4.53647861627738</v>
      </c>
      <c r="AA207" s="1">
        <v>49.8319609986787</v>
      </c>
      <c r="AB207" s="1">
        <v>2.15198559552809</v>
      </c>
      <c r="AC207" s="1">
        <v>4.31848466807307</v>
      </c>
      <c r="AD207" s="1">
        <v>2.38449302074928</v>
      </c>
      <c r="AE207" s="1">
        <v>-197.815413290699</v>
      </c>
      <c r="AF207" s="1">
        <v>-208.281494226625</v>
      </c>
      <c r="AG207" s="1">
        <v>-10.3965316745454</v>
      </c>
      <c r="AH207" s="1">
        <v>-94.9839377149154</v>
      </c>
      <c r="AI207" s="1">
        <v>-71.4366351332619</v>
      </c>
      <c r="AJ207" s="1">
        <v>4.47749143578141</v>
      </c>
      <c r="AK207" s="1">
        <v>7.15247738242959</v>
      </c>
      <c r="AL207" s="1">
        <v>240.448642677817</v>
      </c>
      <c r="AM207" s="1">
        <v>255.891787878788</v>
      </c>
      <c r="AN207" s="1">
        <v>-3.31972754467174</v>
      </c>
      <c r="AO207" s="1">
        <v>66.607394280486</v>
      </c>
      <c r="AP207" s="1">
        <v>4.48561027870065</v>
      </c>
      <c r="AQ207" s="1">
        <v>19.6726699303385</v>
      </c>
      <c r="AR207" s="1">
        <v>21.1214521212121</v>
      </c>
      <c r="AS207" s="5">
        <v>1.97666137355682E-5</v>
      </c>
      <c r="AT207" s="1">
        <v>107.750874877523</v>
      </c>
      <c r="AU207" s="1">
        <v>0.0</v>
      </c>
      <c r="AV207" s="1">
        <v>0.0</v>
      </c>
      <c r="AW207" s="1">
        <v>1.0</v>
      </c>
      <c r="AX207" s="1">
        <v>0.0</v>
      </c>
      <c r="AY207" s="1">
        <v>53340.0</v>
      </c>
      <c r="AZ207" s="1" t="s">
        <v>297</v>
      </c>
      <c r="BA207" s="1" t="s">
        <v>297</v>
      </c>
      <c r="BB207" s="1">
        <v>0.0</v>
      </c>
      <c r="BC207" s="1">
        <v>0.0</v>
      </c>
      <c r="BD207" s="1">
        <v>0.0</v>
      </c>
      <c r="BE207" s="1">
        <v>0.0</v>
      </c>
      <c r="BF207" s="1" t="s">
        <v>297</v>
      </c>
      <c r="BG207" s="1" t="s">
        <v>297</v>
      </c>
      <c r="BH207" s="1">
        <v>0.0</v>
      </c>
      <c r="BI207" s="1">
        <v>0.0</v>
      </c>
      <c r="BJ207" s="1">
        <v>0.0</v>
      </c>
      <c r="BK207" s="1">
        <v>0.5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 t="s">
        <v>297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1.0</v>
      </c>
      <c r="CB207" s="1" t="s">
        <v>298</v>
      </c>
      <c r="CC207" s="1" t="s">
        <v>298</v>
      </c>
      <c r="CD207" s="1" t="s">
        <v>298</v>
      </c>
      <c r="CE207" s="1" t="s">
        <v>298</v>
      </c>
      <c r="CF207" s="1" t="s">
        <v>298</v>
      </c>
      <c r="CG207" s="1" t="s">
        <v>298</v>
      </c>
      <c r="CH207" s="1" t="s">
        <v>298</v>
      </c>
      <c r="CI207" s="1" t="s">
        <v>298</v>
      </c>
      <c r="CJ207" s="1" t="s">
        <v>298</v>
      </c>
      <c r="CK207" s="1" t="s">
        <v>298</v>
      </c>
      <c r="CL207" s="1" t="s">
        <v>298</v>
      </c>
      <c r="CM207" s="1" t="s">
        <v>298</v>
      </c>
      <c r="CN207" s="1" t="s">
        <v>298</v>
      </c>
      <c r="CO207" s="1" t="s">
        <v>298</v>
      </c>
      <c r="CP207" s="1" t="s">
        <v>298</v>
      </c>
      <c r="CQ207" s="1" t="s">
        <v>298</v>
      </c>
      <c r="CR207" s="1" t="s">
        <v>298</v>
      </c>
      <c r="CS207" s="1" t="s">
        <v>298</v>
      </c>
      <c r="CT207" s="1" t="s">
        <v>298</v>
      </c>
      <c r="CU207" s="1" t="s">
        <v>298</v>
      </c>
      <c r="CV207" s="1" t="s">
        <v>298</v>
      </c>
      <c r="CW207" s="1" t="s">
        <v>298</v>
      </c>
      <c r="CX207" s="1" t="s">
        <v>298</v>
      </c>
      <c r="CY207" s="1" t="s">
        <v>298</v>
      </c>
      <c r="CZ207" s="1" t="s">
        <v>298</v>
      </c>
      <c r="DA207" s="1" t="s">
        <v>298</v>
      </c>
      <c r="DB207" s="1" t="s">
        <v>298</v>
      </c>
      <c r="DC207" s="1" t="s">
        <v>298</v>
      </c>
      <c r="DD207" s="1" t="s">
        <v>298</v>
      </c>
      <c r="DE207" s="1" t="s">
        <v>298</v>
      </c>
      <c r="DF207" s="1" t="s">
        <v>298</v>
      </c>
      <c r="DG207" s="1" t="s">
        <v>298</v>
      </c>
      <c r="DH207" s="1" t="s">
        <v>298</v>
      </c>
      <c r="DI207" s="1" t="s">
        <v>298</v>
      </c>
      <c r="DJ207" s="1">
        <v>1999.99555555556</v>
      </c>
      <c r="DK207" s="1">
        <v>1681.1932670865</v>
      </c>
      <c r="DL207" s="1">
        <v>0.840598501539922</v>
      </c>
      <c r="DM207" s="1">
        <v>0.16075510797205</v>
      </c>
      <c r="DN207" s="1">
        <v>1.65</v>
      </c>
      <c r="DO207" s="1">
        <v>0.5</v>
      </c>
      <c r="DP207" s="1" t="s">
        <v>299</v>
      </c>
      <c r="DQ207" s="1">
        <v>2.0</v>
      </c>
      <c r="DR207" s="1" t="b">
        <v>1</v>
      </c>
      <c r="DS207" s="1">
        <v>1.68761980508148E9</v>
      </c>
      <c r="DT207" s="1">
        <v>273.384333333333</v>
      </c>
      <c r="DU207" s="1">
        <v>250.214703703704</v>
      </c>
      <c r="DV207" s="1">
        <v>21.1152407407407</v>
      </c>
      <c r="DW207" s="1">
        <v>19.6689</v>
      </c>
      <c r="DX207" s="1">
        <v>286.946740740741</v>
      </c>
      <c r="DY207" s="1">
        <v>23.7142333333333</v>
      </c>
      <c r="DZ207" s="1">
        <v>500.011111111111</v>
      </c>
      <c r="EA207" s="1">
        <v>101.816185185185</v>
      </c>
      <c r="EB207" s="1">
        <v>0.100038359259259</v>
      </c>
      <c r="EC207" s="1">
        <v>30.2357555555556</v>
      </c>
      <c r="ED207" s="1">
        <v>31.0973444444444</v>
      </c>
      <c r="EE207" s="1">
        <v>999.9</v>
      </c>
      <c r="EF207" s="1">
        <v>0.0</v>
      </c>
      <c r="EG207" s="1">
        <v>0.0</v>
      </c>
      <c r="EH207" s="1">
        <v>9992.98703703704</v>
      </c>
      <c r="EI207" s="1">
        <v>0.0</v>
      </c>
      <c r="EJ207" s="1">
        <v>1252.19077777778</v>
      </c>
      <c r="EK207" s="1">
        <v>23.1696518518519</v>
      </c>
      <c r="EL207" s="1">
        <v>279.281444444445</v>
      </c>
      <c r="EM207" s="1">
        <v>255.234888888889</v>
      </c>
      <c r="EN207" s="1">
        <v>1.44634740740741</v>
      </c>
      <c r="EO207" s="1">
        <v>250.214703703704</v>
      </c>
      <c r="EP207" s="1">
        <v>19.6689</v>
      </c>
      <c r="EQ207" s="1">
        <v>2.14987296296296</v>
      </c>
      <c r="ER207" s="1">
        <v>2.00261185185185</v>
      </c>
      <c r="ES207" s="1">
        <v>18.5936</v>
      </c>
      <c r="ET207" s="1">
        <v>17.4650074074074</v>
      </c>
      <c r="EU207" s="1">
        <v>1999.99555555556</v>
      </c>
      <c r="EV207" s="1">
        <v>0.979998111111111</v>
      </c>
      <c r="EW207" s="1">
        <v>0.0200016814814815</v>
      </c>
      <c r="EX207" s="1">
        <v>0.0</v>
      </c>
      <c r="EY207" s="1">
        <v>254.981666666667</v>
      </c>
      <c r="EZ207" s="1">
        <v>5.00078</v>
      </c>
      <c r="FA207" s="1">
        <v>6390.76259259259</v>
      </c>
      <c r="FB207" s="1">
        <v>16379.5925925926</v>
      </c>
      <c r="FC207" s="1">
        <v>49.8262222222222</v>
      </c>
      <c r="FD207" s="1">
        <v>51.9650740740741</v>
      </c>
      <c r="FE207" s="1">
        <v>50.3144444444444</v>
      </c>
      <c r="FF207" s="1">
        <v>51.1781481481481</v>
      </c>
      <c r="FG207" s="1">
        <v>50.1062592592593</v>
      </c>
      <c r="FH207" s="1">
        <v>1955.09407407407</v>
      </c>
      <c r="FI207" s="1">
        <v>39.9</v>
      </c>
      <c r="FJ207" s="1">
        <v>0.0</v>
      </c>
      <c r="FK207" s="1">
        <v>1.6876198116E9</v>
      </c>
      <c r="FL207" s="1">
        <v>0.0</v>
      </c>
      <c r="FM207" s="1">
        <v>255.03468</v>
      </c>
      <c r="FN207" s="1">
        <v>4.75115383398589</v>
      </c>
      <c r="FO207" s="1">
        <v>-3.10692309187387</v>
      </c>
      <c r="FP207" s="1">
        <v>6392.0396</v>
      </c>
      <c r="FQ207" s="1">
        <v>15.0</v>
      </c>
      <c r="FR207" s="1">
        <v>1.6876182495E9</v>
      </c>
      <c r="FS207" s="4">
        <v>0.4519560185185185</v>
      </c>
      <c r="FT207" s="1">
        <v>1.6876182385E9</v>
      </c>
      <c r="FU207" s="1">
        <v>1.6876182495E9</v>
      </c>
      <c r="FV207" s="1">
        <v>3.0</v>
      </c>
      <c r="FW207" s="1">
        <v>-0.321</v>
      </c>
      <c r="FX207" s="1">
        <v>-0.012</v>
      </c>
      <c r="FY207" s="1">
        <v>-15.206</v>
      </c>
      <c r="FZ207" s="1">
        <v>-2.352</v>
      </c>
      <c r="GA207" s="1">
        <v>419.0</v>
      </c>
      <c r="GB207" s="1">
        <v>12.0</v>
      </c>
      <c r="GC207" s="1">
        <v>0.28</v>
      </c>
      <c r="GD207" s="1">
        <v>0.05</v>
      </c>
      <c r="GE207" s="1">
        <v>23.0297219512195</v>
      </c>
      <c r="GF207" s="1">
        <v>2.37284947735191</v>
      </c>
      <c r="GG207" s="1">
        <v>0.234983555742447</v>
      </c>
      <c r="GH207" s="1">
        <v>0.0</v>
      </c>
      <c r="GI207" s="1">
        <v>1.4462243902439</v>
      </c>
      <c r="GJ207" s="1">
        <v>0.00177888501742248</v>
      </c>
      <c r="GK207" s="1">
        <v>0.00103255791494217</v>
      </c>
      <c r="GL207" s="1">
        <v>1.0</v>
      </c>
      <c r="GM207" s="1">
        <v>1.0</v>
      </c>
      <c r="GN207" s="1">
        <v>2.0</v>
      </c>
      <c r="GO207" s="6">
        <v>45293.0</v>
      </c>
      <c r="GP207" s="1">
        <v>3.09939</v>
      </c>
      <c r="GQ207" s="1">
        <v>2.75818</v>
      </c>
      <c r="GR207" s="1">
        <v>0.0655305</v>
      </c>
      <c r="GS207" s="1">
        <v>0.0576611</v>
      </c>
      <c r="GT207" s="1">
        <v>0.117454</v>
      </c>
      <c r="GU207" s="1">
        <v>0.103419</v>
      </c>
      <c r="GV207" s="1">
        <v>23475.8</v>
      </c>
      <c r="GW207" s="1">
        <v>22843.4</v>
      </c>
      <c r="GX207" s="1">
        <v>25702.8</v>
      </c>
      <c r="GY207" s="1">
        <v>24621.1</v>
      </c>
      <c r="GZ207" s="1">
        <v>36445.3</v>
      </c>
      <c r="HA207" s="1">
        <v>32473.4</v>
      </c>
      <c r="HB207" s="1">
        <v>44954.5</v>
      </c>
      <c r="HC207" s="1">
        <v>39178.4</v>
      </c>
      <c r="HD207" s="1">
        <v>1.74925</v>
      </c>
      <c r="HE207" s="1">
        <v>1.71485</v>
      </c>
      <c r="HF207" s="1">
        <v>-0.0203624</v>
      </c>
      <c r="HG207" s="1">
        <v>0.0</v>
      </c>
      <c r="HH207" s="1">
        <v>31.4673</v>
      </c>
      <c r="HI207" s="1">
        <v>999.9</v>
      </c>
      <c r="HJ207" s="1">
        <v>56.3</v>
      </c>
      <c r="HK207" s="1">
        <v>42.3</v>
      </c>
      <c r="HL207" s="1">
        <v>46.3054</v>
      </c>
      <c r="HM207" s="1">
        <v>62.7276</v>
      </c>
      <c r="HN207" s="1">
        <v>23.4976</v>
      </c>
      <c r="HO207" s="1">
        <v>1.0</v>
      </c>
      <c r="HP207" s="1">
        <v>1.36534</v>
      </c>
      <c r="HQ207" s="1">
        <v>9.28105</v>
      </c>
      <c r="HR207" s="1">
        <v>20.0537</v>
      </c>
      <c r="HS207" s="1">
        <v>5.20935</v>
      </c>
      <c r="HT207" s="1">
        <v>11.992</v>
      </c>
      <c r="HU207" s="1">
        <v>4.9612</v>
      </c>
      <c r="HV207" s="1">
        <v>3.27445</v>
      </c>
      <c r="HW207" s="1">
        <v>9999.0</v>
      </c>
      <c r="HX207" s="1">
        <v>9999.0</v>
      </c>
      <c r="HY207" s="1">
        <v>9999.0</v>
      </c>
      <c r="HZ207" s="1">
        <v>96.3</v>
      </c>
      <c r="IA207" s="1">
        <v>1.86392</v>
      </c>
      <c r="IB207" s="1">
        <v>1.8602</v>
      </c>
      <c r="IC207" s="1">
        <v>1.85854</v>
      </c>
      <c r="ID207" s="1">
        <v>1.85988</v>
      </c>
      <c r="IE207" s="1">
        <v>1.8598</v>
      </c>
      <c r="IF207" s="1">
        <v>1.85844</v>
      </c>
      <c r="IG207" s="1">
        <v>1.85758</v>
      </c>
      <c r="IH207" s="1">
        <v>1.85237</v>
      </c>
      <c r="II207" s="1">
        <v>0.0</v>
      </c>
      <c r="IJ207" s="1">
        <v>0.0</v>
      </c>
      <c r="IK207" s="1">
        <v>0.0</v>
      </c>
      <c r="IL207" s="1">
        <v>0.0</v>
      </c>
      <c r="IM207" s="1">
        <v>0.0</v>
      </c>
      <c r="IN207" s="1" t="s">
        <v>300</v>
      </c>
      <c r="IO207" s="1" t="s">
        <v>301</v>
      </c>
      <c r="IP207" s="1" t="s">
        <v>301</v>
      </c>
      <c r="IQ207" s="1" t="s">
        <v>301</v>
      </c>
      <c r="IR207" s="1" t="s">
        <v>301</v>
      </c>
      <c r="IS207" s="1">
        <v>0.0</v>
      </c>
      <c r="IT207" s="1">
        <v>100.0</v>
      </c>
      <c r="IU207" s="1">
        <v>100.0</v>
      </c>
      <c r="IV207" s="1">
        <v>-13.27</v>
      </c>
      <c r="IW207" s="1">
        <v>-2.5992</v>
      </c>
      <c r="IX207" s="1">
        <v>-9.88646875184108</v>
      </c>
      <c r="IY207" s="1">
        <v>-0.0139689205012672</v>
      </c>
      <c r="IZ207" s="5">
        <v>4.20650246128285E-6</v>
      </c>
      <c r="JA207" s="5">
        <v>-6.19607497029987E-10</v>
      </c>
      <c r="JB207" s="1">
        <v>-1.31190392595672</v>
      </c>
      <c r="JC207" s="1">
        <v>-0.111393575545846</v>
      </c>
      <c r="JD207" s="1">
        <v>0.00338444590188039</v>
      </c>
      <c r="JE207" s="5">
        <v>-4.11490738559605E-5</v>
      </c>
      <c r="JF207" s="1">
        <v>9.0</v>
      </c>
      <c r="JG207" s="1">
        <v>1932.0</v>
      </c>
      <c r="JH207" s="1">
        <v>1.0</v>
      </c>
      <c r="JI207" s="1">
        <v>30.0</v>
      </c>
      <c r="JJ207" s="1">
        <v>26.2</v>
      </c>
      <c r="JK207" s="1">
        <v>26.1</v>
      </c>
      <c r="JL207" s="1">
        <v>0.679932</v>
      </c>
      <c r="JM207" s="1">
        <v>2.69653</v>
      </c>
      <c r="JN207" s="1">
        <v>1.49658</v>
      </c>
      <c r="JO207" s="1">
        <v>2.31323</v>
      </c>
      <c r="JP207" s="1">
        <v>1.54785</v>
      </c>
      <c r="JQ207" s="1">
        <v>2.37427</v>
      </c>
      <c r="JR207" s="1">
        <v>46.4442</v>
      </c>
      <c r="JS207" s="1">
        <v>13.8343</v>
      </c>
      <c r="JT207" s="1">
        <v>18.0</v>
      </c>
      <c r="JU207" s="1">
        <v>498.683</v>
      </c>
      <c r="JV207" s="1">
        <v>488.15</v>
      </c>
      <c r="JW207" s="1">
        <v>25.301</v>
      </c>
      <c r="JX207" s="1">
        <v>42.6532</v>
      </c>
      <c r="JY207" s="1">
        <v>30.0012</v>
      </c>
      <c r="JZ207" s="1">
        <v>42.2284</v>
      </c>
      <c r="KA207" s="1">
        <v>42.0413</v>
      </c>
      <c r="KB207" s="1">
        <v>13.5714</v>
      </c>
      <c r="KC207" s="1">
        <v>47.624</v>
      </c>
      <c r="KD207" s="1">
        <v>0.0</v>
      </c>
      <c r="KE207" s="1">
        <v>19.0971</v>
      </c>
      <c r="KF207" s="1">
        <v>198.767</v>
      </c>
      <c r="KG207" s="1">
        <v>19.6485</v>
      </c>
      <c r="KH207" s="1">
        <v>98.2323</v>
      </c>
      <c r="KI207" s="1">
        <v>94.2734</v>
      </c>
    </row>
    <row r="208">
      <c r="A208" s="1">
        <v>212.0</v>
      </c>
      <c r="B208" s="1">
        <v>207.0</v>
      </c>
      <c r="C208" s="1" t="s">
        <v>294</v>
      </c>
      <c r="D208" s="1">
        <v>1.6876198176E9</v>
      </c>
      <c r="E208" s="1">
        <v>5043.09999990463</v>
      </c>
      <c r="F208" s="3">
        <v>45101.47010416666</v>
      </c>
      <c r="G208" s="4">
        <v>0.47010416666666666</v>
      </c>
      <c r="H208" s="1">
        <v>5.0</v>
      </c>
      <c r="I208" s="1" t="s">
        <v>305</v>
      </c>
      <c r="J208" s="7" t="s">
        <v>306</v>
      </c>
      <c r="K208" s="1">
        <v>1.6876198101E9</v>
      </c>
      <c r="L208" s="1">
        <v>0.00449516994812062</v>
      </c>
      <c r="M208" s="1">
        <v>4.49516994812063</v>
      </c>
      <c r="N208" s="1">
        <v>6.97038601896521</v>
      </c>
      <c r="O208" s="1">
        <v>256.968886731042</v>
      </c>
      <c r="P208" s="1">
        <v>188.419346240179</v>
      </c>
      <c r="Q208" s="1">
        <v>19.2030970648577</v>
      </c>
      <c r="R208" s="1">
        <v>26.1894469597324</v>
      </c>
      <c r="S208" s="1">
        <v>0.189798067937258</v>
      </c>
      <c r="T208" s="1">
        <v>4.4862095095993</v>
      </c>
      <c r="U208" s="1">
        <v>0.185447377838257</v>
      </c>
      <c r="V208" s="1">
        <v>0.116287196995538</v>
      </c>
      <c r="W208" s="1">
        <v>321.507669032514</v>
      </c>
      <c r="X208" s="1">
        <v>30.7316080298806</v>
      </c>
      <c r="Y208" s="1">
        <v>31.1178296296296</v>
      </c>
      <c r="Z208" s="1">
        <v>4.54177619404622</v>
      </c>
      <c r="AA208" s="1">
        <v>49.8141439599506</v>
      </c>
      <c r="AB208" s="1">
        <v>2.15248699483976</v>
      </c>
      <c r="AC208" s="1">
        <v>4.32103580173997</v>
      </c>
      <c r="AD208" s="1">
        <v>2.38928919920647</v>
      </c>
      <c r="AE208" s="1">
        <v>-198.23699471212</v>
      </c>
      <c r="AF208" s="1">
        <v>-210.847737051559</v>
      </c>
      <c r="AG208" s="1">
        <v>-10.5210334586473</v>
      </c>
      <c r="AH208" s="1">
        <v>-98.0980961898119</v>
      </c>
      <c r="AI208" s="1">
        <v>-72.0629373289735</v>
      </c>
      <c r="AJ208" s="1">
        <v>4.48045906896878</v>
      </c>
      <c r="AK208" s="1">
        <v>6.97038601896521</v>
      </c>
      <c r="AL208" s="1">
        <v>223.469840770049</v>
      </c>
      <c r="AM208" s="1">
        <v>239.144060606061</v>
      </c>
      <c r="AN208" s="1">
        <v>-3.35132628230471</v>
      </c>
      <c r="AO208" s="1">
        <v>66.607394280486</v>
      </c>
      <c r="AP208" s="1">
        <v>4.49516994812063</v>
      </c>
      <c r="AQ208" s="1">
        <v>19.6768928512867</v>
      </c>
      <c r="AR208" s="1">
        <v>21.1286593939394</v>
      </c>
      <c r="AS208" s="5">
        <v>3.43346046698677E-5</v>
      </c>
      <c r="AT208" s="1">
        <v>107.750874877523</v>
      </c>
      <c r="AU208" s="1">
        <v>0.0</v>
      </c>
      <c r="AV208" s="1">
        <v>0.0</v>
      </c>
      <c r="AW208" s="1">
        <v>1.0</v>
      </c>
      <c r="AX208" s="1">
        <v>0.0</v>
      </c>
      <c r="AY208" s="1">
        <v>53301.0</v>
      </c>
      <c r="AZ208" s="1" t="s">
        <v>297</v>
      </c>
      <c r="BA208" s="1" t="s">
        <v>297</v>
      </c>
      <c r="BB208" s="1">
        <v>0.0</v>
      </c>
      <c r="BC208" s="1">
        <v>0.0</v>
      </c>
      <c r="BD208" s="1">
        <v>0.0</v>
      </c>
      <c r="BE208" s="1">
        <v>0.0</v>
      </c>
      <c r="BF208" s="1" t="s">
        <v>297</v>
      </c>
      <c r="BG208" s="1" t="s">
        <v>297</v>
      </c>
      <c r="BH208" s="1">
        <v>0.0</v>
      </c>
      <c r="BI208" s="1">
        <v>0.0</v>
      </c>
      <c r="BJ208" s="1">
        <v>0.0</v>
      </c>
      <c r="BK208" s="1">
        <v>0.5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 t="s">
        <v>297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1.0</v>
      </c>
      <c r="CB208" s="1" t="s">
        <v>298</v>
      </c>
      <c r="CC208" s="1" t="s">
        <v>298</v>
      </c>
      <c r="CD208" s="1" t="s">
        <v>298</v>
      </c>
      <c r="CE208" s="1" t="s">
        <v>298</v>
      </c>
      <c r="CF208" s="1" t="s">
        <v>298</v>
      </c>
      <c r="CG208" s="1" t="s">
        <v>298</v>
      </c>
      <c r="CH208" s="1" t="s">
        <v>298</v>
      </c>
      <c r="CI208" s="1" t="s">
        <v>298</v>
      </c>
      <c r="CJ208" s="1" t="s">
        <v>298</v>
      </c>
      <c r="CK208" s="1" t="s">
        <v>298</v>
      </c>
      <c r="CL208" s="1" t="s">
        <v>298</v>
      </c>
      <c r="CM208" s="1" t="s">
        <v>298</v>
      </c>
      <c r="CN208" s="1" t="s">
        <v>298</v>
      </c>
      <c r="CO208" s="1" t="s">
        <v>298</v>
      </c>
      <c r="CP208" s="1" t="s">
        <v>298</v>
      </c>
      <c r="CQ208" s="1" t="s">
        <v>298</v>
      </c>
      <c r="CR208" s="1" t="s">
        <v>298</v>
      </c>
      <c r="CS208" s="1" t="s">
        <v>298</v>
      </c>
      <c r="CT208" s="1" t="s">
        <v>298</v>
      </c>
      <c r="CU208" s="1" t="s">
        <v>298</v>
      </c>
      <c r="CV208" s="1" t="s">
        <v>298</v>
      </c>
      <c r="CW208" s="1" t="s">
        <v>298</v>
      </c>
      <c r="CX208" s="1" t="s">
        <v>298</v>
      </c>
      <c r="CY208" s="1" t="s">
        <v>298</v>
      </c>
      <c r="CZ208" s="1" t="s">
        <v>298</v>
      </c>
      <c r="DA208" s="1" t="s">
        <v>298</v>
      </c>
      <c r="DB208" s="1" t="s">
        <v>298</v>
      </c>
      <c r="DC208" s="1" t="s">
        <v>298</v>
      </c>
      <c r="DD208" s="1" t="s">
        <v>298</v>
      </c>
      <c r="DE208" s="1" t="s">
        <v>298</v>
      </c>
      <c r="DF208" s="1" t="s">
        <v>298</v>
      </c>
      <c r="DG208" s="1" t="s">
        <v>298</v>
      </c>
      <c r="DH208" s="1" t="s">
        <v>298</v>
      </c>
      <c r="DI208" s="1" t="s">
        <v>298</v>
      </c>
      <c r="DJ208" s="1">
        <v>1999.98407407407</v>
      </c>
      <c r="DK208" s="1">
        <v>1681.18362264206</v>
      </c>
      <c r="DL208" s="1">
        <v>0.840598504975793</v>
      </c>
      <c r="DM208" s="1">
        <v>0.160755114603281</v>
      </c>
      <c r="DN208" s="1">
        <v>1.65</v>
      </c>
      <c r="DO208" s="1">
        <v>0.5</v>
      </c>
      <c r="DP208" s="1" t="s">
        <v>299</v>
      </c>
      <c r="DQ208" s="1">
        <v>2.0</v>
      </c>
      <c r="DR208" s="1" t="b">
        <v>1</v>
      </c>
      <c r="DS208" s="1">
        <v>1.6876198101E9</v>
      </c>
      <c r="DT208" s="1">
        <v>256.968888888889</v>
      </c>
      <c r="DU208" s="1">
        <v>233.568037037037</v>
      </c>
      <c r="DV208" s="1">
        <v>21.1200407407407</v>
      </c>
      <c r="DW208" s="1">
        <v>19.6727148148148</v>
      </c>
      <c r="DX208" s="1">
        <v>270.335703703704</v>
      </c>
      <c r="DY208" s="1">
        <v>23.7191259259259</v>
      </c>
      <c r="DZ208" s="1">
        <v>499.999481481481</v>
      </c>
      <c r="EA208" s="1">
        <v>101.816888888889</v>
      </c>
      <c r="EB208" s="1">
        <v>0.0999123740740741</v>
      </c>
      <c r="EC208" s="1">
        <v>30.2460555555556</v>
      </c>
      <c r="ED208" s="1">
        <v>31.1178296296296</v>
      </c>
      <c r="EE208" s="1">
        <v>999.9</v>
      </c>
      <c r="EF208" s="1">
        <v>0.0</v>
      </c>
      <c r="EG208" s="1">
        <v>0.0</v>
      </c>
      <c r="EH208" s="1">
        <v>9999.64888888889</v>
      </c>
      <c r="EI208" s="1">
        <v>0.0</v>
      </c>
      <c r="EJ208" s="1">
        <v>1455.19444444444</v>
      </c>
      <c r="EK208" s="1">
        <v>23.4008666666667</v>
      </c>
      <c r="EL208" s="1">
        <v>262.513148148148</v>
      </c>
      <c r="EM208" s="1">
        <v>238.255074074074</v>
      </c>
      <c r="EN208" s="1">
        <v>1.44731962962963</v>
      </c>
      <c r="EO208" s="1">
        <v>233.568037037037</v>
      </c>
      <c r="EP208" s="1">
        <v>19.6727148148148</v>
      </c>
      <c r="EQ208" s="1">
        <v>2.15037555555556</v>
      </c>
      <c r="ER208" s="1">
        <v>2.00301481481482</v>
      </c>
      <c r="ES208" s="1">
        <v>18.5973333333333</v>
      </c>
      <c r="ET208" s="1">
        <v>17.4681888888889</v>
      </c>
      <c r="EU208" s="1">
        <v>1999.98407407407</v>
      </c>
      <c r="EV208" s="1">
        <v>0.979998111111111</v>
      </c>
      <c r="EW208" s="1">
        <v>0.0200016814814815</v>
      </c>
      <c r="EX208" s="1">
        <v>0.0</v>
      </c>
      <c r="EY208" s="1">
        <v>255.440037037037</v>
      </c>
      <c r="EZ208" s="1">
        <v>5.00078</v>
      </c>
      <c r="FA208" s="1">
        <v>6393.29407407408</v>
      </c>
      <c r="FB208" s="1">
        <v>16379.4925925926</v>
      </c>
      <c r="FC208" s="1">
        <v>49.8331111111111</v>
      </c>
      <c r="FD208" s="1">
        <v>51.9650740740741</v>
      </c>
      <c r="FE208" s="1">
        <v>50.3029259259259</v>
      </c>
      <c r="FF208" s="1">
        <v>51.1897407407407</v>
      </c>
      <c r="FG208" s="1">
        <v>50.1201851851852</v>
      </c>
      <c r="FH208" s="1">
        <v>1955.08259259259</v>
      </c>
      <c r="FI208" s="1">
        <v>39.9</v>
      </c>
      <c r="FJ208" s="1">
        <v>0.0</v>
      </c>
      <c r="FK208" s="1">
        <v>1.6876198164E9</v>
      </c>
      <c r="FL208" s="1">
        <v>0.0</v>
      </c>
      <c r="FM208" s="1">
        <v>255.48176</v>
      </c>
      <c r="FN208" s="1">
        <v>5.71253842924161</v>
      </c>
      <c r="FO208" s="1">
        <v>-95.890768986016</v>
      </c>
      <c r="FP208" s="1">
        <v>6392.9752</v>
      </c>
      <c r="FQ208" s="1">
        <v>15.0</v>
      </c>
      <c r="FR208" s="1">
        <v>1.6876182495E9</v>
      </c>
      <c r="FS208" s="4">
        <v>0.4519560185185185</v>
      </c>
      <c r="FT208" s="1">
        <v>1.6876182385E9</v>
      </c>
      <c r="FU208" s="1">
        <v>1.6876182495E9</v>
      </c>
      <c r="FV208" s="1">
        <v>3.0</v>
      </c>
      <c r="FW208" s="1">
        <v>-0.321</v>
      </c>
      <c r="FX208" s="1">
        <v>-0.012</v>
      </c>
      <c r="FY208" s="1">
        <v>-15.206</v>
      </c>
      <c r="FZ208" s="1">
        <v>-2.352</v>
      </c>
      <c r="GA208" s="1">
        <v>419.0</v>
      </c>
      <c r="GB208" s="1">
        <v>12.0</v>
      </c>
      <c r="GC208" s="1">
        <v>0.28</v>
      </c>
      <c r="GD208" s="1">
        <v>0.05</v>
      </c>
      <c r="GE208" s="1">
        <v>23.2549048780488</v>
      </c>
      <c r="GF208" s="1">
        <v>2.69338536585375</v>
      </c>
      <c r="GG208" s="1">
        <v>0.268439752927569</v>
      </c>
      <c r="GH208" s="1">
        <v>0.0</v>
      </c>
      <c r="GI208" s="1">
        <v>1.4467412195122</v>
      </c>
      <c r="GJ208" s="1">
        <v>0.00618062717770207</v>
      </c>
      <c r="GK208" s="1">
        <v>0.00157292518408894</v>
      </c>
      <c r="GL208" s="1">
        <v>1.0</v>
      </c>
      <c r="GM208" s="1">
        <v>1.0</v>
      </c>
      <c r="GN208" s="1">
        <v>2.0</v>
      </c>
      <c r="GO208" s="6">
        <v>45293.0</v>
      </c>
      <c r="GP208" s="1">
        <v>3.09935</v>
      </c>
      <c r="GQ208" s="1">
        <v>2.7581</v>
      </c>
      <c r="GR208" s="1">
        <v>0.0620254</v>
      </c>
      <c r="GS208" s="1">
        <v>0.0539753</v>
      </c>
      <c r="GT208" s="1">
        <v>0.117484</v>
      </c>
      <c r="GU208" s="1">
        <v>0.103423</v>
      </c>
      <c r="GV208" s="1">
        <v>23563.1</v>
      </c>
      <c r="GW208" s="1">
        <v>22931.8</v>
      </c>
      <c r="GX208" s="1">
        <v>25702.2</v>
      </c>
      <c r="GY208" s="1">
        <v>24620.4</v>
      </c>
      <c r="GZ208" s="1">
        <v>36442.9</v>
      </c>
      <c r="HA208" s="1">
        <v>32472.0</v>
      </c>
      <c r="HB208" s="1">
        <v>44953.5</v>
      </c>
      <c r="HC208" s="1">
        <v>39177.3</v>
      </c>
      <c r="HD208" s="1">
        <v>1.74933</v>
      </c>
      <c r="HE208" s="1">
        <v>1.7147</v>
      </c>
      <c r="HF208" s="1">
        <v>-0.0204146</v>
      </c>
      <c r="HG208" s="1">
        <v>0.0</v>
      </c>
      <c r="HH208" s="1">
        <v>31.4729</v>
      </c>
      <c r="HI208" s="1">
        <v>999.9</v>
      </c>
      <c r="HJ208" s="1">
        <v>56.3</v>
      </c>
      <c r="HK208" s="1">
        <v>42.3</v>
      </c>
      <c r="HL208" s="1">
        <v>46.3071</v>
      </c>
      <c r="HM208" s="1">
        <v>62.7376</v>
      </c>
      <c r="HN208" s="1">
        <v>23.5857</v>
      </c>
      <c r="HO208" s="1">
        <v>1.0</v>
      </c>
      <c r="HP208" s="1">
        <v>1.36639</v>
      </c>
      <c r="HQ208" s="1">
        <v>9.28105</v>
      </c>
      <c r="HR208" s="1">
        <v>20.0536</v>
      </c>
      <c r="HS208" s="1">
        <v>5.20905</v>
      </c>
      <c r="HT208" s="1">
        <v>11.992</v>
      </c>
      <c r="HU208" s="1">
        <v>4.961</v>
      </c>
      <c r="HV208" s="1">
        <v>3.27428</v>
      </c>
      <c r="HW208" s="1">
        <v>9999.0</v>
      </c>
      <c r="HX208" s="1">
        <v>9999.0</v>
      </c>
      <c r="HY208" s="1">
        <v>9999.0</v>
      </c>
      <c r="HZ208" s="1">
        <v>96.3</v>
      </c>
      <c r="IA208" s="1">
        <v>1.86393</v>
      </c>
      <c r="IB208" s="1">
        <v>1.8602</v>
      </c>
      <c r="IC208" s="1">
        <v>1.85853</v>
      </c>
      <c r="ID208" s="1">
        <v>1.85988</v>
      </c>
      <c r="IE208" s="1">
        <v>1.85979</v>
      </c>
      <c r="IF208" s="1">
        <v>1.85849</v>
      </c>
      <c r="IG208" s="1">
        <v>1.85758</v>
      </c>
      <c r="IH208" s="1">
        <v>1.85238</v>
      </c>
      <c r="II208" s="1">
        <v>0.0</v>
      </c>
      <c r="IJ208" s="1">
        <v>0.0</v>
      </c>
      <c r="IK208" s="1">
        <v>0.0</v>
      </c>
      <c r="IL208" s="1">
        <v>0.0</v>
      </c>
      <c r="IM208" s="1">
        <v>0.0</v>
      </c>
      <c r="IN208" s="1" t="s">
        <v>300</v>
      </c>
      <c r="IO208" s="1" t="s">
        <v>301</v>
      </c>
      <c r="IP208" s="1" t="s">
        <v>301</v>
      </c>
      <c r="IQ208" s="1" t="s">
        <v>301</v>
      </c>
      <c r="IR208" s="1" t="s">
        <v>301</v>
      </c>
      <c r="IS208" s="1">
        <v>0.0</v>
      </c>
      <c r="IT208" s="1">
        <v>100.0</v>
      </c>
      <c r="IU208" s="1">
        <v>100.0</v>
      </c>
      <c r="IV208" s="1">
        <v>-13.072</v>
      </c>
      <c r="IW208" s="1">
        <v>-2.5993</v>
      </c>
      <c r="IX208" s="1">
        <v>-9.88646875184108</v>
      </c>
      <c r="IY208" s="1">
        <v>-0.0139689205012672</v>
      </c>
      <c r="IZ208" s="5">
        <v>4.20650246128285E-6</v>
      </c>
      <c r="JA208" s="5">
        <v>-6.19607497029987E-10</v>
      </c>
      <c r="JB208" s="1">
        <v>-1.31190392595672</v>
      </c>
      <c r="JC208" s="1">
        <v>-0.111393575545846</v>
      </c>
      <c r="JD208" s="1">
        <v>0.00338444590188039</v>
      </c>
      <c r="JE208" s="5">
        <v>-4.11490738559605E-5</v>
      </c>
      <c r="JF208" s="1">
        <v>9.0</v>
      </c>
      <c r="JG208" s="1">
        <v>1932.0</v>
      </c>
      <c r="JH208" s="1">
        <v>1.0</v>
      </c>
      <c r="JI208" s="1">
        <v>30.0</v>
      </c>
      <c r="JJ208" s="1">
        <v>26.3</v>
      </c>
      <c r="JK208" s="1">
        <v>26.1</v>
      </c>
      <c r="JL208" s="1">
        <v>0.635986</v>
      </c>
      <c r="JM208" s="1">
        <v>2.70508</v>
      </c>
      <c r="JN208" s="1">
        <v>1.49658</v>
      </c>
      <c r="JO208" s="1">
        <v>2.31201</v>
      </c>
      <c r="JP208" s="1">
        <v>1.54907</v>
      </c>
      <c r="JQ208" s="1">
        <v>2.35107</v>
      </c>
      <c r="JR208" s="1">
        <v>46.4442</v>
      </c>
      <c r="JS208" s="1">
        <v>13.8343</v>
      </c>
      <c r="JT208" s="1">
        <v>18.0</v>
      </c>
      <c r="JU208" s="1">
        <v>498.799</v>
      </c>
      <c r="JV208" s="1">
        <v>488.13</v>
      </c>
      <c r="JW208" s="1">
        <v>25.3114</v>
      </c>
      <c r="JX208" s="1">
        <v>42.6642</v>
      </c>
      <c r="JY208" s="1">
        <v>30.0012</v>
      </c>
      <c r="JZ208" s="1">
        <v>42.2391</v>
      </c>
      <c r="KA208" s="1">
        <v>42.0541</v>
      </c>
      <c r="KB208" s="1">
        <v>12.813</v>
      </c>
      <c r="KC208" s="1">
        <v>47.624</v>
      </c>
      <c r="KD208" s="1">
        <v>0.0</v>
      </c>
      <c r="KE208" s="1">
        <v>19.103</v>
      </c>
      <c r="KF208" s="1">
        <v>185.41</v>
      </c>
      <c r="KG208" s="1">
        <v>19.6515</v>
      </c>
      <c r="KH208" s="1">
        <v>98.2299</v>
      </c>
      <c r="KI208" s="1">
        <v>94.2708</v>
      </c>
    </row>
    <row r="209">
      <c r="A209" s="1">
        <v>213.0</v>
      </c>
      <c r="B209" s="1">
        <v>208.0</v>
      </c>
      <c r="C209" s="1" t="s">
        <v>294</v>
      </c>
      <c r="D209" s="1">
        <v>1.6876198226E9</v>
      </c>
      <c r="E209" s="1">
        <v>5048.09999990463</v>
      </c>
      <c r="F209" s="3">
        <v>45101.47016203704</v>
      </c>
      <c r="G209" s="4">
        <v>0.470162037037037</v>
      </c>
      <c r="H209" s="1">
        <v>5.0</v>
      </c>
      <c r="I209" s="1" t="s">
        <v>305</v>
      </c>
      <c r="J209" s="1" t="s">
        <v>306</v>
      </c>
      <c r="K209" s="1">
        <v>1.68761981481429E9</v>
      </c>
      <c r="L209" s="1">
        <v>0.00451725954343352</v>
      </c>
      <c r="M209" s="1">
        <v>4.51725954343352</v>
      </c>
      <c r="N209" s="1">
        <v>5.85992439313081</v>
      </c>
      <c r="O209" s="1">
        <v>241.584319612525</v>
      </c>
      <c r="P209" s="1">
        <v>183.15366632904</v>
      </c>
      <c r="Q209" s="1">
        <v>18.6665513336407</v>
      </c>
      <c r="R209" s="1">
        <v>24.6216534663758</v>
      </c>
      <c r="S209" s="1">
        <v>0.1904964566422</v>
      </c>
      <c r="T209" s="1">
        <v>4.48636472642358</v>
      </c>
      <c r="U209" s="1">
        <v>0.186114235778962</v>
      </c>
      <c r="V209" s="1">
        <v>0.116706726181426</v>
      </c>
      <c r="W209" s="1">
        <v>321.507530099011</v>
      </c>
      <c r="X209" s="1">
        <v>30.7423135255035</v>
      </c>
      <c r="Y209" s="1">
        <v>31.13225</v>
      </c>
      <c r="Z209" s="1">
        <v>4.54550860918275</v>
      </c>
      <c r="AA209" s="1">
        <v>49.787185172619</v>
      </c>
      <c r="AB209" s="1">
        <v>2.15311895214769</v>
      </c>
      <c r="AC209" s="1">
        <v>4.324644875348</v>
      </c>
      <c r="AD209" s="1">
        <v>2.39238965703507</v>
      </c>
      <c r="AE209" s="1">
        <v>-199.211145865418</v>
      </c>
      <c r="AF209" s="1">
        <v>-210.820703353476</v>
      </c>
      <c r="AG209" s="1">
        <v>-10.5208265277893</v>
      </c>
      <c r="AH209" s="1">
        <v>-99.045145647673</v>
      </c>
      <c r="AI209" s="1">
        <v>-72.6814364832939</v>
      </c>
      <c r="AJ209" s="1">
        <v>4.48765616787768</v>
      </c>
      <c r="AK209" s="1">
        <v>5.85992439313081</v>
      </c>
      <c r="AL209" s="1">
        <v>206.60221901605</v>
      </c>
      <c r="AM209" s="1">
        <v>222.514539393939</v>
      </c>
      <c r="AN209" s="1">
        <v>-3.32620705102866</v>
      </c>
      <c r="AO209" s="1">
        <v>66.607394280486</v>
      </c>
      <c r="AP209" s="1">
        <v>4.51725954343352</v>
      </c>
      <c r="AQ209" s="1">
        <v>19.6808665725663</v>
      </c>
      <c r="AR209" s="1">
        <v>21.1396781818182</v>
      </c>
      <c r="AS209" s="5">
        <v>4.42101735308174E-5</v>
      </c>
      <c r="AT209" s="1">
        <v>107.750874877523</v>
      </c>
      <c r="AU209" s="1">
        <v>0.0</v>
      </c>
      <c r="AV209" s="1">
        <v>0.0</v>
      </c>
      <c r="AW209" s="1">
        <v>1.0</v>
      </c>
      <c r="AX209" s="1">
        <v>0.0</v>
      </c>
      <c r="AY209" s="1">
        <v>53241.0</v>
      </c>
      <c r="AZ209" s="1" t="s">
        <v>297</v>
      </c>
      <c r="BA209" s="1" t="s">
        <v>297</v>
      </c>
      <c r="BB209" s="1">
        <v>0.0</v>
      </c>
      <c r="BC209" s="1">
        <v>0.0</v>
      </c>
      <c r="BD209" s="1">
        <v>0.0</v>
      </c>
      <c r="BE209" s="1">
        <v>0.0</v>
      </c>
      <c r="BF209" s="1" t="s">
        <v>297</v>
      </c>
      <c r="BG209" s="1" t="s">
        <v>297</v>
      </c>
      <c r="BH209" s="1">
        <v>0.0</v>
      </c>
      <c r="BI209" s="1">
        <v>0.0</v>
      </c>
      <c r="BJ209" s="1">
        <v>0.0</v>
      </c>
      <c r="BK209" s="1">
        <v>0.5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 t="s">
        <v>297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1.0</v>
      </c>
      <c r="CB209" s="1" t="s">
        <v>298</v>
      </c>
      <c r="CC209" s="1" t="s">
        <v>298</v>
      </c>
      <c r="CD209" s="1" t="s">
        <v>298</v>
      </c>
      <c r="CE209" s="1" t="s">
        <v>298</v>
      </c>
      <c r="CF209" s="1" t="s">
        <v>298</v>
      </c>
      <c r="CG209" s="1" t="s">
        <v>298</v>
      </c>
      <c r="CH209" s="1" t="s">
        <v>298</v>
      </c>
      <c r="CI209" s="1" t="s">
        <v>298</v>
      </c>
      <c r="CJ209" s="1" t="s">
        <v>298</v>
      </c>
      <c r="CK209" s="1" t="s">
        <v>298</v>
      </c>
      <c r="CL209" s="1" t="s">
        <v>298</v>
      </c>
      <c r="CM209" s="1" t="s">
        <v>298</v>
      </c>
      <c r="CN209" s="1" t="s">
        <v>298</v>
      </c>
      <c r="CO209" s="1" t="s">
        <v>298</v>
      </c>
      <c r="CP209" s="1" t="s">
        <v>298</v>
      </c>
      <c r="CQ209" s="1" t="s">
        <v>298</v>
      </c>
      <c r="CR209" s="1" t="s">
        <v>298</v>
      </c>
      <c r="CS209" s="1" t="s">
        <v>298</v>
      </c>
      <c r="CT209" s="1" t="s">
        <v>298</v>
      </c>
      <c r="CU209" s="1" t="s">
        <v>298</v>
      </c>
      <c r="CV209" s="1" t="s">
        <v>298</v>
      </c>
      <c r="CW209" s="1" t="s">
        <v>298</v>
      </c>
      <c r="CX209" s="1" t="s">
        <v>298</v>
      </c>
      <c r="CY209" s="1" t="s">
        <v>298</v>
      </c>
      <c r="CZ209" s="1" t="s">
        <v>298</v>
      </c>
      <c r="DA209" s="1" t="s">
        <v>298</v>
      </c>
      <c r="DB209" s="1" t="s">
        <v>298</v>
      </c>
      <c r="DC209" s="1" t="s">
        <v>298</v>
      </c>
      <c r="DD209" s="1" t="s">
        <v>298</v>
      </c>
      <c r="DE209" s="1" t="s">
        <v>298</v>
      </c>
      <c r="DF209" s="1" t="s">
        <v>298</v>
      </c>
      <c r="DG209" s="1" t="s">
        <v>298</v>
      </c>
      <c r="DH209" s="1" t="s">
        <v>298</v>
      </c>
      <c r="DI209" s="1" t="s">
        <v>298</v>
      </c>
      <c r="DJ209" s="1">
        <v>1999.98321428571</v>
      </c>
      <c r="DK209" s="1">
        <v>1681.18289953317</v>
      </c>
      <c r="DL209" s="1">
        <v>0.840598504789748</v>
      </c>
      <c r="DM209" s="1">
        <v>0.160755114244214</v>
      </c>
      <c r="DN209" s="1">
        <v>1.65</v>
      </c>
      <c r="DO209" s="1">
        <v>0.5</v>
      </c>
      <c r="DP209" s="1" t="s">
        <v>299</v>
      </c>
      <c r="DQ209" s="1">
        <v>2.0</v>
      </c>
      <c r="DR209" s="1" t="b">
        <v>1</v>
      </c>
      <c r="DS209" s="1">
        <v>1.68761981481429E9</v>
      </c>
      <c r="DT209" s="1">
        <v>241.584321428571</v>
      </c>
      <c r="DU209" s="1">
        <v>217.957</v>
      </c>
      <c r="DV209" s="1">
        <v>21.1261107142857</v>
      </c>
      <c r="DW209" s="1">
        <v>19.6764571428571</v>
      </c>
      <c r="DX209" s="1">
        <v>254.765964285714</v>
      </c>
      <c r="DY209" s="1">
        <v>23.7253142857143</v>
      </c>
      <c r="DZ209" s="1">
        <v>499.995428571429</v>
      </c>
      <c r="EA209" s="1">
        <v>101.817464285714</v>
      </c>
      <c r="EB209" s="1">
        <v>0.0999677142857143</v>
      </c>
      <c r="EC209" s="1">
        <v>30.2606178571429</v>
      </c>
      <c r="ED209" s="1">
        <v>31.13225</v>
      </c>
      <c r="EE209" s="1">
        <v>999.9</v>
      </c>
      <c r="EF209" s="1">
        <v>0.0</v>
      </c>
      <c r="EG209" s="1">
        <v>0.0</v>
      </c>
      <c r="EH209" s="1">
        <v>10000.0642857143</v>
      </c>
      <c r="EI209" s="1">
        <v>0.0</v>
      </c>
      <c r="EJ209" s="1">
        <v>1447.00607142857</v>
      </c>
      <c r="EK209" s="1">
        <v>23.6272892857143</v>
      </c>
      <c r="EL209" s="1">
        <v>246.798107142857</v>
      </c>
      <c r="EM209" s="1">
        <v>222.331642857143</v>
      </c>
      <c r="EN209" s="1">
        <v>1.44964678571429</v>
      </c>
      <c r="EO209" s="1">
        <v>217.957</v>
      </c>
      <c r="EP209" s="1">
        <v>19.6764571428571</v>
      </c>
      <c r="EQ209" s="1">
        <v>2.15100571428571</v>
      </c>
      <c r="ER209" s="1">
        <v>2.00340607142857</v>
      </c>
      <c r="ES209" s="1">
        <v>18.6020071428571</v>
      </c>
      <c r="ET209" s="1">
        <v>17.4712857142857</v>
      </c>
      <c r="EU209" s="1">
        <v>1999.98321428571</v>
      </c>
      <c r="EV209" s="1">
        <v>0.979998464285714</v>
      </c>
      <c r="EW209" s="1">
        <v>0.0200013357142857</v>
      </c>
      <c r="EX209" s="1">
        <v>0.0</v>
      </c>
      <c r="EY209" s="1">
        <v>255.8625</v>
      </c>
      <c r="EZ209" s="1">
        <v>5.00078</v>
      </c>
      <c r="FA209" s="1">
        <v>6397.95785714286</v>
      </c>
      <c r="FB209" s="1">
        <v>16379.4857142857</v>
      </c>
      <c r="FC209" s="1">
        <v>49.8413571428571</v>
      </c>
      <c r="FD209" s="1">
        <v>51.9685</v>
      </c>
      <c r="FE209" s="1">
        <v>50.3233928571429</v>
      </c>
      <c r="FF209" s="1">
        <v>51.2007857142857</v>
      </c>
      <c r="FG209" s="1">
        <v>50.1070357142857</v>
      </c>
      <c r="FH209" s="1">
        <v>1955.08321428571</v>
      </c>
      <c r="FI209" s="1">
        <v>39.9</v>
      </c>
      <c r="FJ209" s="1">
        <v>0.0</v>
      </c>
      <c r="FK209" s="1">
        <v>1.6876198218E9</v>
      </c>
      <c r="FL209" s="1">
        <v>0.0</v>
      </c>
      <c r="FM209" s="1">
        <v>255.930923076923</v>
      </c>
      <c r="FN209" s="1">
        <v>4.99199999021212</v>
      </c>
      <c r="FO209" s="1">
        <v>163.737435695917</v>
      </c>
      <c r="FP209" s="1">
        <v>6398.78384615384</v>
      </c>
      <c r="FQ209" s="1">
        <v>15.0</v>
      </c>
      <c r="FR209" s="1">
        <v>1.6876182495E9</v>
      </c>
      <c r="FS209" s="4">
        <v>0.4519560185185185</v>
      </c>
      <c r="FT209" s="1">
        <v>1.6876182385E9</v>
      </c>
      <c r="FU209" s="1">
        <v>1.6876182495E9</v>
      </c>
      <c r="FV209" s="1">
        <v>3.0</v>
      </c>
      <c r="FW209" s="1">
        <v>-0.321</v>
      </c>
      <c r="FX209" s="1">
        <v>-0.012</v>
      </c>
      <c r="FY209" s="1">
        <v>-15.206</v>
      </c>
      <c r="FZ209" s="1">
        <v>-2.352</v>
      </c>
      <c r="GA209" s="1">
        <v>419.0</v>
      </c>
      <c r="GB209" s="1">
        <v>12.0</v>
      </c>
      <c r="GC209" s="1">
        <v>0.28</v>
      </c>
      <c r="GD209" s="1">
        <v>0.05</v>
      </c>
      <c r="GE209" s="1">
        <v>23.4752682926829</v>
      </c>
      <c r="GF209" s="1">
        <v>2.89041533101047</v>
      </c>
      <c r="GG209" s="1">
        <v>0.286649949214874</v>
      </c>
      <c r="GH209" s="1">
        <v>0.0</v>
      </c>
      <c r="GI209" s="1">
        <v>1.4486343902439</v>
      </c>
      <c r="GJ209" s="1">
        <v>0.0250394425087099</v>
      </c>
      <c r="GK209" s="1">
        <v>0.00330712833118538</v>
      </c>
      <c r="GL209" s="1">
        <v>1.0</v>
      </c>
      <c r="GM209" s="1">
        <v>1.0</v>
      </c>
      <c r="GN209" s="1">
        <v>2.0</v>
      </c>
      <c r="GO209" s="6">
        <v>45293.0</v>
      </c>
      <c r="GP209" s="1">
        <v>3.09951</v>
      </c>
      <c r="GQ209" s="1">
        <v>2.75823</v>
      </c>
      <c r="GR209" s="1">
        <v>0.0584589</v>
      </c>
      <c r="GS209" s="1">
        <v>0.0502088</v>
      </c>
      <c r="GT209" s="1">
        <v>0.117518</v>
      </c>
      <c r="GU209" s="1">
        <v>0.103435</v>
      </c>
      <c r="GV209" s="1">
        <v>23652.0</v>
      </c>
      <c r="GW209" s="1">
        <v>23022.5</v>
      </c>
      <c r="GX209" s="1">
        <v>25701.7</v>
      </c>
      <c r="GY209" s="1">
        <v>24620.1</v>
      </c>
      <c r="GZ209" s="1">
        <v>36440.4</v>
      </c>
      <c r="HA209" s="1">
        <v>32470.5</v>
      </c>
      <c r="HB209" s="1">
        <v>44952.6</v>
      </c>
      <c r="HC209" s="1">
        <v>39176.4</v>
      </c>
      <c r="HD209" s="1">
        <v>1.74942</v>
      </c>
      <c r="HE209" s="1">
        <v>1.71415</v>
      </c>
      <c r="HF209" s="1">
        <v>-0.0207946</v>
      </c>
      <c r="HG209" s="1">
        <v>0.0</v>
      </c>
      <c r="HH209" s="1">
        <v>31.4798</v>
      </c>
      <c r="HI209" s="1">
        <v>999.9</v>
      </c>
      <c r="HJ209" s="1">
        <v>56.3</v>
      </c>
      <c r="HK209" s="1">
        <v>42.3</v>
      </c>
      <c r="HL209" s="1">
        <v>46.3089</v>
      </c>
      <c r="HM209" s="1">
        <v>62.7776</v>
      </c>
      <c r="HN209" s="1">
        <v>23.5256</v>
      </c>
      <c r="HO209" s="1">
        <v>1.0</v>
      </c>
      <c r="HP209" s="1">
        <v>1.36735</v>
      </c>
      <c r="HQ209" s="1">
        <v>9.28105</v>
      </c>
      <c r="HR209" s="1">
        <v>20.0536</v>
      </c>
      <c r="HS209" s="1">
        <v>5.20816</v>
      </c>
      <c r="HT209" s="1">
        <v>11.992</v>
      </c>
      <c r="HU209" s="1">
        <v>4.96105</v>
      </c>
      <c r="HV209" s="1">
        <v>3.27418</v>
      </c>
      <c r="HW209" s="1">
        <v>9999.0</v>
      </c>
      <c r="HX209" s="1">
        <v>9999.0</v>
      </c>
      <c r="HY209" s="1">
        <v>9999.0</v>
      </c>
      <c r="HZ209" s="1">
        <v>96.3</v>
      </c>
      <c r="IA209" s="1">
        <v>1.86391</v>
      </c>
      <c r="IB209" s="1">
        <v>1.8602</v>
      </c>
      <c r="IC209" s="1">
        <v>1.85852</v>
      </c>
      <c r="ID209" s="1">
        <v>1.85989</v>
      </c>
      <c r="IE209" s="1">
        <v>1.85979</v>
      </c>
      <c r="IF209" s="1">
        <v>1.85851</v>
      </c>
      <c r="IG209" s="1">
        <v>1.85757</v>
      </c>
      <c r="IH209" s="1">
        <v>1.8524</v>
      </c>
      <c r="II209" s="1">
        <v>0.0</v>
      </c>
      <c r="IJ209" s="1">
        <v>0.0</v>
      </c>
      <c r="IK209" s="1">
        <v>0.0</v>
      </c>
      <c r="IL209" s="1">
        <v>0.0</v>
      </c>
      <c r="IM209" s="1">
        <v>0.0</v>
      </c>
      <c r="IN209" s="1" t="s">
        <v>300</v>
      </c>
      <c r="IO209" s="1" t="s">
        <v>301</v>
      </c>
      <c r="IP209" s="1" t="s">
        <v>301</v>
      </c>
      <c r="IQ209" s="1" t="s">
        <v>301</v>
      </c>
      <c r="IR209" s="1" t="s">
        <v>301</v>
      </c>
      <c r="IS209" s="1">
        <v>0.0</v>
      </c>
      <c r="IT209" s="1">
        <v>100.0</v>
      </c>
      <c r="IU209" s="1">
        <v>100.0</v>
      </c>
      <c r="IV209" s="1">
        <v>-12.873</v>
      </c>
      <c r="IW209" s="1">
        <v>-2.5995</v>
      </c>
      <c r="IX209" s="1">
        <v>-9.88646875184108</v>
      </c>
      <c r="IY209" s="1">
        <v>-0.0139689205012672</v>
      </c>
      <c r="IZ209" s="5">
        <v>4.20650246128285E-6</v>
      </c>
      <c r="JA209" s="5">
        <v>-6.19607497029987E-10</v>
      </c>
      <c r="JB209" s="1">
        <v>-1.31190392595672</v>
      </c>
      <c r="JC209" s="1">
        <v>-0.111393575545846</v>
      </c>
      <c r="JD209" s="1">
        <v>0.00338444590188039</v>
      </c>
      <c r="JE209" s="5">
        <v>-4.11490738559605E-5</v>
      </c>
      <c r="JF209" s="1">
        <v>9.0</v>
      </c>
      <c r="JG209" s="1">
        <v>1932.0</v>
      </c>
      <c r="JH209" s="1">
        <v>1.0</v>
      </c>
      <c r="JI209" s="1">
        <v>30.0</v>
      </c>
      <c r="JJ209" s="1">
        <v>26.4</v>
      </c>
      <c r="JK209" s="1">
        <v>26.2</v>
      </c>
      <c r="JL209" s="1">
        <v>0.601807</v>
      </c>
      <c r="JM209" s="1">
        <v>2.70874</v>
      </c>
      <c r="JN209" s="1">
        <v>1.49658</v>
      </c>
      <c r="JO209" s="1">
        <v>2.31201</v>
      </c>
      <c r="JP209" s="1">
        <v>1.54785</v>
      </c>
      <c r="JQ209" s="1">
        <v>2.36084</v>
      </c>
      <c r="JR209" s="1">
        <v>46.4735</v>
      </c>
      <c r="JS209" s="1">
        <v>13.8256</v>
      </c>
      <c r="JT209" s="1">
        <v>18.0</v>
      </c>
      <c r="JU209" s="1">
        <v>498.932</v>
      </c>
      <c r="JV209" s="1">
        <v>487.813</v>
      </c>
      <c r="JW209" s="1">
        <v>25.3263</v>
      </c>
      <c r="JX209" s="1">
        <v>42.6752</v>
      </c>
      <c r="JY209" s="1">
        <v>30.0011</v>
      </c>
      <c r="JZ209" s="1">
        <v>42.2499</v>
      </c>
      <c r="KA209" s="1">
        <v>42.0647</v>
      </c>
      <c r="KB209" s="1">
        <v>11.9917</v>
      </c>
      <c r="KC209" s="1">
        <v>47.624</v>
      </c>
      <c r="KD209" s="1">
        <v>0.0</v>
      </c>
      <c r="KE209" s="1">
        <v>19.1107</v>
      </c>
      <c r="KF209" s="1">
        <v>165.373</v>
      </c>
      <c r="KG209" s="1">
        <v>19.6504</v>
      </c>
      <c r="KH209" s="1">
        <v>98.2282</v>
      </c>
      <c r="KI209" s="1">
        <v>94.2689</v>
      </c>
    </row>
    <row r="210">
      <c r="A210" s="1">
        <v>214.0</v>
      </c>
      <c r="B210" s="1">
        <v>209.0</v>
      </c>
      <c r="C210" s="1" t="s">
        <v>294</v>
      </c>
      <c r="D210" s="1">
        <v>1.6876198276E9</v>
      </c>
      <c r="E210" s="1">
        <v>5053.09999990463</v>
      </c>
      <c r="F210" s="3">
        <v>45101.47021990741</v>
      </c>
      <c r="G210" s="4">
        <v>0.47021990740740743</v>
      </c>
      <c r="H210" s="1">
        <v>5.0</v>
      </c>
      <c r="I210" s="1" t="s">
        <v>305</v>
      </c>
      <c r="J210" s="1" t="s">
        <v>306</v>
      </c>
      <c r="K210" s="1">
        <v>1.6876198201E9</v>
      </c>
      <c r="L210" s="1">
        <v>0.00453245401196948</v>
      </c>
      <c r="M210" s="1">
        <v>4.53245401196948</v>
      </c>
      <c r="N210" s="1">
        <v>4.92709533556031</v>
      </c>
      <c r="O210" s="1">
        <v>224.343665142019</v>
      </c>
      <c r="P210" s="1">
        <v>174.495369513729</v>
      </c>
      <c r="Q210" s="1">
        <v>17.7843626784967</v>
      </c>
      <c r="R210" s="1">
        <v>22.8648422971189</v>
      </c>
      <c r="S210" s="1">
        <v>0.190940470032694</v>
      </c>
      <c r="T210" s="1">
        <v>4.48761407427725</v>
      </c>
      <c r="U210" s="1">
        <v>0.186539246509226</v>
      </c>
      <c r="V210" s="1">
        <v>0.11697401191845</v>
      </c>
      <c r="W210" s="1">
        <v>321.510445543464</v>
      </c>
      <c r="X210" s="1">
        <v>30.7592253029074</v>
      </c>
      <c r="Y210" s="1">
        <v>31.1456592592593</v>
      </c>
      <c r="Z210" s="1">
        <v>4.54898171588274</v>
      </c>
      <c r="AA210" s="1">
        <v>49.7521999664868</v>
      </c>
      <c r="AB210" s="1">
        <v>2.15403356270672</v>
      </c>
      <c r="AC210" s="1">
        <v>4.32952425050085</v>
      </c>
      <c r="AD210" s="1">
        <v>2.39494815317602</v>
      </c>
      <c r="AE210" s="1">
        <v>-199.881221927854</v>
      </c>
      <c r="AF210" s="1">
        <v>-209.364462244664</v>
      </c>
      <c r="AG210" s="1">
        <v>-10.4469517195069</v>
      </c>
      <c r="AH210" s="1">
        <v>-98.1821903485617</v>
      </c>
      <c r="AI210" s="1">
        <v>-73.5273154628535</v>
      </c>
      <c r="AJ210" s="1">
        <v>4.50432838386554</v>
      </c>
      <c r="AK210" s="1">
        <v>4.92709533556031</v>
      </c>
      <c r="AL210" s="1">
        <v>189.701184050891</v>
      </c>
      <c r="AM210" s="1">
        <v>205.8998</v>
      </c>
      <c r="AN210" s="1">
        <v>-3.32143081229775</v>
      </c>
      <c r="AO210" s="1">
        <v>66.607394280486</v>
      </c>
      <c r="AP210" s="1">
        <v>4.53245401196948</v>
      </c>
      <c r="AQ210" s="1">
        <v>19.6826897825648</v>
      </c>
      <c r="AR210" s="1">
        <v>21.1464848484849</v>
      </c>
      <c r="AS210" s="5">
        <v>2.27806764815781E-5</v>
      </c>
      <c r="AT210" s="1">
        <v>107.750874877523</v>
      </c>
      <c r="AU210" s="1">
        <v>0.0</v>
      </c>
      <c r="AV210" s="1">
        <v>0.0</v>
      </c>
      <c r="AW210" s="1">
        <v>1.0</v>
      </c>
      <c r="AX210" s="1">
        <v>0.0</v>
      </c>
      <c r="AY210" s="1">
        <v>53302.0</v>
      </c>
      <c r="AZ210" s="1" t="s">
        <v>297</v>
      </c>
      <c r="BA210" s="1" t="s">
        <v>297</v>
      </c>
      <c r="BB210" s="1">
        <v>0.0</v>
      </c>
      <c r="BC210" s="1">
        <v>0.0</v>
      </c>
      <c r="BD210" s="1">
        <v>0.0</v>
      </c>
      <c r="BE210" s="1">
        <v>0.0</v>
      </c>
      <c r="BF210" s="1" t="s">
        <v>297</v>
      </c>
      <c r="BG210" s="1" t="s">
        <v>297</v>
      </c>
      <c r="BH210" s="1">
        <v>0.0</v>
      </c>
      <c r="BI210" s="1">
        <v>0.0</v>
      </c>
      <c r="BJ210" s="1">
        <v>0.0</v>
      </c>
      <c r="BK210" s="1">
        <v>0.5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 t="s">
        <v>297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1.0</v>
      </c>
      <c r="CB210" s="1" t="s">
        <v>298</v>
      </c>
      <c r="CC210" s="1" t="s">
        <v>298</v>
      </c>
      <c r="CD210" s="1" t="s">
        <v>298</v>
      </c>
      <c r="CE210" s="1" t="s">
        <v>298</v>
      </c>
      <c r="CF210" s="1" t="s">
        <v>298</v>
      </c>
      <c r="CG210" s="1" t="s">
        <v>298</v>
      </c>
      <c r="CH210" s="1" t="s">
        <v>298</v>
      </c>
      <c r="CI210" s="1" t="s">
        <v>298</v>
      </c>
      <c r="CJ210" s="1" t="s">
        <v>298</v>
      </c>
      <c r="CK210" s="1" t="s">
        <v>298</v>
      </c>
      <c r="CL210" s="1" t="s">
        <v>298</v>
      </c>
      <c r="CM210" s="1" t="s">
        <v>298</v>
      </c>
      <c r="CN210" s="1" t="s">
        <v>298</v>
      </c>
      <c r="CO210" s="1" t="s">
        <v>298</v>
      </c>
      <c r="CP210" s="1" t="s">
        <v>298</v>
      </c>
      <c r="CQ210" s="1" t="s">
        <v>298</v>
      </c>
      <c r="CR210" s="1" t="s">
        <v>298</v>
      </c>
      <c r="CS210" s="1" t="s">
        <v>298</v>
      </c>
      <c r="CT210" s="1" t="s">
        <v>298</v>
      </c>
      <c r="CU210" s="1" t="s">
        <v>298</v>
      </c>
      <c r="CV210" s="1" t="s">
        <v>298</v>
      </c>
      <c r="CW210" s="1" t="s">
        <v>298</v>
      </c>
      <c r="CX210" s="1" t="s">
        <v>298</v>
      </c>
      <c r="CY210" s="1" t="s">
        <v>298</v>
      </c>
      <c r="CZ210" s="1" t="s">
        <v>298</v>
      </c>
      <c r="DA210" s="1" t="s">
        <v>298</v>
      </c>
      <c r="DB210" s="1" t="s">
        <v>298</v>
      </c>
      <c r="DC210" s="1" t="s">
        <v>298</v>
      </c>
      <c r="DD210" s="1" t="s">
        <v>298</v>
      </c>
      <c r="DE210" s="1" t="s">
        <v>298</v>
      </c>
      <c r="DF210" s="1" t="s">
        <v>298</v>
      </c>
      <c r="DG210" s="1" t="s">
        <v>298</v>
      </c>
      <c r="DH210" s="1" t="s">
        <v>298</v>
      </c>
      <c r="DI210" s="1" t="s">
        <v>298</v>
      </c>
      <c r="DJ210" s="1">
        <v>2000.00148148148</v>
      </c>
      <c r="DK210" s="1">
        <v>1681.19824397761</v>
      </c>
      <c r="DL210" s="1">
        <v>0.840598499323252</v>
      </c>
      <c r="DM210" s="1">
        <v>0.160755103693877</v>
      </c>
      <c r="DN210" s="1">
        <v>1.65</v>
      </c>
      <c r="DO210" s="1">
        <v>0.5</v>
      </c>
      <c r="DP210" s="1" t="s">
        <v>299</v>
      </c>
      <c r="DQ210" s="1">
        <v>2.0</v>
      </c>
      <c r="DR210" s="1" t="b">
        <v>1</v>
      </c>
      <c r="DS210" s="1">
        <v>1.6876198201E9</v>
      </c>
      <c r="DT210" s="1">
        <v>224.343666666667</v>
      </c>
      <c r="DU210" s="1">
        <v>200.414555555556</v>
      </c>
      <c r="DV210" s="1">
        <v>21.1347962962963</v>
      </c>
      <c r="DW210" s="1">
        <v>19.6798703703704</v>
      </c>
      <c r="DX210" s="1">
        <v>237.315740740741</v>
      </c>
      <c r="DY210" s="1">
        <v>23.7341851851852</v>
      </c>
      <c r="DZ210" s="1">
        <v>500.029925925926</v>
      </c>
      <c r="EA210" s="1">
        <v>101.818851851852</v>
      </c>
      <c r="EB210" s="1">
        <v>0.0999711407407408</v>
      </c>
      <c r="EC210" s="1">
        <v>30.2802888888889</v>
      </c>
      <c r="ED210" s="1">
        <v>31.1456592592593</v>
      </c>
      <c r="EE210" s="1">
        <v>999.9</v>
      </c>
      <c r="EF210" s="1">
        <v>0.0</v>
      </c>
      <c r="EG210" s="1">
        <v>0.0</v>
      </c>
      <c r="EH210" s="1">
        <v>10003.7266666667</v>
      </c>
      <c r="EI210" s="1">
        <v>0.0</v>
      </c>
      <c r="EJ210" s="1">
        <v>1454.23888888889</v>
      </c>
      <c r="EK210" s="1">
        <v>23.9291703703704</v>
      </c>
      <c r="EL210" s="1">
        <v>229.187407407407</v>
      </c>
      <c r="EM210" s="1">
        <v>204.437740740741</v>
      </c>
      <c r="EN210" s="1">
        <v>1.45492666666667</v>
      </c>
      <c r="EO210" s="1">
        <v>200.414555555556</v>
      </c>
      <c r="EP210" s="1">
        <v>19.6798703703704</v>
      </c>
      <c r="EQ210" s="1">
        <v>2.15192074074074</v>
      </c>
      <c r="ER210" s="1">
        <v>2.00378185185185</v>
      </c>
      <c r="ES210" s="1">
        <v>18.6088074074074</v>
      </c>
      <c r="ET210" s="1">
        <v>17.4742518518519</v>
      </c>
      <c r="EU210" s="1">
        <v>2000.00148148148</v>
      </c>
      <c r="EV210" s="1">
        <v>0.979998888888889</v>
      </c>
      <c r="EW210" s="1">
        <v>0.0200009111111111</v>
      </c>
      <c r="EX210" s="1">
        <v>0.0</v>
      </c>
      <c r="EY210" s="1">
        <v>256.362666666667</v>
      </c>
      <c r="EZ210" s="1">
        <v>5.00078</v>
      </c>
      <c r="FA210" s="1">
        <v>6415.13888888889</v>
      </c>
      <c r="FB210" s="1">
        <v>16379.6481481481</v>
      </c>
      <c r="FC210" s="1">
        <v>49.8539259259259</v>
      </c>
      <c r="FD210" s="1">
        <v>51.9743333333333</v>
      </c>
      <c r="FE210" s="1">
        <v>50.3307777777778</v>
      </c>
      <c r="FF210" s="1">
        <v>51.2197407407407</v>
      </c>
      <c r="FG210" s="1">
        <v>50.1271481481481</v>
      </c>
      <c r="FH210" s="1">
        <v>1955.10148148148</v>
      </c>
      <c r="FI210" s="1">
        <v>39.9</v>
      </c>
      <c r="FJ210" s="1">
        <v>0.0</v>
      </c>
      <c r="FK210" s="1">
        <v>1.6876198266E9</v>
      </c>
      <c r="FL210" s="1">
        <v>0.0</v>
      </c>
      <c r="FM210" s="1">
        <v>256.381807692308</v>
      </c>
      <c r="FN210" s="1">
        <v>5.25712819245916</v>
      </c>
      <c r="FO210" s="1">
        <v>281.056410038717</v>
      </c>
      <c r="FP210" s="1">
        <v>6415.26615384615</v>
      </c>
      <c r="FQ210" s="1">
        <v>15.0</v>
      </c>
      <c r="FR210" s="1">
        <v>1.6876182495E9</v>
      </c>
      <c r="FS210" s="4">
        <v>0.4519560185185185</v>
      </c>
      <c r="FT210" s="1">
        <v>1.6876182385E9</v>
      </c>
      <c r="FU210" s="1">
        <v>1.6876182495E9</v>
      </c>
      <c r="FV210" s="1">
        <v>3.0</v>
      </c>
      <c r="FW210" s="1">
        <v>-0.321</v>
      </c>
      <c r="FX210" s="1">
        <v>-0.012</v>
      </c>
      <c r="FY210" s="1">
        <v>-15.206</v>
      </c>
      <c r="FZ210" s="1">
        <v>-2.352</v>
      </c>
      <c r="GA210" s="1">
        <v>419.0</v>
      </c>
      <c r="GB210" s="1">
        <v>12.0</v>
      </c>
      <c r="GC210" s="1">
        <v>0.28</v>
      </c>
      <c r="GD210" s="1">
        <v>0.05</v>
      </c>
      <c r="GE210" s="1">
        <v>23.77591</v>
      </c>
      <c r="GF210" s="1">
        <v>3.33461088180105</v>
      </c>
      <c r="GG210" s="1">
        <v>0.326850593390926</v>
      </c>
      <c r="GH210" s="1">
        <v>0.0</v>
      </c>
      <c r="GI210" s="1">
        <v>1.45247625</v>
      </c>
      <c r="GJ210" s="1">
        <v>0.0612264540337687</v>
      </c>
      <c r="GK210" s="1">
        <v>0.00606558516859666</v>
      </c>
      <c r="GL210" s="1">
        <v>1.0</v>
      </c>
      <c r="GM210" s="1">
        <v>1.0</v>
      </c>
      <c r="GN210" s="1">
        <v>2.0</v>
      </c>
      <c r="GO210" s="6">
        <v>45293.0</v>
      </c>
      <c r="GP210" s="1">
        <v>3.09939</v>
      </c>
      <c r="GQ210" s="1">
        <v>2.75791</v>
      </c>
      <c r="GR210" s="1">
        <v>0.054816</v>
      </c>
      <c r="GS210" s="1">
        <v>0.0462874</v>
      </c>
      <c r="GT210" s="1">
        <v>0.117543</v>
      </c>
      <c r="GU210" s="1">
        <v>0.103444</v>
      </c>
      <c r="GV210" s="1">
        <v>23743.0</v>
      </c>
      <c r="GW210" s="1">
        <v>23116.5</v>
      </c>
      <c r="GX210" s="1">
        <v>25701.5</v>
      </c>
      <c r="GY210" s="1">
        <v>24619.4</v>
      </c>
      <c r="GZ210" s="1">
        <v>36438.3</v>
      </c>
      <c r="HA210" s="1">
        <v>32469.2</v>
      </c>
      <c r="HB210" s="1">
        <v>44951.7</v>
      </c>
      <c r="HC210" s="1">
        <v>39175.8</v>
      </c>
      <c r="HD210" s="1">
        <v>1.74905</v>
      </c>
      <c r="HE210" s="1">
        <v>1.7141</v>
      </c>
      <c r="HF210" s="1">
        <v>-0.019595</v>
      </c>
      <c r="HG210" s="1">
        <v>0.0</v>
      </c>
      <c r="HH210" s="1">
        <v>31.4874</v>
      </c>
      <c r="HI210" s="1">
        <v>999.9</v>
      </c>
      <c r="HJ210" s="1">
        <v>56.3</v>
      </c>
      <c r="HK210" s="1">
        <v>42.3</v>
      </c>
      <c r="HL210" s="1">
        <v>46.3034</v>
      </c>
      <c r="HM210" s="1">
        <v>62.6976</v>
      </c>
      <c r="HN210" s="1">
        <v>23.6218</v>
      </c>
      <c r="HO210" s="1">
        <v>1.0</v>
      </c>
      <c r="HP210" s="1">
        <v>1.36833</v>
      </c>
      <c r="HQ210" s="1">
        <v>9.28105</v>
      </c>
      <c r="HR210" s="1">
        <v>20.0538</v>
      </c>
      <c r="HS210" s="1">
        <v>5.2083</v>
      </c>
      <c r="HT210" s="1">
        <v>11.9918</v>
      </c>
      <c r="HU210" s="1">
        <v>4.9611</v>
      </c>
      <c r="HV210" s="1">
        <v>3.2745</v>
      </c>
      <c r="HW210" s="1">
        <v>9999.0</v>
      </c>
      <c r="HX210" s="1">
        <v>9999.0</v>
      </c>
      <c r="HY210" s="1">
        <v>9999.0</v>
      </c>
      <c r="HZ210" s="1">
        <v>96.3</v>
      </c>
      <c r="IA210" s="1">
        <v>1.86391</v>
      </c>
      <c r="IB210" s="1">
        <v>1.8602</v>
      </c>
      <c r="IC210" s="1">
        <v>1.85852</v>
      </c>
      <c r="ID210" s="1">
        <v>1.85989</v>
      </c>
      <c r="IE210" s="1">
        <v>1.85983</v>
      </c>
      <c r="IF210" s="1">
        <v>1.85848</v>
      </c>
      <c r="IG210" s="1">
        <v>1.85757</v>
      </c>
      <c r="IH210" s="1">
        <v>1.85238</v>
      </c>
      <c r="II210" s="1">
        <v>0.0</v>
      </c>
      <c r="IJ210" s="1">
        <v>0.0</v>
      </c>
      <c r="IK210" s="1">
        <v>0.0</v>
      </c>
      <c r="IL210" s="1">
        <v>0.0</v>
      </c>
      <c r="IM210" s="1">
        <v>0.0</v>
      </c>
      <c r="IN210" s="1" t="s">
        <v>300</v>
      </c>
      <c r="IO210" s="1" t="s">
        <v>301</v>
      </c>
      <c r="IP210" s="1" t="s">
        <v>301</v>
      </c>
      <c r="IQ210" s="1" t="s">
        <v>301</v>
      </c>
      <c r="IR210" s="1" t="s">
        <v>301</v>
      </c>
      <c r="IS210" s="1">
        <v>0.0</v>
      </c>
      <c r="IT210" s="1">
        <v>100.0</v>
      </c>
      <c r="IU210" s="1">
        <v>100.0</v>
      </c>
      <c r="IV210" s="1">
        <v>-12.672</v>
      </c>
      <c r="IW210" s="1">
        <v>-2.5997</v>
      </c>
      <c r="IX210" s="1">
        <v>-9.88646875184108</v>
      </c>
      <c r="IY210" s="1">
        <v>-0.0139689205012672</v>
      </c>
      <c r="IZ210" s="5">
        <v>4.20650246128285E-6</v>
      </c>
      <c r="JA210" s="5">
        <v>-6.19607497029987E-10</v>
      </c>
      <c r="JB210" s="1">
        <v>-1.31190392595672</v>
      </c>
      <c r="JC210" s="1">
        <v>-0.111393575545846</v>
      </c>
      <c r="JD210" s="1">
        <v>0.00338444590188039</v>
      </c>
      <c r="JE210" s="5">
        <v>-4.11490738559605E-5</v>
      </c>
      <c r="JF210" s="1">
        <v>9.0</v>
      </c>
      <c r="JG210" s="1">
        <v>1932.0</v>
      </c>
      <c r="JH210" s="1">
        <v>1.0</v>
      </c>
      <c r="JI210" s="1">
        <v>30.0</v>
      </c>
      <c r="JJ210" s="1">
        <v>26.5</v>
      </c>
      <c r="JK210" s="1">
        <v>26.3</v>
      </c>
      <c r="JL210" s="1">
        <v>0.556641</v>
      </c>
      <c r="JM210" s="1">
        <v>2.71362</v>
      </c>
      <c r="JN210" s="1">
        <v>1.49658</v>
      </c>
      <c r="JO210" s="1">
        <v>2.31323</v>
      </c>
      <c r="JP210" s="1">
        <v>1.54785</v>
      </c>
      <c r="JQ210" s="1">
        <v>2.33643</v>
      </c>
      <c r="JR210" s="1">
        <v>46.4735</v>
      </c>
      <c r="JS210" s="1">
        <v>13.8256</v>
      </c>
      <c r="JT210" s="1">
        <v>18.0</v>
      </c>
      <c r="JU210" s="1">
        <v>498.771</v>
      </c>
      <c r="JV210" s="1">
        <v>487.863</v>
      </c>
      <c r="JW210" s="1">
        <v>25.3429</v>
      </c>
      <c r="JX210" s="1">
        <v>42.6878</v>
      </c>
      <c r="JY210" s="1">
        <v>30.001</v>
      </c>
      <c r="JZ210" s="1">
        <v>42.2629</v>
      </c>
      <c r="KA210" s="1">
        <v>42.0775</v>
      </c>
      <c r="KB210" s="1">
        <v>11.2354</v>
      </c>
      <c r="KC210" s="1">
        <v>47.624</v>
      </c>
      <c r="KD210" s="1">
        <v>0.0</v>
      </c>
      <c r="KE210" s="1">
        <v>19.1168</v>
      </c>
      <c r="KF210" s="1">
        <v>152.006</v>
      </c>
      <c r="KG210" s="1">
        <v>19.6486</v>
      </c>
      <c r="KH210" s="1">
        <v>98.2265</v>
      </c>
      <c r="KI210" s="1">
        <v>94.2669</v>
      </c>
    </row>
    <row r="211">
      <c r="A211" s="1">
        <v>215.0</v>
      </c>
      <c r="B211" s="1">
        <v>210.0</v>
      </c>
      <c r="C211" s="1" t="s">
        <v>294</v>
      </c>
      <c r="D211" s="1">
        <v>1.6876198326E9</v>
      </c>
      <c r="E211" s="1">
        <v>5058.09999990463</v>
      </c>
      <c r="F211" s="3">
        <v>45101.47027777778</v>
      </c>
      <c r="G211" s="4">
        <v>0.4702777777777778</v>
      </c>
      <c r="H211" s="1">
        <v>5.0</v>
      </c>
      <c r="I211" s="1" t="s">
        <v>305</v>
      </c>
      <c r="J211" s="7" t="s">
        <v>306</v>
      </c>
      <c r="K211" s="1">
        <v>1.68761982481429E9</v>
      </c>
      <c r="L211" s="1">
        <v>0.00453301279126777</v>
      </c>
      <c r="M211" s="1">
        <v>4.53301279126778</v>
      </c>
      <c r="N211" s="1">
        <v>4.15584372688533</v>
      </c>
      <c r="O211" s="1">
        <v>208.964605855388</v>
      </c>
      <c r="P211" s="1">
        <v>166.13626104066</v>
      </c>
      <c r="Q211" s="1">
        <v>16.932550710266</v>
      </c>
      <c r="R211" s="1">
        <v>21.29760091586</v>
      </c>
      <c r="S211" s="1">
        <v>0.190794115086671</v>
      </c>
      <c r="T211" s="1">
        <v>4.48639095536965</v>
      </c>
      <c r="U211" s="1">
        <v>0.186398384016348</v>
      </c>
      <c r="V211" s="1">
        <v>0.116885493996292</v>
      </c>
      <c r="W211" s="1">
        <v>321.51066509902</v>
      </c>
      <c r="X211" s="1">
        <v>30.7752003181045</v>
      </c>
      <c r="Y211" s="1">
        <v>31.1566678571429</v>
      </c>
      <c r="Z211" s="1">
        <v>4.55183475925426</v>
      </c>
      <c r="AA211" s="1">
        <v>49.7245384332073</v>
      </c>
      <c r="AB211" s="1">
        <v>2.15480504037695</v>
      </c>
      <c r="AC211" s="1">
        <v>4.33348424796622</v>
      </c>
      <c r="AD211" s="1">
        <v>2.39702971887731</v>
      </c>
      <c r="AE211" s="1">
        <v>-199.905864094909</v>
      </c>
      <c r="AF211" s="1">
        <v>-208.112124603801</v>
      </c>
      <c r="AG211" s="1">
        <v>-10.3886760341182</v>
      </c>
      <c r="AH211" s="1">
        <v>-96.8959996338084</v>
      </c>
      <c r="AI211" s="1">
        <v>-74.2797486154913</v>
      </c>
      <c r="AJ211" s="1">
        <v>4.51802373000697</v>
      </c>
      <c r="AK211" s="1">
        <v>4.15584372688533</v>
      </c>
      <c r="AL211" s="1">
        <v>172.658186137005</v>
      </c>
      <c r="AM211" s="1">
        <v>189.203854545455</v>
      </c>
      <c r="AN211" s="1">
        <v>-3.33775535581365</v>
      </c>
      <c r="AO211" s="1">
        <v>66.607394280486</v>
      </c>
      <c r="AP211" s="1">
        <v>4.53301279126778</v>
      </c>
      <c r="AQ211" s="1">
        <v>19.6862327810195</v>
      </c>
      <c r="AR211" s="1">
        <v>21.1503351515151</v>
      </c>
      <c r="AS211" s="5">
        <v>1.25627398641658E-5</v>
      </c>
      <c r="AT211" s="1">
        <v>107.750874877523</v>
      </c>
      <c r="AU211" s="1">
        <v>0.0</v>
      </c>
      <c r="AV211" s="1">
        <v>0.0</v>
      </c>
      <c r="AW211" s="1">
        <v>1.0</v>
      </c>
      <c r="AX211" s="1">
        <v>0.0</v>
      </c>
      <c r="AY211" s="1">
        <v>53261.0</v>
      </c>
      <c r="AZ211" s="1" t="s">
        <v>297</v>
      </c>
      <c r="BA211" s="1" t="s">
        <v>297</v>
      </c>
      <c r="BB211" s="1">
        <v>0.0</v>
      </c>
      <c r="BC211" s="1">
        <v>0.0</v>
      </c>
      <c r="BD211" s="1">
        <v>0.0</v>
      </c>
      <c r="BE211" s="1">
        <v>0.0</v>
      </c>
      <c r="BF211" s="1" t="s">
        <v>297</v>
      </c>
      <c r="BG211" s="1" t="s">
        <v>297</v>
      </c>
      <c r="BH211" s="1">
        <v>0.0</v>
      </c>
      <c r="BI211" s="1">
        <v>0.0</v>
      </c>
      <c r="BJ211" s="1">
        <v>0.0</v>
      </c>
      <c r="BK211" s="1">
        <v>0.5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 t="s">
        <v>297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1.0</v>
      </c>
      <c r="CB211" s="1" t="s">
        <v>298</v>
      </c>
      <c r="CC211" s="1" t="s">
        <v>298</v>
      </c>
      <c r="CD211" s="1" t="s">
        <v>298</v>
      </c>
      <c r="CE211" s="1" t="s">
        <v>298</v>
      </c>
      <c r="CF211" s="1" t="s">
        <v>298</v>
      </c>
      <c r="CG211" s="1" t="s">
        <v>298</v>
      </c>
      <c r="CH211" s="1" t="s">
        <v>298</v>
      </c>
      <c r="CI211" s="1" t="s">
        <v>298</v>
      </c>
      <c r="CJ211" s="1" t="s">
        <v>298</v>
      </c>
      <c r="CK211" s="1" t="s">
        <v>298</v>
      </c>
      <c r="CL211" s="1" t="s">
        <v>298</v>
      </c>
      <c r="CM211" s="1" t="s">
        <v>298</v>
      </c>
      <c r="CN211" s="1" t="s">
        <v>298</v>
      </c>
      <c r="CO211" s="1" t="s">
        <v>298</v>
      </c>
      <c r="CP211" s="1" t="s">
        <v>298</v>
      </c>
      <c r="CQ211" s="1" t="s">
        <v>298</v>
      </c>
      <c r="CR211" s="1" t="s">
        <v>298</v>
      </c>
      <c r="CS211" s="1" t="s">
        <v>298</v>
      </c>
      <c r="CT211" s="1" t="s">
        <v>298</v>
      </c>
      <c r="CU211" s="1" t="s">
        <v>298</v>
      </c>
      <c r="CV211" s="1" t="s">
        <v>298</v>
      </c>
      <c r="CW211" s="1" t="s">
        <v>298</v>
      </c>
      <c r="CX211" s="1" t="s">
        <v>298</v>
      </c>
      <c r="CY211" s="1" t="s">
        <v>298</v>
      </c>
      <c r="CZ211" s="1" t="s">
        <v>298</v>
      </c>
      <c r="DA211" s="1" t="s">
        <v>298</v>
      </c>
      <c r="DB211" s="1" t="s">
        <v>298</v>
      </c>
      <c r="DC211" s="1" t="s">
        <v>298</v>
      </c>
      <c r="DD211" s="1" t="s">
        <v>298</v>
      </c>
      <c r="DE211" s="1" t="s">
        <v>298</v>
      </c>
      <c r="DF211" s="1" t="s">
        <v>298</v>
      </c>
      <c r="DG211" s="1" t="s">
        <v>298</v>
      </c>
      <c r="DH211" s="1" t="s">
        <v>298</v>
      </c>
      <c r="DI211" s="1" t="s">
        <v>298</v>
      </c>
      <c r="DJ211" s="1">
        <v>2000.00285714286</v>
      </c>
      <c r="DK211" s="1">
        <v>1681.19939953317</v>
      </c>
      <c r="DL211" s="1">
        <v>0.840598498911587</v>
      </c>
      <c r="DM211" s="1">
        <v>0.160755102899363</v>
      </c>
      <c r="DN211" s="1">
        <v>1.65</v>
      </c>
      <c r="DO211" s="1">
        <v>0.5</v>
      </c>
      <c r="DP211" s="1" t="s">
        <v>299</v>
      </c>
      <c r="DQ211" s="1">
        <v>2.0</v>
      </c>
      <c r="DR211" s="1" t="b">
        <v>1</v>
      </c>
      <c r="DS211" s="1">
        <v>1.68761982481429E9</v>
      </c>
      <c r="DT211" s="1">
        <v>208.964607142857</v>
      </c>
      <c r="DU211" s="1">
        <v>184.764571428571</v>
      </c>
      <c r="DV211" s="1">
        <v>21.1421928571429</v>
      </c>
      <c r="DW211" s="1">
        <v>19.6828107142857</v>
      </c>
      <c r="DX211" s="1">
        <v>221.747678571429</v>
      </c>
      <c r="DY211" s="1">
        <v>23.7417357142857</v>
      </c>
      <c r="DZ211" s="1">
        <v>500.015</v>
      </c>
      <c r="EA211" s="1">
        <v>101.819607142857</v>
      </c>
      <c r="EB211" s="1">
        <v>0.100049675</v>
      </c>
      <c r="EC211" s="1">
        <v>30.2962392857143</v>
      </c>
      <c r="ED211" s="1">
        <v>31.1566678571429</v>
      </c>
      <c r="EE211" s="1">
        <v>999.9</v>
      </c>
      <c r="EF211" s="1">
        <v>0.0</v>
      </c>
      <c r="EG211" s="1">
        <v>0.0</v>
      </c>
      <c r="EH211" s="1">
        <v>9999.93357142857</v>
      </c>
      <c r="EI211" s="1">
        <v>0.0</v>
      </c>
      <c r="EJ211" s="1">
        <v>1437.60571428571</v>
      </c>
      <c r="EK211" s="1">
        <v>24.2000928571429</v>
      </c>
      <c r="EL211" s="1">
        <v>213.477928571429</v>
      </c>
      <c r="EM211" s="1">
        <v>188.47425</v>
      </c>
      <c r="EN211" s="1">
        <v>1.45938464285714</v>
      </c>
      <c r="EO211" s="1">
        <v>184.764571428571</v>
      </c>
      <c r="EP211" s="1">
        <v>19.6828107142857</v>
      </c>
      <c r="EQ211" s="1">
        <v>2.15269107142857</v>
      </c>
      <c r="ER211" s="1">
        <v>2.00409642857143</v>
      </c>
      <c r="ES211" s="1">
        <v>18.6145142857143</v>
      </c>
      <c r="ET211" s="1">
        <v>17.4767428571429</v>
      </c>
      <c r="EU211" s="1">
        <v>2000.00285714286</v>
      </c>
      <c r="EV211" s="1">
        <v>0.979999</v>
      </c>
      <c r="EW211" s="1">
        <v>0.0200008</v>
      </c>
      <c r="EX211" s="1">
        <v>0.0</v>
      </c>
      <c r="EY211" s="1">
        <v>256.798</v>
      </c>
      <c r="EZ211" s="1">
        <v>5.00078</v>
      </c>
      <c r="FA211" s="1">
        <v>6435.5825</v>
      </c>
      <c r="FB211" s="1">
        <v>16379.6607142857</v>
      </c>
      <c r="FC211" s="1">
        <v>49.8568571428571</v>
      </c>
      <c r="FD211" s="1">
        <v>51.9841071428571</v>
      </c>
      <c r="FE211" s="1">
        <v>50.3725357142857</v>
      </c>
      <c r="FF211" s="1">
        <v>51.223</v>
      </c>
      <c r="FG211" s="1">
        <v>50.12925</v>
      </c>
      <c r="FH211" s="1">
        <v>1955.10285714286</v>
      </c>
      <c r="FI211" s="1">
        <v>39.9</v>
      </c>
      <c r="FJ211" s="1">
        <v>0.0</v>
      </c>
      <c r="FK211" s="1">
        <v>1.6876198314E9</v>
      </c>
      <c r="FL211" s="1">
        <v>0.0</v>
      </c>
      <c r="FM211" s="1">
        <v>256.814038461538</v>
      </c>
      <c r="FN211" s="1">
        <v>6.20099145765322</v>
      </c>
      <c r="FO211" s="1">
        <v>258.136068080113</v>
      </c>
      <c r="FP211" s="1">
        <v>6436.06538461538</v>
      </c>
      <c r="FQ211" s="1">
        <v>15.0</v>
      </c>
      <c r="FR211" s="1">
        <v>1.6876182495E9</v>
      </c>
      <c r="FS211" s="4">
        <v>0.4519560185185185</v>
      </c>
      <c r="FT211" s="1">
        <v>1.6876182385E9</v>
      </c>
      <c r="FU211" s="1">
        <v>1.6876182495E9</v>
      </c>
      <c r="FV211" s="1">
        <v>3.0</v>
      </c>
      <c r="FW211" s="1">
        <v>-0.321</v>
      </c>
      <c r="FX211" s="1">
        <v>-0.012</v>
      </c>
      <c r="FY211" s="1">
        <v>-15.206</v>
      </c>
      <c r="FZ211" s="1">
        <v>-2.352</v>
      </c>
      <c r="GA211" s="1">
        <v>419.0</v>
      </c>
      <c r="GB211" s="1">
        <v>12.0</v>
      </c>
      <c r="GC211" s="1">
        <v>0.28</v>
      </c>
      <c r="GD211" s="1">
        <v>0.05</v>
      </c>
      <c r="GE211" s="1">
        <v>24.0697075</v>
      </c>
      <c r="GF211" s="1">
        <v>3.55868105065665</v>
      </c>
      <c r="GG211" s="1">
        <v>0.350776813934088</v>
      </c>
      <c r="GH211" s="1">
        <v>0.0</v>
      </c>
      <c r="GI211" s="1">
        <v>1.45676575</v>
      </c>
      <c r="GJ211" s="1">
        <v>0.0604787617260766</v>
      </c>
      <c r="GK211" s="1">
        <v>0.00602056263462976</v>
      </c>
      <c r="GL211" s="1">
        <v>1.0</v>
      </c>
      <c r="GM211" s="1">
        <v>1.0</v>
      </c>
      <c r="GN211" s="1">
        <v>2.0</v>
      </c>
      <c r="GO211" s="6">
        <v>45293.0</v>
      </c>
      <c r="GP211" s="1">
        <v>3.0994</v>
      </c>
      <c r="GQ211" s="1">
        <v>2.75835</v>
      </c>
      <c r="GR211" s="1">
        <v>0.0510682</v>
      </c>
      <c r="GS211" s="1">
        <v>0.0423755</v>
      </c>
      <c r="GT211" s="1">
        <v>0.117552</v>
      </c>
      <c r="GU211" s="1">
        <v>0.10345</v>
      </c>
      <c r="GV211" s="1">
        <v>23836.4</v>
      </c>
      <c r="GW211" s="1">
        <v>23210.7</v>
      </c>
      <c r="GX211" s="1">
        <v>25701.0</v>
      </c>
      <c r="GY211" s="1">
        <v>24619.1</v>
      </c>
      <c r="GZ211" s="1">
        <v>36436.8</v>
      </c>
      <c r="HA211" s="1">
        <v>32468.1</v>
      </c>
      <c r="HB211" s="1">
        <v>44950.8</v>
      </c>
      <c r="HC211" s="1">
        <v>39175.2</v>
      </c>
      <c r="HD211" s="1">
        <v>1.7493</v>
      </c>
      <c r="HE211" s="1">
        <v>1.7136</v>
      </c>
      <c r="HF211" s="1">
        <v>-0.0199452</v>
      </c>
      <c r="HG211" s="1">
        <v>0.0</v>
      </c>
      <c r="HH211" s="1">
        <v>31.4964</v>
      </c>
      <c r="HI211" s="1">
        <v>999.9</v>
      </c>
      <c r="HJ211" s="1">
        <v>56.3</v>
      </c>
      <c r="HK211" s="1">
        <v>42.3</v>
      </c>
      <c r="HL211" s="1">
        <v>46.3073</v>
      </c>
      <c r="HM211" s="1">
        <v>62.7076</v>
      </c>
      <c r="HN211" s="1">
        <v>23.6258</v>
      </c>
      <c r="HO211" s="1">
        <v>1.0</v>
      </c>
      <c r="HP211" s="1">
        <v>1.3695</v>
      </c>
      <c r="HQ211" s="1">
        <v>9.28105</v>
      </c>
      <c r="HR211" s="1">
        <v>20.0534</v>
      </c>
      <c r="HS211" s="1">
        <v>5.20935</v>
      </c>
      <c r="HT211" s="1">
        <v>11.992</v>
      </c>
      <c r="HU211" s="1">
        <v>4.9612</v>
      </c>
      <c r="HV211" s="1">
        <v>3.27448</v>
      </c>
      <c r="HW211" s="1">
        <v>9999.0</v>
      </c>
      <c r="HX211" s="1">
        <v>9999.0</v>
      </c>
      <c r="HY211" s="1">
        <v>9999.0</v>
      </c>
      <c r="HZ211" s="1">
        <v>96.3</v>
      </c>
      <c r="IA211" s="1">
        <v>1.86389</v>
      </c>
      <c r="IB211" s="1">
        <v>1.8602</v>
      </c>
      <c r="IC211" s="1">
        <v>1.85852</v>
      </c>
      <c r="ID211" s="1">
        <v>1.85989</v>
      </c>
      <c r="IE211" s="1">
        <v>1.85983</v>
      </c>
      <c r="IF211" s="1">
        <v>1.85847</v>
      </c>
      <c r="IG211" s="1">
        <v>1.85757</v>
      </c>
      <c r="IH211" s="1">
        <v>1.85237</v>
      </c>
      <c r="II211" s="1">
        <v>0.0</v>
      </c>
      <c r="IJ211" s="1">
        <v>0.0</v>
      </c>
      <c r="IK211" s="1">
        <v>0.0</v>
      </c>
      <c r="IL211" s="1">
        <v>0.0</v>
      </c>
      <c r="IM211" s="1">
        <v>0.0</v>
      </c>
      <c r="IN211" s="1" t="s">
        <v>300</v>
      </c>
      <c r="IO211" s="1" t="s">
        <v>301</v>
      </c>
      <c r="IP211" s="1" t="s">
        <v>301</v>
      </c>
      <c r="IQ211" s="1" t="s">
        <v>301</v>
      </c>
      <c r="IR211" s="1" t="s">
        <v>301</v>
      </c>
      <c r="IS211" s="1">
        <v>0.0</v>
      </c>
      <c r="IT211" s="1">
        <v>100.0</v>
      </c>
      <c r="IU211" s="1">
        <v>100.0</v>
      </c>
      <c r="IV211" s="1">
        <v>-12.468</v>
      </c>
      <c r="IW211" s="1">
        <v>-2.5997</v>
      </c>
      <c r="IX211" s="1">
        <v>-9.88646875184108</v>
      </c>
      <c r="IY211" s="1">
        <v>-0.0139689205012672</v>
      </c>
      <c r="IZ211" s="5">
        <v>4.20650246128285E-6</v>
      </c>
      <c r="JA211" s="5">
        <v>-6.19607497029987E-10</v>
      </c>
      <c r="JB211" s="1">
        <v>-1.31190392595672</v>
      </c>
      <c r="JC211" s="1">
        <v>-0.111393575545846</v>
      </c>
      <c r="JD211" s="1">
        <v>0.00338444590188039</v>
      </c>
      <c r="JE211" s="5">
        <v>-4.11490738559605E-5</v>
      </c>
      <c r="JF211" s="1">
        <v>9.0</v>
      </c>
      <c r="JG211" s="1">
        <v>1932.0</v>
      </c>
      <c r="JH211" s="1">
        <v>1.0</v>
      </c>
      <c r="JI211" s="1">
        <v>30.0</v>
      </c>
      <c r="JJ211" s="1">
        <v>26.6</v>
      </c>
      <c r="JK211" s="1">
        <v>26.4</v>
      </c>
      <c r="JL211" s="1">
        <v>0.522461</v>
      </c>
      <c r="JM211" s="1">
        <v>2.72095</v>
      </c>
      <c r="JN211" s="1">
        <v>1.49658</v>
      </c>
      <c r="JO211" s="1">
        <v>2.31201</v>
      </c>
      <c r="JP211" s="1">
        <v>1.54907</v>
      </c>
      <c r="JQ211" s="1">
        <v>2.35962</v>
      </c>
      <c r="JR211" s="1">
        <v>46.4735</v>
      </c>
      <c r="JS211" s="1">
        <v>13.8256</v>
      </c>
      <c r="JT211" s="1">
        <v>18.0</v>
      </c>
      <c r="JU211" s="1">
        <v>499.0</v>
      </c>
      <c r="JV211" s="1">
        <v>487.581</v>
      </c>
      <c r="JW211" s="1">
        <v>25.3582</v>
      </c>
      <c r="JX211" s="1">
        <v>42.6995</v>
      </c>
      <c r="JY211" s="1">
        <v>30.0011</v>
      </c>
      <c r="JZ211" s="1">
        <v>42.2736</v>
      </c>
      <c r="KA211" s="1">
        <v>42.0882</v>
      </c>
      <c r="KB211" s="1">
        <v>10.4047</v>
      </c>
      <c r="KC211" s="1">
        <v>47.624</v>
      </c>
      <c r="KD211" s="1">
        <v>0.0</v>
      </c>
      <c r="KE211" s="1">
        <v>19.1202</v>
      </c>
      <c r="KF211" s="1">
        <v>131.974</v>
      </c>
      <c r="KG211" s="1">
        <v>19.651</v>
      </c>
      <c r="KH211" s="1">
        <v>98.2247</v>
      </c>
      <c r="KI211" s="1">
        <v>94.2656</v>
      </c>
    </row>
    <row r="212">
      <c r="A212" s="1">
        <v>216.0</v>
      </c>
      <c r="B212" s="1">
        <v>211.0</v>
      </c>
      <c r="C212" s="1" t="s">
        <v>294</v>
      </c>
      <c r="D212" s="1">
        <v>1.6876198376E9</v>
      </c>
      <c r="E212" s="1">
        <v>5063.09999990463</v>
      </c>
      <c r="F212" s="3">
        <v>45101.47033564815</v>
      </c>
      <c r="G212" s="4">
        <v>0.47033564814814816</v>
      </c>
      <c r="H212" s="1">
        <v>5.0</v>
      </c>
      <c r="I212" s="1" t="s">
        <v>305</v>
      </c>
      <c r="J212" s="1" t="s">
        <v>306</v>
      </c>
      <c r="K212" s="1">
        <v>1.6876198301E9</v>
      </c>
      <c r="L212" s="1">
        <v>0.00454599729899076</v>
      </c>
      <c r="M212" s="1">
        <v>4.54599729899076</v>
      </c>
      <c r="N212" s="1">
        <v>4.2239121260085</v>
      </c>
      <c r="O212" s="1">
        <v>191.718924618467</v>
      </c>
      <c r="P212" s="1">
        <v>149.041256922142</v>
      </c>
      <c r="Q212" s="1">
        <v>15.1902381175901</v>
      </c>
      <c r="R212" s="1">
        <v>19.5399326115733</v>
      </c>
      <c r="S212" s="1">
        <v>0.191185689686352</v>
      </c>
      <c r="T212" s="1">
        <v>4.48748631904812</v>
      </c>
      <c r="U212" s="1">
        <v>0.186773172388056</v>
      </c>
      <c r="V212" s="1">
        <v>0.11712119776598</v>
      </c>
      <c r="W212" s="1">
        <v>321.510622876797</v>
      </c>
      <c r="X212" s="1">
        <v>30.785136364623</v>
      </c>
      <c r="Y212" s="1">
        <v>31.1670444444444</v>
      </c>
      <c r="Z212" s="1">
        <v>4.55452543429363</v>
      </c>
      <c r="AA212" s="1">
        <v>49.7053660901329</v>
      </c>
      <c r="AB212" s="1">
        <v>2.15549377857581</v>
      </c>
      <c r="AC212" s="1">
        <v>4.33654140011193</v>
      </c>
      <c r="AD212" s="1">
        <v>2.39903165571782</v>
      </c>
      <c r="AE212" s="1">
        <v>-200.478480885493</v>
      </c>
      <c r="AF212" s="1">
        <v>-207.69635764832</v>
      </c>
      <c r="AG212" s="1">
        <v>-10.3665518250336</v>
      </c>
      <c r="AH212" s="1">
        <v>-97.0307674820493</v>
      </c>
      <c r="AI212" s="1">
        <v>-75.0588867350395</v>
      </c>
      <c r="AJ212" s="1">
        <v>4.53042137028152</v>
      </c>
      <c r="AK212" s="1">
        <v>4.2239121260085</v>
      </c>
      <c r="AL212" s="1">
        <v>155.88547108479</v>
      </c>
      <c r="AM212" s="1">
        <v>172.465896969697</v>
      </c>
      <c r="AN212" s="1">
        <v>-3.34872374040686</v>
      </c>
      <c r="AO212" s="1">
        <v>66.607394280486</v>
      </c>
      <c r="AP212" s="1">
        <v>4.54599729899076</v>
      </c>
      <c r="AQ212" s="1">
        <v>19.6881265950357</v>
      </c>
      <c r="AR212" s="1">
        <v>21.156303030303</v>
      </c>
      <c r="AS212" s="5">
        <v>1.94878799116176E-5</v>
      </c>
      <c r="AT212" s="1">
        <v>107.750874877523</v>
      </c>
      <c r="AU212" s="1">
        <v>0.0</v>
      </c>
      <c r="AV212" s="1">
        <v>0.0</v>
      </c>
      <c r="AW212" s="1">
        <v>1.0</v>
      </c>
      <c r="AX212" s="1">
        <v>0.0</v>
      </c>
      <c r="AY212" s="1">
        <v>53288.0</v>
      </c>
      <c r="AZ212" s="1" t="s">
        <v>297</v>
      </c>
      <c r="BA212" s="1" t="s">
        <v>297</v>
      </c>
      <c r="BB212" s="1">
        <v>0.0</v>
      </c>
      <c r="BC212" s="1">
        <v>0.0</v>
      </c>
      <c r="BD212" s="1">
        <v>0.0</v>
      </c>
      <c r="BE212" s="1">
        <v>0.0</v>
      </c>
      <c r="BF212" s="1" t="s">
        <v>297</v>
      </c>
      <c r="BG212" s="1" t="s">
        <v>297</v>
      </c>
      <c r="BH212" s="1">
        <v>0.0</v>
      </c>
      <c r="BI212" s="1">
        <v>0.0</v>
      </c>
      <c r="BJ212" s="1">
        <v>0.0</v>
      </c>
      <c r="BK212" s="1">
        <v>0.5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 t="s">
        <v>297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1.0</v>
      </c>
      <c r="CB212" s="1" t="s">
        <v>298</v>
      </c>
      <c r="CC212" s="1" t="s">
        <v>298</v>
      </c>
      <c r="CD212" s="1" t="s">
        <v>298</v>
      </c>
      <c r="CE212" s="1" t="s">
        <v>298</v>
      </c>
      <c r="CF212" s="1" t="s">
        <v>298</v>
      </c>
      <c r="CG212" s="1" t="s">
        <v>298</v>
      </c>
      <c r="CH212" s="1" t="s">
        <v>298</v>
      </c>
      <c r="CI212" s="1" t="s">
        <v>298</v>
      </c>
      <c r="CJ212" s="1" t="s">
        <v>298</v>
      </c>
      <c r="CK212" s="1" t="s">
        <v>298</v>
      </c>
      <c r="CL212" s="1" t="s">
        <v>298</v>
      </c>
      <c r="CM212" s="1" t="s">
        <v>298</v>
      </c>
      <c r="CN212" s="1" t="s">
        <v>298</v>
      </c>
      <c r="CO212" s="1" t="s">
        <v>298</v>
      </c>
      <c r="CP212" s="1" t="s">
        <v>298</v>
      </c>
      <c r="CQ212" s="1" t="s">
        <v>298</v>
      </c>
      <c r="CR212" s="1" t="s">
        <v>298</v>
      </c>
      <c r="CS212" s="1" t="s">
        <v>298</v>
      </c>
      <c r="CT212" s="1" t="s">
        <v>298</v>
      </c>
      <c r="CU212" s="1" t="s">
        <v>298</v>
      </c>
      <c r="CV212" s="1" t="s">
        <v>298</v>
      </c>
      <c r="CW212" s="1" t="s">
        <v>298</v>
      </c>
      <c r="CX212" s="1" t="s">
        <v>298</v>
      </c>
      <c r="CY212" s="1" t="s">
        <v>298</v>
      </c>
      <c r="CZ212" s="1" t="s">
        <v>298</v>
      </c>
      <c r="DA212" s="1" t="s">
        <v>298</v>
      </c>
      <c r="DB212" s="1" t="s">
        <v>298</v>
      </c>
      <c r="DC212" s="1" t="s">
        <v>298</v>
      </c>
      <c r="DD212" s="1" t="s">
        <v>298</v>
      </c>
      <c r="DE212" s="1" t="s">
        <v>298</v>
      </c>
      <c r="DF212" s="1" t="s">
        <v>298</v>
      </c>
      <c r="DG212" s="1" t="s">
        <v>298</v>
      </c>
      <c r="DH212" s="1" t="s">
        <v>298</v>
      </c>
      <c r="DI212" s="1" t="s">
        <v>298</v>
      </c>
      <c r="DJ212" s="1">
        <v>2000.00259259259</v>
      </c>
      <c r="DK212" s="1">
        <v>1681.19917731095</v>
      </c>
      <c r="DL212" s="1">
        <v>0.840598498990753</v>
      </c>
      <c r="DM212" s="1">
        <v>0.160755103052154</v>
      </c>
      <c r="DN212" s="1">
        <v>1.65</v>
      </c>
      <c r="DO212" s="1">
        <v>0.5</v>
      </c>
      <c r="DP212" s="1" t="s">
        <v>299</v>
      </c>
      <c r="DQ212" s="1">
        <v>2.0</v>
      </c>
      <c r="DR212" s="1" t="b">
        <v>1</v>
      </c>
      <c r="DS212" s="1">
        <v>1.6876198301E9</v>
      </c>
      <c r="DT212" s="1">
        <v>191.718925925926</v>
      </c>
      <c r="DU212" s="1">
        <v>167.237703703704</v>
      </c>
      <c r="DV212" s="1">
        <v>21.1489444444444</v>
      </c>
      <c r="DW212" s="1">
        <v>19.6856185185185</v>
      </c>
      <c r="DX212" s="1">
        <v>204.288</v>
      </c>
      <c r="DY212" s="1">
        <v>23.7486296296296</v>
      </c>
      <c r="DZ212" s="1">
        <v>500.032333333333</v>
      </c>
      <c r="EA212" s="1">
        <v>101.819666666667</v>
      </c>
      <c r="EB212" s="1">
        <v>0.100019407407407</v>
      </c>
      <c r="EC212" s="1">
        <v>30.3085444444444</v>
      </c>
      <c r="ED212" s="1">
        <v>31.1670444444444</v>
      </c>
      <c r="EE212" s="1">
        <v>999.9</v>
      </c>
      <c r="EF212" s="1">
        <v>0.0</v>
      </c>
      <c r="EG212" s="1">
        <v>0.0</v>
      </c>
      <c r="EH212" s="1">
        <v>10003.2581481481</v>
      </c>
      <c r="EI212" s="1">
        <v>0.0</v>
      </c>
      <c r="EJ212" s="1">
        <v>1440.97888888889</v>
      </c>
      <c r="EK212" s="1">
        <v>24.4812703703704</v>
      </c>
      <c r="EL212" s="1">
        <v>195.861111111111</v>
      </c>
      <c r="EM212" s="1">
        <v>170.595925925926</v>
      </c>
      <c r="EN212" s="1">
        <v>1.46333296296296</v>
      </c>
      <c r="EO212" s="1">
        <v>167.237703703704</v>
      </c>
      <c r="EP212" s="1">
        <v>19.6856185185185</v>
      </c>
      <c r="EQ212" s="1">
        <v>2.15337851851852</v>
      </c>
      <c r="ER212" s="1">
        <v>2.00438185185185</v>
      </c>
      <c r="ES212" s="1">
        <v>18.6196148148148</v>
      </c>
      <c r="ET212" s="1">
        <v>17.4789962962963</v>
      </c>
      <c r="EU212" s="1">
        <v>2000.00259259259</v>
      </c>
      <c r="EV212" s="1">
        <v>0.979999</v>
      </c>
      <c r="EW212" s="1">
        <v>0.0200008</v>
      </c>
      <c r="EX212" s="1">
        <v>0.0</v>
      </c>
      <c r="EY212" s="1">
        <v>257.303296296296</v>
      </c>
      <c r="EZ212" s="1">
        <v>5.00078</v>
      </c>
      <c r="FA212" s="1">
        <v>6455.47481481481</v>
      </c>
      <c r="FB212" s="1">
        <v>16379.6592592593</v>
      </c>
      <c r="FC212" s="1">
        <v>49.8792962962963</v>
      </c>
      <c r="FD212" s="1">
        <v>51.9974074074074</v>
      </c>
      <c r="FE212" s="1">
        <v>50.3979259259259</v>
      </c>
      <c r="FF212" s="1">
        <v>51.2381851851852</v>
      </c>
      <c r="FG212" s="1">
        <v>50.1617777777778</v>
      </c>
      <c r="FH212" s="1">
        <v>1955.10259259259</v>
      </c>
      <c r="FI212" s="1">
        <v>39.9</v>
      </c>
      <c r="FJ212" s="1">
        <v>0.0</v>
      </c>
      <c r="FK212" s="1">
        <v>1.6876198368E9</v>
      </c>
      <c r="FL212" s="1">
        <v>0.0</v>
      </c>
      <c r="FM212" s="1">
        <v>257.38928</v>
      </c>
      <c r="FN212" s="1">
        <v>6.30692309525981</v>
      </c>
      <c r="FO212" s="1">
        <v>173.187692586369</v>
      </c>
      <c r="FP212" s="1">
        <v>6456.6296</v>
      </c>
      <c r="FQ212" s="1">
        <v>15.0</v>
      </c>
      <c r="FR212" s="1">
        <v>1.6876182495E9</v>
      </c>
      <c r="FS212" s="4">
        <v>0.4519560185185185</v>
      </c>
      <c r="FT212" s="1">
        <v>1.6876182385E9</v>
      </c>
      <c r="FU212" s="1">
        <v>1.6876182495E9</v>
      </c>
      <c r="FV212" s="1">
        <v>3.0</v>
      </c>
      <c r="FW212" s="1">
        <v>-0.321</v>
      </c>
      <c r="FX212" s="1">
        <v>-0.012</v>
      </c>
      <c r="FY212" s="1">
        <v>-15.206</v>
      </c>
      <c r="FZ212" s="1">
        <v>-2.352</v>
      </c>
      <c r="GA212" s="1">
        <v>419.0</v>
      </c>
      <c r="GB212" s="1">
        <v>12.0</v>
      </c>
      <c r="GC212" s="1">
        <v>0.28</v>
      </c>
      <c r="GD212" s="1">
        <v>0.05</v>
      </c>
      <c r="GE212" s="1">
        <v>24.26666</v>
      </c>
      <c r="GF212" s="1">
        <v>3.35812682926831</v>
      </c>
      <c r="GG212" s="1">
        <v>0.334889766042499</v>
      </c>
      <c r="GH212" s="1">
        <v>0.0</v>
      </c>
      <c r="GI212" s="1">
        <v>1.460273</v>
      </c>
      <c r="GJ212" s="1">
        <v>0.0445686303939946</v>
      </c>
      <c r="GK212" s="1">
        <v>0.00454462660732431</v>
      </c>
      <c r="GL212" s="1">
        <v>1.0</v>
      </c>
      <c r="GM212" s="1">
        <v>1.0</v>
      </c>
      <c r="GN212" s="1">
        <v>2.0</v>
      </c>
      <c r="GO212" s="6">
        <v>45293.0</v>
      </c>
      <c r="GP212" s="1">
        <v>3.09937</v>
      </c>
      <c r="GQ212" s="1">
        <v>2.75811</v>
      </c>
      <c r="GR212" s="1">
        <v>0.0472305</v>
      </c>
      <c r="GS212" s="1">
        <v>0.0383179</v>
      </c>
      <c r="GT212" s="1">
        <v>0.117567</v>
      </c>
      <c r="GU212" s="1">
        <v>0.103458</v>
      </c>
      <c r="GV212" s="1">
        <v>23932.2</v>
      </c>
      <c r="GW212" s="1">
        <v>23308.2</v>
      </c>
      <c r="GX212" s="1">
        <v>25700.7</v>
      </c>
      <c r="GY212" s="1">
        <v>24618.6</v>
      </c>
      <c r="GZ212" s="1">
        <v>36435.2</v>
      </c>
      <c r="HA212" s="1">
        <v>32466.8</v>
      </c>
      <c r="HB212" s="1">
        <v>44950.2</v>
      </c>
      <c r="HC212" s="1">
        <v>39174.4</v>
      </c>
      <c r="HD212" s="1">
        <v>1.74892</v>
      </c>
      <c r="HE212" s="1">
        <v>1.71365</v>
      </c>
      <c r="HF212" s="1">
        <v>-0.0200644</v>
      </c>
      <c r="HG212" s="1">
        <v>0.0</v>
      </c>
      <c r="HH212" s="1">
        <v>31.5046</v>
      </c>
      <c r="HI212" s="1">
        <v>999.9</v>
      </c>
      <c r="HJ212" s="1">
        <v>56.4</v>
      </c>
      <c r="HK212" s="1">
        <v>42.3</v>
      </c>
      <c r="HL212" s="1">
        <v>46.3899</v>
      </c>
      <c r="HM212" s="1">
        <v>62.7176</v>
      </c>
      <c r="HN212" s="1">
        <v>23.6138</v>
      </c>
      <c r="HO212" s="1">
        <v>1.0</v>
      </c>
      <c r="HP212" s="1">
        <v>1.37011</v>
      </c>
      <c r="HQ212" s="1">
        <v>9.28105</v>
      </c>
      <c r="HR212" s="1">
        <v>20.0533</v>
      </c>
      <c r="HS212" s="1">
        <v>5.20905</v>
      </c>
      <c r="HT212" s="1">
        <v>11.992</v>
      </c>
      <c r="HU212" s="1">
        <v>4.961</v>
      </c>
      <c r="HV212" s="1">
        <v>3.2743</v>
      </c>
      <c r="HW212" s="1">
        <v>9999.0</v>
      </c>
      <c r="HX212" s="1">
        <v>9999.0</v>
      </c>
      <c r="HY212" s="1">
        <v>9999.0</v>
      </c>
      <c r="HZ212" s="1">
        <v>96.3</v>
      </c>
      <c r="IA212" s="1">
        <v>1.86389</v>
      </c>
      <c r="IB212" s="1">
        <v>1.8602</v>
      </c>
      <c r="IC212" s="1">
        <v>1.85852</v>
      </c>
      <c r="ID212" s="1">
        <v>1.85988</v>
      </c>
      <c r="IE212" s="1">
        <v>1.85981</v>
      </c>
      <c r="IF212" s="1">
        <v>1.85848</v>
      </c>
      <c r="IG212" s="1">
        <v>1.85755</v>
      </c>
      <c r="IH212" s="1">
        <v>1.85233</v>
      </c>
      <c r="II212" s="1">
        <v>0.0</v>
      </c>
      <c r="IJ212" s="1">
        <v>0.0</v>
      </c>
      <c r="IK212" s="1">
        <v>0.0</v>
      </c>
      <c r="IL212" s="1">
        <v>0.0</v>
      </c>
      <c r="IM212" s="1">
        <v>0.0</v>
      </c>
      <c r="IN212" s="1" t="s">
        <v>300</v>
      </c>
      <c r="IO212" s="1" t="s">
        <v>301</v>
      </c>
      <c r="IP212" s="1" t="s">
        <v>301</v>
      </c>
      <c r="IQ212" s="1" t="s">
        <v>301</v>
      </c>
      <c r="IR212" s="1" t="s">
        <v>301</v>
      </c>
      <c r="IS212" s="1">
        <v>0.0</v>
      </c>
      <c r="IT212" s="1">
        <v>100.0</v>
      </c>
      <c r="IU212" s="1">
        <v>100.0</v>
      </c>
      <c r="IV212" s="1">
        <v>-12.262</v>
      </c>
      <c r="IW212" s="1">
        <v>-2.5998</v>
      </c>
      <c r="IX212" s="1">
        <v>-9.88646875184108</v>
      </c>
      <c r="IY212" s="1">
        <v>-0.0139689205012672</v>
      </c>
      <c r="IZ212" s="5">
        <v>4.20650246128285E-6</v>
      </c>
      <c r="JA212" s="5">
        <v>-6.19607497029987E-10</v>
      </c>
      <c r="JB212" s="1">
        <v>-1.31190392595672</v>
      </c>
      <c r="JC212" s="1">
        <v>-0.111393575545846</v>
      </c>
      <c r="JD212" s="1">
        <v>0.00338444590188039</v>
      </c>
      <c r="JE212" s="5">
        <v>-4.11490738559605E-5</v>
      </c>
      <c r="JF212" s="1">
        <v>9.0</v>
      </c>
      <c r="JG212" s="1">
        <v>1932.0</v>
      </c>
      <c r="JH212" s="1">
        <v>1.0</v>
      </c>
      <c r="JI212" s="1">
        <v>30.0</v>
      </c>
      <c r="JJ212" s="1">
        <v>26.7</v>
      </c>
      <c r="JK212" s="1">
        <v>26.5</v>
      </c>
      <c r="JL212" s="1">
        <v>0.477295</v>
      </c>
      <c r="JM212" s="1">
        <v>2.72095</v>
      </c>
      <c r="JN212" s="1">
        <v>1.49658</v>
      </c>
      <c r="JO212" s="1">
        <v>2.31201</v>
      </c>
      <c r="JP212" s="1">
        <v>1.54785</v>
      </c>
      <c r="JQ212" s="1">
        <v>2.39746</v>
      </c>
      <c r="JR212" s="1">
        <v>46.4735</v>
      </c>
      <c r="JS212" s="1">
        <v>13.8256</v>
      </c>
      <c r="JT212" s="1">
        <v>18.0</v>
      </c>
      <c r="JU212" s="1">
        <v>498.832</v>
      </c>
      <c r="JV212" s="1">
        <v>487.701</v>
      </c>
      <c r="JW212" s="1">
        <v>25.3727</v>
      </c>
      <c r="JX212" s="1">
        <v>42.7105</v>
      </c>
      <c r="JY212" s="1">
        <v>30.0008</v>
      </c>
      <c r="JZ212" s="1">
        <v>42.2855</v>
      </c>
      <c r="KA212" s="1">
        <v>42.101</v>
      </c>
      <c r="KB212" s="1">
        <v>9.63014</v>
      </c>
      <c r="KC212" s="1">
        <v>47.624</v>
      </c>
      <c r="KD212" s="1">
        <v>0.0</v>
      </c>
      <c r="KE212" s="1">
        <v>19.1237</v>
      </c>
      <c r="KF212" s="1">
        <v>118.617</v>
      </c>
      <c r="KG212" s="1">
        <v>19.6475</v>
      </c>
      <c r="KH212" s="1">
        <v>98.2233</v>
      </c>
      <c r="KI212" s="1">
        <v>94.2638</v>
      </c>
    </row>
    <row r="213">
      <c r="A213" s="1">
        <v>217.0</v>
      </c>
      <c r="B213" s="1">
        <v>212.0</v>
      </c>
      <c r="C213" s="1" t="s">
        <v>294</v>
      </c>
      <c r="D213" s="1">
        <v>1.6876198426E9</v>
      </c>
      <c r="E213" s="1">
        <v>5068.09999990463</v>
      </c>
      <c r="F213" s="3">
        <v>45101.47039351852</v>
      </c>
      <c r="G213" s="4">
        <v>0.4703935185185185</v>
      </c>
      <c r="H213" s="1">
        <v>5.0</v>
      </c>
      <c r="I213" s="1" t="s">
        <v>305</v>
      </c>
      <c r="J213" s="1" t="s">
        <v>306</v>
      </c>
      <c r="K213" s="1">
        <v>1.68761983481429E9</v>
      </c>
      <c r="L213" s="1">
        <v>0.00456128258972581</v>
      </c>
      <c r="M213" s="1">
        <v>4.56128258972582</v>
      </c>
      <c r="N213" s="1">
        <v>3.16510892211314</v>
      </c>
      <c r="O213" s="1">
        <v>176.305641878343</v>
      </c>
      <c r="P213" s="1">
        <v>143.141157112218</v>
      </c>
      <c r="Q213" s="1">
        <v>14.5888427428714</v>
      </c>
      <c r="R213" s="1">
        <v>17.9689429367106</v>
      </c>
      <c r="S213" s="1">
        <v>0.191657099172133</v>
      </c>
      <c r="T213" s="1">
        <v>4.48753992427605</v>
      </c>
      <c r="U213" s="1">
        <v>0.187223118516904</v>
      </c>
      <c r="V213" s="1">
        <v>0.117404280840202</v>
      </c>
      <c r="W213" s="1">
        <v>321.511064099021</v>
      </c>
      <c r="X213" s="1">
        <v>30.7888289326501</v>
      </c>
      <c r="Y213" s="1">
        <v>31.1778928571429</v>
      </c>
      <c r="Z213" s="1">
        <v>4.55733993589771</v>
      </c>
      <c r="AA213" s="1">
        <v>49.7007478318796</v>
      </c>
      <c r="AB213" s="1">
        <v>2.15607820736596</v>
      </c>
      <c r="AC213" s="1">
        <v>4.33812025255479</v>
      </c>
      <c r="AD213" s="1">
        <v>2.40126172853175</v>
      </c>
      <c r="AE213" s="1">
        <v>-201.152562206908</v>
      </c>
      <c r="AF213" s="1">
        <v>-208.786669775344</v>
      </c>
      <c r="AG213" s="1">
        <v>-10.4217324878963</v>
      </c>
      <c r="AH213" s="1">
        <v>-98.8499003711277</v>
      </c>
      <c r="AI213" s="1">
        <v>-75.7274644499983</v>
      </c>
      <c r="AJ213" s="1">
        <v>4.53820321655794</v>
      </c>
      <c r="AK213" s="1">
        <v>3.16510892211314</v>
      </c>
      <c r="AL213" s="1">
        <v>138.841467579606</v>
      </c>
      <c r="AM213" s="1">
        <v>155.754145454545</v>
      </c>
      <c r="AN213" s="1">
        <v>-3.34417429605876</v>
      </c>
      <c r="AO213" s="1">
        <v>66.607394280486</v>
      </c>
      <c r="AP213" s="1">
        <v>4.56128258972582</v>
      </c>
      <c r="AQ213" s="1">
        <v>19.6933621739248</v>
      </c>
      <c r="AR213" s="1">
        <v>21.1663672727273</v>
      </c>
      <c r="AS213" s="5">
        <v>3.78065170176808E-5</v>
      </c>
      <c r="AT213" s="1">
        <v>107.750874877523</v>
      </c>
      <c r="AU213" s="1">
        <v>0.0</v>
      </c>
      <c r="AV213" s="1">
        <v>0.0</v>
      </c>
      <c r="AW213" s="1">
        <v>1.0</v>
      </c>
      <c r="AX213" s="1">
        <v>0.0</v>
      </c>
      <c r="AY213" s="1">
        <v>53337.0</v>
      </c>
      <c r="AZ213" s="1" t="s">
        <v>297</v>
      </c>
      <c r="BA213" s="1" t="s">
        <v>297</v>
      </c>
      <c r="BB213" s="1">
        <v>0.0</v>
      </c>
      <c r="BC213" s="1">
        <v>0.0</v>
      </c>
      <c r="BD213" s="1">
        <v>0.0</v>
      </c>
      <c r="BE213" s="1">
        <v>0.0</v>
      </c>
      <c r="BF213" s="1" t="s">
        <v>297</v>
      </c>
      <c r="BG213" s="1" t="s">
        <v>297</v>
      </c>
      <c r="BH213" s="1">
        <v>0.0</v>
      </c>
      <c r="BI213" s="1">
        <v>0.0</v>
      </c>
      <c r="BJ213" s="1">
        <v>0.0</v>
      </c>
      <c r="BK213" s="1">
        <v>0.5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 t="s">
        <v>297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1.0</v>
      </c>
      <c r="CB213" s="1" t="s">
        <v>298</v>
      </c>
      <c r="CC213" s="1" t="s">
        <v>298</v>
      </c>
      <c r="CD213" s="1" t="s">
        <v>298</v>
      </c>
      <c r="CE213" s="1" t="s">
        <v>298</v>
      </c>
      <c r="CF213" s="1" t="s">
        <v>298</v>
      </c>
      <c r="CG213" s="1" t="s">
        <v>298</v>
      </c>
      <c r="CH213" s="1" t="s">
        <v>298</v>
      </c>
      <c r="CI213" s="1" t="s">
        <v>298</v>
      </c>
      <c r="CJ213" s="1" t="s">
        <v>298</v>
      </c>
      <c r="CK213" s="1" t="s">
        <v>298</v>
      </c>
      <c r="CL213" s="1" t="s">
        <v>298</v>
      </c>
      <c r="CM213" s="1" t="s">
        <v>298</v>
      </c>
      <c r="CN213" s="1" t="s">
        <v>298</v>
      </c>
      <c r="CO213" s="1" t="s">
        <v>298</v>
      </c>
      <c r="CP213" s="1" t="s">
        <v>298</v>
      </c>
      <c r="CQ213" s="1" t="s">
        <v>298</v>
      </c>
      <c r="CR213" s="1" t="s">
        <v>298</v>
      </c>
      <c r="CS213" s="1" t="s">
        <v>298</v>
      </c>
      <c r="CT213" s="1" t="s">
        <v>298</v>
      </c>
      <c r="CU213" s="1" t="s">
        <v>298</v>
      </c>
      <c r="CV213" s="1" t="s">
        <v>298</v>
      </c>
      <c r="CW213" s="1" t="s">
        <v>298</v>
      </c>
      <c r="CX213" s="1" t="s">
        <v>298</v>
      </c>
      <c r="CY213" s="1" t="s">
        <v>298</v>
      </c>
      <c r="CZ213" s="1" t="s">
        <v>298</v>
      </c>
      <c r="DA213" s="1" t="s">
        <v>298</v>
      </c>
      <c r="DB213" s="1" t="s">
        <v>298</v>
      </c>
      <c r="DC213" s="1" t="s">
        <v>298</v>
      </c>
      <c r="DD213" s="1" t="s">
        <v>298</v>
      </c>
      <c r="DE213" s="1" t="s">
        <v>298</v>
      </c>
      <c r="DF213" s="1" t="s">
        <v>298</v>
      </c>
      <c r="DG213" s="1" t="s">
        <v>298</v>
      </c>
      <c r="DH213" s="1" t="s">
        <v>298</v>
      </c>
      <c r="DI213" s="1" t="s">
        <v>298</v>
      </c>
      <c r="DJ213" s="1">
        <v>2000.00535714286</v>
      </c>
      <c r="DK213" s="1">
        <v>1681.20149953317</v>
      </c>
      <c r="DL213" s="1">
        <v>0.840598498163466</v>
      </c>
      <c r="DM213" s="1">
        <v>0.160755101455489</v>
      </c>
      <c r="DN213" s="1">
        <v>1.65</v>
      </c>
      <c r="DO213" s="1">
        <v>0.5</v>
      </c>
      <c r="DP213" s="1" t="s">
        <v>299</v>
      </c>
      <c r="DQ213" s="1">
        <v>2.0</v>
      </c>
      <c r="DR213" s="1" t="b">
        <v>1</v>
      </c>
      <c r="DS213" s="1">
        <v>1.68761983481429E9</v>
      </c>
      <c r="DT213" s="1">
        <v>176.305642857143</v>
      </c>
      <c r="DU213" s="1">
        <v>151.580107142857</v>
      </c>
      <c r="DV213" s="1">
        <v>21.1547642857143</v>
      </c>
      <c r="DW213" s="1">
        <v>19.6888678571429</v>
      </c>
      <c r="DX213" s="1">
        <v>188.681285714286</v>
      </c>
      <c r="DY213" s="1">
        <v>23.7545714285714</v>
      </c>
      <c r="DZ213" s="1">
        <v>500.009928571429</v>
      </c>
      <c r="EA213" s="1">
        <v>101.819285714286</v>
      </c>
      <c r="EB213" s="1">
        <v>0.0999878</v>
      </c>
      <c r="EC213" s="1">
        <v>30.3148964285714</v>
      </c>
      <c r="ED213" s="1">
        <v>31.1778928571429</v>
      </c>
      <c r="EE213" s="1">
        <v>999.9</v>
      </c>
      <c r="EF213" s="1">
        <v>0.0</v>
      </c>
      <c r="EG213" s="1">
        <v>0.0</v>
      </c>
      <c r="EH213" s="1">
        <v>10003.4585714286</v>
      </c>
      <c r="EI213" s="1">
        <v>0.0</v>
      </c>
      <c r="EJ213" s="1">
        <v>1415.94178571429</v>
      </c>
      <c r="EK213" s="1">
        <v>24.7254321428571</v>
      </c>
      <c r="EL213" s="1">
        <v>180.115821428571</v>
      </c>
      <c r="EM213" s="1">
        <v>154.6245</v>
      </c>
      <c r="EN213" s="1">
        <v>1.46589821428571</v>
      </c>
      <c r="EO213" s="1">
        <v>151.580107142857</v>
      </c>
      <c r="EP213" s="1">
        <v>19.6888678571429</v>
      </c>
      <c r="EQ213" s="1">
        <v>2.15396285714286</v>
      </c>
      <c r="ER213" s="1">
        <v>2.00470571428571</v>
      </c>
      <c r="ES213" s="1">
        <v>18.62395</v>
      </c>
      <c r="ET213" s="1">
        <v>17.4815607142857</v>
      </c>
      <c r="EU213" s="1">
        <v>2000.00535714286</v>
      </c>
      <c r="EV213" s="1">
        <v>0.979999</v>
      </c>
      <c r="EW213" s="1">
        <v>0.0200008</v>
      </c>
      <c r="EX213" s="1">
        <v>0.0</v>
      </c>
      <c r="EY213" s="1">
        <v>257.827892857143</v>
      </c>
      <c r="EZ213" s="1">
        <v>5.00078</v>
      </c>
      <c r="FA213" s="1">
        <v>6466.71357142857</v>
      </c>
      <c r="FB213" s="1">
        <v>16379.6785714286</v>
      </c>
      <c r="FC213" s="1">
        <v>49.8813928571428</v>
      </c>
      <c r="FD213" s="1">
        <v>52.0108571428571</v>
      </c>
      <c r="FE213" s="1">
        <v>50.3971428571429</v>
      </c>
      <c r="FF213" s="1">
        <v>51.2452142857143</v>
      </c>
      <c r="FG213" s="1">
        <v>50.1538571428571</v>
      </c>
      <c r="FH213" s="1">
        <v>1955.10535714286</v>
      </c>
      <c r="FI213" s="1">
        <v>39.9</v>
      </c>
      <c r="FJ213" s="1">
        <v>0.0</v>
      </c>
      <c r="FK213" s="1">
        <v>1.6876198416E9</v>
      </c>
      <c r="FL213" s="1">
        <v>0.0</v>
      </c>
      <c r="FM213" s="1">
        <v>257.9022</v>
      </c>
      <c r="FN213" s="1">
        <v>6.86992310441394</v>
      </c>
      <c r="FO213" s="1">
        <v>118.522307858314</v>
      </c>
      <c r="FP213" s="1">
        <v>6468.0844</v>
      </c>
      <c r="FQ213" s="1">
        <v>15.0</v>
      </c>
      <c r="FR213" s="1">
        <v>1.6876182495E9</v>
      </c>
      <c r="FS213" s="4">
        <v>0.4519560185185185</v>
      </c>
      <c r="FT213" s="1">
        <v>1.6876182385E9</v>
      </c>
      <c r="FU213" s="1">
        <v>1.6876182495E9</v>
      </c>
      <c r="FV213" s="1">
        <v>3.0</v>
      </c>
      <c r="FW213" s="1">
        <v>-0.321</v>
      </c>
      <c r="FX213" s="1">
        <v>-0.012</v>
      </c>
      <c r="FY213" s="1">
        <v>-15.206</v>
      </c>
      <c r="FZ213" s="1">
        <v>-2.352</v>
      </c>
      <c r="GA213" s="1">
        <v>419.0</v>
      </c>
      <c r="GB213" s="1">
        <v>12.0</v>
      </c>
      <c r="GC213" s="1">
        <v>0.28</v>
      </c>
      <c r="GD213" s="1">
        <v>0.05</v>
      </c>
      <c r="GE213" s="1">
        <v>24.5550975609756</v>
      </c>
      <c r="GF213" s="1">
        <v>3.01068919860624</v>
      </c>
      <c r="GG213" s="1">
        <v>0.308513472439986</v>
      </c>
      <c r="GH213" s="1">
        <v>0.0</v>
      </c>
      <c r="GI213" s="1">
        <v>1.46417707317073</v>
      </c>
      <c r="GJ213" s="1">
        <v>0.0322745644599307</v>
      </c>
      <c r="GK213" s="1">
        <v>0.00328888686329039</v>
      </c>
      <c r="GL213" s="1">
        <v>1.0</v>
      </c>
      <c r="GM213" s="1">
        <v>1.0</v>
      </c>
      <c r="GN213" s="1">
        <v>2.0</v>
      </c>
      <c r="GO213" s="6">
        <v>45293.0</v>
      </c>
      <c r="GP213" s="1">
        <v>3.09924</v>
      </c>
      <c r="GQ213" s="1">
        <v>2.75781</v>
      </c>
      <c r="GR213" s="1">
        <v>0.0432998</v>
      </c>
      <c r="GS213" s="1">
        <v>0.034154</v>
      </c>
      <c r="GT213" s="1">
        <v>0.1176</v>
      </c>
      <c r="GU213" s="1">
        <v>0.103472</v>
      </c>
      <c r="GV213" s="1">
        <v>24030.2</v>
      </c>
      <c r="GW213" s="1">
        <v>23408.4</v>
      </c>
      <c r="GX213" s="1">
        <v>25700.2</v>
      </c>
      <c r="GY213" s="1">
        <v>24618.3</v>
      </c>
      <c r="GZ213" s="1">
        <v>36432.8</v>
      </c>
      <c r="HA213" s="1">
        <v>32465.5</v>
      </c>
      <c r="HB213" s="1">
        <v>44949.3</v>
      </c>
      <c r="HC213" s="1">
        <v>39174.0</v>
      </c>
      <c r="HD213" s="1">
        <v>1.74832</v>
      </c>
      <c r="HE213" s="1">
        <v>1.71365</v>
      </c>
      <c r="HF213" s="1">
        <v>-0.0197366</v>
      </c>
      <c r="HG213" s="1">
        <v>0.0</v>
      </c>
      <c r="HH213" s="1">
        <v>31.5116</v>
      </c>
      <c r="HI213" s="1">
        <v>999.9</v>
      </c>
      <c r="HJ213" s="1">
        <v>56.3</v>
      </c>
      <c r="HK213" s="1">
        <v>42.3</v>
      </c>
      <c r="HL213" s="1">
        <v>46.3041</v>
      </c>
      <c r="HM213" s="1">
        <v>62.5476</v>
      </c>
      <c r="HN213" s="1">
        <v>23.6338</v>
      </c>
      <c r="HO213" s="1">
        <v>1.0</v>
      </c>
      <c r="HP213" s="1">
        <v>1.37139</v>
      </c>
      <c r="HQ213" s="1">
        <v>9.28105</v>
      </c>
      <c r="HR213" s="1">
        <v>20.053</v>
      </c>
      <c r="HS213" s="1">
        <v>5.20726</v>
      </c>
      <c r="HT213" s="1">
        <v>11.9917</v>
      </c>
      <c r="HU213" s="1">
        <v>4.9605</v>
      </c>
      <c r="HV213" s="1">
        <v>3.274</v>
      </c>
      <c r="HW213" s="1">
        <v>9999.0</v>
      </c>
      <c r="HX213" s="1">
        <v>9999.0</v>
      </c>
      <c r="HY213" s="1">
        <v>9999.0</v>
      </c>
      <c r="HZ213" s="1">
        <v>96.3</v>
      </c>
      <c r="IA213" s="1">
        <v>1.86388</v>
      </c>
      <c r="IB213" s="1">
        <v>1.8602</v>
      </c>
      <c r="IC213" s="1">
        <v>1.85852</v>
      </c>
      <c r="ID213" s="1">
        <v>1.85989</v>
      </c>
      <c r="IE213" s="1">
        <v>1.85977</v>
      </c>
      <c r="IF213" s="1">
        <v>1.85844</v>
      </c>
      <c r="IG213" s="1">
        <v>1.85754</v>
      </c>
      <c r="IH213" s="1">
        <v>1.85237</v>
      </c>
      <c r="II213" s="1">
        <v>0.0</v>
      </c>
      <c r="IJ213" s="1">
        <v>0.0</v>
      </c>
      <c r="IK213" s="1">
        <v>0.0</v>
      </c>
      <c r="IL213" s="1">
        <v>0.0</v>
      </c>
      <c r="IM213" s="1">
        <v>0.0</v>
      </c>
      <c r="IN213" s="1" t="s">
        <v>300</v>
      </c>
      <c r="IO213" s="1" t="s">
        <v>301</v>
      </c>
      <c r="IP213" s="1" t="s">
        <v>301</v>
      </c>
      <c r="IQ213" s="1" t="s">
        <v>301</v>
      </c>
      <c r="IR213" s="1" t="s">
        <v>301</v>
      </c>
      <c r="IS213" s="1">
        <v>0.0</v>
      </c>
      <c r="IT213" s="1">
        <v>100.0</v>
      </c>
      <c r="IU213" s="1">
        <v>100.0</v>
      </c>
      <c r="IV213" s="1">
        <v>-12.053</v>
      </c>
      <c r="IW213" s="1">
        <v>-2.6</v>
      </c>
      <c r="IX213" s="1">
        <v>-9.88646875184108</v>
      </c>
      <c r="IY213" s="1">
        <v>-0.0139689205012672</v>
      </c>
      <c r="IZ213" s="5">
        <v>4.20650246128285E-6</v>
      </c>
      <c r="JA213" s="5">
        <v>-6.19607497029987E-10</v>
      </c>
      <c r="JB213" s="1">
        <v>-1.31190392595672</v>
      </c>
      <c r="JC213" s="1">
        <v>-0.111393575545846</v>
      </c>
      <c r="JD213" s="1">
        <v>0.00338444590188039</v>
      </c>
      <c r="JE213" s="5">
        <v>-4.11490738559605E-5</v>
      </c>
      <c r="JF213" s="1">
        <v>9.0</v>
      </c>
      <c r="JG213" s="1">
        <v>1932.0</v>
      </c>
      <c r="JH213" s="1">
        <v>1.0</v>
      </c>
      <c r="JI213" s="1">
        <v>30.0</v>
      </c>
      <c r="JJ213" s="1">
        <v>26.7</v>
      </c>
      <c r="JK213" s="1">
        <v>26.6</v>
      </c>
      <c r="JL213" s="1">
        <v>0.441895</v>
      </c>
      <c r="JM213" s="1">
        <v>2.71973</v>
      </c>
      <c r="JN213" s="1">
        <v>1.49658</v>
      </c>
      <c r="JO213" s="1">
        <v>2.31201</v>
      </c>
      <c r="JP213" s="1">
        <v>1.54785</v>
      </c>
      <c r="JQ213" s="1">
        <v>2.42798</v>
      </c>
      <c r="JR213" s="1">
        <v>46.5028</v>
      </c>
      <c r="JS213" s="1">
        <v>13.8343</v>
      </c>
      <c r="JT213" s="1">
        <v>18.0</v>
      </c>
      <c r="JU213" s="1">
        <v>498.513</v>
      </c>
      <c r="JV213" s="1">
        <v>487.771</v>
      </c>
      <c r="JW213" s="1">
        <v>25.3865</v>
      </c>
      <c r="JX213" s="1">
        <v>42.7216</v>
      </c>
      <c r="JY213" s="1">
        <v>30.0011</v>
      </c>
      <c r="JZ213" s="1">
        <v>42.2967</v>
      </c>
      <c r="KA213" s="1">
        <v>42.1116</v>
      </c>
      <c r="KB213" s="1">
        <v>8.79585</v>
      </c>
      <c r="KC213" s="1">
        <v>47.624</v>
      </c>
      <c r="KD213" s="1">
        <v>0.0</v>
      </c>
      <c r="KE213" s="1">
        <v>19.1316</v>
      </c>
      <c r="KF213" s="1">
        <v>98.583</v>
      </c>
      <c r="KG213" s="1">
        <v>19.7213</v>
      </c>
      <c r="KH213" s="1">
        <v>98.2215</v>
      </c>
      <c r="KI213" s="1">
        <v>94.2627</v>
      </c>
    </row>
    <row r="214">
      <c r="A214" s="1">
        <v>218.0</v>
      </c>
      <c r="B214" s="1">
        <v>213.0</v>
      </c>
      <c r="C214" s="1" t="s">
        <v>294</v>
      </c>
      <c r="D214" s="1">
        <v>1.6876198476E9</v>
      </c>
      <c r="E214" s="1">
        <v>5073.09999990463</v>
      </c>
      <c r="F214" s="3">
        <v>45101.47045138889</v>
      </c>
      <c r="G214" s="4">
        <v>0.4704513888888889</v>
      </c>
      <c r="H214" s="1">
        <v>5.0</v>
      </c>
      <c r="I214" s="1" t="s">
        <v>305</v>
      </c>
      <c r="J214" s="7" t="s">
        <v>306</v>
      </c>
      <c r="K214" s="1">
        <v>1.6876198401E9</v>
      </c>
      <c r="L214" s="1">
        <v>0.00457462872501065</v>
      </c>
      <c r="M214" s="1">
        <v>4.57462872501065</v>
      </c>
      <c r="N214" s="1">
        <v>2.28873540497077</v>
      </c>
      <c r="O214" s="1">
        <v>159.01370299468</v>
      </c>
      <c r="P214" s="1">
        <v>133.88026075933</v>
      </c>
      <c r="Q214" s="1">
        <v>13.6449180982168</v>
      </c>
      <c r="R214" s="1">
        <v>16.2064888546714</v>
      </c>
      <c r="S214" s="1">
        <v>0.192180596396027</v>
      </c>
      <c r="T214" s="1">
        <v>4.48775731348596</v>
      </c>
      <c r="U214" s="1">
        <v>0.187722874514302</v>
      </c>
      <c r="V214" s="1">
        <v>0.117718693175861</v>
      </c>
      <c r="W214" s="1">
        <v>321.508967765682</v>
      </c>
      <c r="X214" s="1">
        <v>30.7951237426436</v>
      </c>
      <c r="Y214" s="1">
        <v>31.1829074074074</v>
      </c>
      <c r="Z214" s="1">
        <v>4.55864141776376</v>
      </c>
      <c r="AA214" s="1">
        <v>49.6927822815392</v>
      </c>
      <c r="AB214" s="1">
        <v>2.15680076840655</v>
      </c>
      <c r="AC214" s="1">
        <v>4.34026969185784</v>
      </c>
      <c r="AD214" s="1">
        <v>2.40184064935721</v>
      </c>
      <c r="AE214" s="1">
        <v>-201.74112677297</v>
      </c>
      <c r="AF214" s="1">
        <v>-207.918584982356</v>
      </c>
      <c r="AG214" s="1">
        <v>-10.3785985427533</v>
      </c>
      <c r="AH214" s="1">
        <v>-98.5293425323976</v>
      </c>
      <c r="AI214" s="1">
        <v>-76.3795785171038</v>
      </c>
      <c r="AJ214" s="1">
        <v>4.55175136778002</v>
      </c>
      <c r="AK214" s="1">
        <v>2.28873540497077</v>
      </c>
      <c r="AL214" s="1">
        <v>121.924137014251</v>
      </c>
      <c r="AM214" s="1">
        <v>139.078278787879</v>
      </c>
      <c r="AN214" s="1">
        <v>-3.33437020446139</v>
      </c>
      <c r="AO214" s="1">
        <v>66.607394280486</v>
      </c>
      <c r="AP214" s="1">
        <v>4.57462872501065</v>
      </c>
      <c r="AQ214" s="1">
        <v>19.6933577359056</v>
      </c>
      <c r="AR214" s="1">
        <v>21.1708581818182</v>
      </c>
      <c r="AS214" s="5">
        <v>1.3380066192112E-5</v>
      </c>
      <c r="AT214" s="1">
        <v>107.750874877523</v>
      </c>
      <c r="AU214" s="1">
        <v>0.0</v>
      </c>
      <c r="AV214" s="1">
        <v>0.0</v>
      </c>
      <c r="AW214" s="1">
        <v>1.0</v>
      </c>
      <c r="AX214" s="1">
        <v>0.0</v>
      </c>
      <c r="AY214" s="1">
        <v>53240.0</v>
      </c>
      <c r="AZ214" s="1" t="s">
        <v>297</v>
      </c>
      <c r="BA214" s="1" t="s">
        <v>297</v>
      </c>
      <c r="BB214" s="1">
        <v>0.0</v>
      </c>
      <c r="BC214" s="1">
        <v>0.0</v>
      </c>
      <c r="BD214" s="1">
        <v>0.0</v>
      </c>
      <c r="BE214" s="1">
        <v>0.0</v>
      </c>
      <c r="BF214" s="1" t="s">
        <v>297</v>
      </c>
      <c r="BG214" s="1" t="s">
        <v>297</v>
      </c>
      <c r="BH214" s="1">
        <v>0.0</v>
      </c>
      <c r="BI214" s="1">
        <v>0.0</v>
      </c>
      <c r="BJ214" s="1">
        <v>0.0</v>
      </c>
      <c r="BK214" s="1">
        <v>0.5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 t="s">
        <v>297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1.0</v>
      </c>
      <c r="CB214" s="1" t="s">
        <v>298</v>
      </c>
      <c r="CC214" s="1" t="s">
        <v>298</v>
      </c>
      <c r="CD214" s="1" t="s">
        <v>298</v>
      </c>
      <c r="CE214" s="1" t="s">
        <v>298</v>
      </c>
      <c r="CF214" s="1" t="s">
        <v>298</v>
      </c>
      <c r="CG214" s="1" t="s">
        <v>298</v>
      </c>
      <c r="CH214" s="1" t="s">
        <v>298</v>
      </c>
      <c r="CI214" s="1" t="s">
        <v>298</v>
      </c>
      <c r="CJ214" s="1" t="s">
        <v>298</v>
      </c>
      <c r="CK214" s="1" t="s">
        <v>298</v>
      </c>
      <c r="CL214" s="1" t="s">
        <v>298</v>
      </c>
      <c r="CM214" s="1" t="s">
        <v>298</v>
      </c>
      <c r="CN214" s="1" t="s">
        <v>298</v>
      </c>
      <c r="CO214" s="1" t="s">
        <v>298</v>
      </c>
      <c r="CP214" s="1" t="s">
        <v>298</v>
      </c>
      <c r="CQ214" s="1" t="s">
        <v>298</v>
      </c>
      <c r="CR214" s="1" t="s">
        <v>298</v>
      </c>
      <c r="CS214" s="1" t="s">
        <v>298</v>
      </c>
      <c r="CT214" s="1" t="s">
        <v>298</v>
      </c>
      <c r="CU214" s="1" t="s">
        <v>298</v>
      </c>
      <c r="CV214" s="1" t="s">
        <v>298</v>
      </c>
      <c r="CW214" s="1" t="s">
        <v>298</v>
      </c>
      <c r="CX214" s="1" t="s">
        <v>298</v>
      </c>
      <c r="CY214" s="1" t="s">
        <v>298</v>
      </c>
      <c r="CZ214" s="1" t="s">
        <v>298</v>
      </c>
      <c r="DA214" s="1" t="s">
        <v>298</v>
      </c>
      <c r="DB214" s="1" t="s">
        <v>298</v>
      </c>
      <c r="DC214" s="1" t="s">
        <v>298</v>
      </c>
      <c r="DD214" s="1" t="s">
        <v>298</v>
      </c>
      <c r="DE214" s="1" t="s">
        <v>298</v>
      </c>
      <c r="DF214" s="1" t="s">
        <v>298</v>
      </c>
      <c r="DG214" s="1" t="s">
        <v>298</v>
      </c>
      <c r="DH214" s="1" t="s">
        <v>298</v>
      </c>
      <c r="DI214" s="1" t="s">
        <v>298</v>
      </c>
      <c r="DJ214" s="1">
        <v>1999.99222222222</v>
      </c>
      <c r="DK214" s="1">
        <v>1681.19046619984</v>
      </c>
      <c r="DL214" s="1">
        <v>0.840598502094092</v>
      </c>
      <c r="DM214" s="1">
        <v>0.160755109041598</v>
      </c>
      <c r="DN214" s="1">
        <v>1.65</v>
      </c>
      <c r="DO214" s="1">
        <v>0.5</v>
      </c>
      <c r="DP214" s="1" t="s">
        <v>299</v>
      </c>
      <c r="DQ214" s="1">
        <v>2.0</v>
      </c>
      <c r="DR214" s="1" t="b">
        <v>1</v>
      </c>
      <c r="DS214" s="1">
        <v>1.6876198401E9</v>
      </c>
      <c r="DT214" s="1">
        <v>159.013703703704</v>
      </c>
      <c r="DU214" s="1">
        <v>134.048148148148</v>
      </c>
      <c r="DV214" s="1">
        <v>21.1619481481481</v>
      </c>
      <c r="DW214" s="1">
        <v>19.6917074074074</v>
      </c>
      <c r="DX214" s="1">
        <v>171.170259259259</v>
      </c>
      <c r="DY214" s="1">
        <v>23.7619</v>
      </c>
      <c r="DZ214" s="1">
        <v>500.017111111111</v>
      </c>
      <c r="EA214" s="1">
        <v>101.818851851852</v>
      </c>
      <c r="EB214" s="1">
        <v>0.0999674037037037</v>
      </c>
      <c r="EC214" s="1">
        <v>30.3235407407407</v>
      </c>
      <c r="ED214" s="1">
        <v>31.1829074074074</v>
      </c>
      <c r="EE214" s="1">
        <v>999.9</v>
      </c>
      <c r="EF214" s="1">
        <v>0.0</v>
      </c>
      <c r="EG214" s="1">
        <v>0.0</v>
      </c>
      <c r="EH214" s="1">
        <v>10004.1622222222</v>
      </c>
      <c r="EI214" s="1">
        <v>0.0</v>
      </c>
      <c r="EJ214" s="1">
        <v>1393.27962962963</v>
      </c>
      <c r="EK214" s="1">
        <v>24.9654259259259</v>
      </c>
      <c r="EL214" s="1">
        <v>162.45137037037</v>
      </c>
      <c r="EM214" s="1">
        <v>136.740777777778</v>
      </c>
      <c r="EN214" s="1">
        <v>1.47024185185185</v>
      </c>
      <c r="EO214" s="1">
        <v>134.048148148148</v>
      </c>
      <c r="EP214" s="1">
        <v>19.6917074074074</v>
      </c>
      <c r="EQ214" s="1">
        <v>2.15468518518519</v>
      </c>
      <c r="ER214" s="1">
        <v>2.00498666666667</v>
      </c>
      <c r="ES214" s="1">
        <v>18.6293111111111</v>
      </c>
      <c r="ET214" s="1">
        <v>17.4837703703704</v>
      </c>
      <c r="EU214" s="1">
        <v>1999.99222222222</v>
      </c>
      <c r="EV214" s="1">
        <v>0.979998777777778</v>
      </c>
      <c r="EW214" s="1">
        <v>0.0200010185185185</v>
      </c>
      <c r="EX214" s="1">
        <v>0.0</v>
      </c>
      <c r="EY214" s="1">
        <v>258.392481481482</v>
      </c>
      <c r="EZ214" s="1">
        <v>5.00078</v>
      </c>
      <c r="FA214" s="1">
        <v>6477.52962962963</v>
      </c>
      <c r="FB214" s="1">
        <v>16379.5814814815</v>
      </c>
      <c r="FC214" s="1">
        <v>49.8956296296296</v>
      </c>
      <c r="FD214" s="1">
        <v>52.0228888888889</v>
      </c>
      <c r="FE214" s="1">
        <v>50.4165185185185</v>
      </c>
      <c r="FF214" s="1">
        <v>51.2565555555555</v>
      </c>
      <c r="FG214" s="1">
        <v>50.1665925925926</v>
      </c>
      <c r="FH214" s="1">
        <v>1955.09222222222</v>
      </c>
      <c r="FI214" s="1">
        <v>39.9</v>
      </c>
      <c r="FJ214" s="1">
        <v>0.0</v>
      </c>
      <c r="FK214" s="1">
        <v>1.6876198464E9</v>
      </c>
      <c r="FL214" s="1">
        <v>0.0</v>
      </c>
      <c r="FM214" s="1">
        <v>258.4254</v>
      </c>
      <c r="FN214" s="1">
        <v>7.18484615046386</v>
      </c>
      <c r="FO214" s="1">
        <v>103.226922941825</v>
      </c>
      <c r="FP214" s="1">
        <v>6477.5504</v>
      </c>
      <c r="FQ214" s="1">
        <v>15.0</v>
      </c>
      <c r="FR214" s="1">
        <v>1.6876182495E9</v>
      </c>
      <c r="FS214" s="4">
        <v>0.4519560185185185</v>
      </c>
      <c r="FT214" s="1">
        <v>1.6876182385E9</v>
      </c>
      <c r="FU214" s="1">
        <v>1.6876182495E9</v>
      </c>
      <c r="FV214" s="1">
        <v>3.0</v>
      </c>
      <c r="FW214" s="1">
        <v>-0.321</v>
      </c>
      <c r="FX214" s="1">
        <v>-0.012</v>
      </c>
      <c r="FY214" s="1">
        <v>-15.206</v>
      </c>
      <c r="FZ214" s="1">
        <v>-2.352</v>
      </c>
      <c r="GA214" s="1">
        <v>419.0</v>
      </c>
      <c r="GB214" s="1">
        <v>12.0</v>
      </c>
      <c r="GC214" s="1">
        <v>0.28</v>
      </c>
      <c r="GD214" s="1">
        <v>0.05</v>
      </c>
      <c r="GE214" s="1">
        <v>24.8197292682927</v>
      </c>
      <c r="GF214" s="1">
        <v>2.70209059233454</v>
      </c>
      <c r="GG214" s="1">
        <v>0.273674048819075</v>
      </c>
      <c r="GH214" s="1">
        <v>0.0</v>
      </c>
      <c r="GI214" s="1">
        <v>1.46786390243902</v>
      </c>
      <c r="GJ214" s="1">
        <v>0.0455025783972131</v>
      </c>
      <c r="GK214" s="1">
        <v>0.00473256279669147</v>
      </c>
      <c r="GL214" s="1">
        <v>1.0</v>
      </c>
      <c r="GM214" s="1">
        <v>1.0</v>
      </c>
      <c r="GN214" s="1">
        <v>2.0</v>
      </c>
      <c r="GO214" s="6">
        <v>45293.0</v>
      </c>
      <c r="GP214" s="1">
        <v>3.09946</v>
      </c>
      <c r="GQ214" s="1">
        <v>2.7583</v>
      </c>
      <c r="GR214" s="1">
        <v>0.0392881</v>
      </c>
      <c r="GS214" s="1">
        <v>0.0299193</v>
      </c>
      <c r="GT214" s="1">
        <v>0.117614</v>
      </c>
      <c r="GU214" s="1">
        <v>0.103477</v>
      </c>
      <c r="GV214" s="1">
        <v>24130.1</v>
      </c>
      <c r="GW214" s="1">
        <v>23510.1</v>
      </c>
      <c r="GX214" s="1">
        <v>25699.7</v>
      </c>
      <c r="GY214" s="1">
        <v>24617.8</v>
      </c>
      <c r="GZ214" s="1">
        <v>36431.1</v>
      </c>
      <c r="HA214" s="1">
        <v>32464.2</v>
      </c>
      <c r="HB214" s="1">
        <v>44948.5</v>
      </c>
      <c r="HC214" s="1">
        <v>39173.1</v>
      </c>
      <c r="HD214" s="1">
        <v>1.74867</v>
      </c>
      <c r="HE214" s="1">
        <v>1.713</v>
      </c>
      <c r="HF214" s="1">
        <v>-0.0202954</v>
      </c>
      <c r="HG214" s="1">
        <v>0.0</v>
      </c>
      <c r="HH214" s="1">
        <v>31.5178</v>
      </c>
      <c r="HI214" s="1">
        <v>999.9</v>
      </c>
      <c r="HJ214" s="1">
        <v>56.4</v>
      </c>
      <c r="HK214" s="1">
        <v>42.3</v>
      </c>
      <c r="HL214" s="1">
        <v>46.3848</v>
      </c>
      <c r="HM214" s="1">
        <v>62.6776</v>
      </c>
      <c r="HN214" s="1">
        <v>23.5176</v>
      </c>
      <c r="HO214" s="1">
        <v>1.0</v>
      </c>
      <c r="HP214" s="1">
        <v>1.37232</v>
      </c>
      <c r="HQ214" s="1">
        <v>9.28105</v>
      </c>
      <c r="HR214" s="1">
        <v>20.0534</v>
      </c>
      <c r="HS214" s="1">
        <v>5.20816</v>
      </c>
      <c r="HT214" s="1">
        <v>11.9917</v>
      </c>
      <c r="HU214" s="1">
        <v>4.96095</v>
      </c>
      <c r="HV214" s="1">
        <v>3.27435</v>
      </c>
      <c r="HW214" s="1">
        <v>9999.0</v>
      </c>
      <c r="HX214" s="1">
        <v>9999.0</v>
      </c>
      <c r="HY214" s="1">
        <v>9999.0</v>
      </c>
      <c r="HZ214" s="1">
        <v>96.3</v>
      </c>
      <c r="IA214" s="1">
        <v>1.86389</v>
      </c>
      <c r="IB214" s="1">
        <v>1.8602</v>
      </c>
      <c r="IC214" s="1">
        <v>1.85852</v>
      </c>
      <c r="ID214" s="1">
        <v>1.85987</v>
      </c>
      <c r="IE214" s="1">
        <v>1.8598</v>
      </c>
      <c r="IF214" s="1">
        <v>1.85845</v>
      </c>
      <c r="IG214" s="1">
        <v>1.85757</v>
      </c>
      <c r="IH214" s="1">
        <v>1.85239</v>
      </c>
      <c r="II214" s="1">
        <v>0.0</v>
      </c>
      <c r="IJ214" s="1">
        <v>0.0</v>
      </c>
      <c r="IK214" s="1">
        <v>0.0</v>
      </c>
      <c r="IL214" s="1">
        <v>0.0</v>
      </c>
      <c r="IM214" s="1">
        <v>0.0</v>
      </c>
      <c r="IN214" s="1" t="s">
        <v>300</v>
      </c>
      <c r="IO214" s="1" t="s">
        <v>301</v>
      </c>
      <c r="IP214" s="1" t="s">
        <v>301</v>
      </c>
      <c r="IQ214" s="1" t="s">
        <v>301</v>
      </c>
      <c r="IR214" s="1" t="s">
        <v>301</v>
      </c>
      <c r="IS214" s="1">
        <v>0.0</v>
      </c>
      <c r="IT214" s="1">
        <v>100.0</v>
      </c>
      <c r="IU214" s="1">
        <v>100.0</v>
      </c>
      <c r="IV214" s="1">
        <v>-11.842</v>
      </c>
      <c r="IW214" s="1">
        <v>-2.6001</v>
      </c>
      <c r="IX214" s="1">
        <v>-9.88646875184108</v>
      </c>
      <c r="IY214" s="1">
        <v>-0.0139689205012672</v>
      </c>
      <c r="IZ214" s="5">
        <v>4.20650246128285E-6</v>
      </c>
      <c r="JA214" s="5">
        <v>-6.19607497029987E-10</v>
      </c>
      <c r="JB214" s="1">
        <v>-1.31190392595672</v>
      </c>
      <c r="JC214" s="1">
        <v>-0.111393575545846</v>
      </c>
      <c r="JD214" s="1">
        <v>0.00338444590188039</v>
      </c>
      <c r="JE214" s="5">
        <v>-4.11490738559605E-5</v>
      </c>
      <c r="JF214" s="1">
        <v>9.0</v>
      </c>
      <c r="JG214" s="1">
        <v>1932.0</v>
      </c>
      <c r="JH214" s="1">
        <v>1.0</v>
      </c>
      <c r="JI214" s="1">
        <v>30.0</v>
      </c>
      <c r="JJ214" s="1">
        <v>26.8</v>
      </c>
      <c r="JK214" s="1">
        <v>26.6</v>
      </c>
      <c r="JL214" s="1">
        <v>0.396729</v>
      </c>
      <c r="JM214" s="1">
        <v>2.72583</v>
      </c>
      <c r="JN214" s="1">
        <v>1.49658</v>
      </c>
      <c r="JO214" s="1">
        <v>2.31201</v>
      </c>
      <c r="JP214" s="1">
        <v>1.54785</v>
      </c>
      <c r="JQ214" s="1">
        <v>2.44263</v>
      </c>
      <c r="JR214" s="1">
        <v>46.5028</v>
      </c>
      <c r="JS214" s="1">
        <v>13.8431</v>
      </c>
      <c r="JT214" s="1">
        <v>18.0</v>
      </c>
      <c r="JU214" s="1">
        <v>498.812</v>
      </c>
      <c r="JV214" s="1">
        <v>487.385</v>
      </c>
      <c r="JW214" s="1">
        <v>25.3977</v>
      </c>
      <c r="JX214" s="1">
        <v>42.7348</v>
      </c>
      <c r="JY214" s="1">
        <v>30.001</v>
      </c>
      <c r="JZ214" s="1">
        <v>42.3082</v>
      </c>
      <c r="KA214" s="1">
        <v>42.1223</v>
      </c>
      <c r="KB214" s="1">
        <v>8.0162</v>
      </c>
      <c r="KC214" s="1">
        <v>47.624</v>
      </c>
      <c r="KD214" s="1">
        <v>0.0</v>
      </c>
      <c r="KE214" s="1">
        <v>19.1363</v>
      </c>
      <c r="KF214" s="1">
        <v>85.2266</v>
      </c>
      <c r="KG214" s="1">
        <v>19.7537</v>
      </c>
      <c r="KH214" s="1">
        <v>98.2197</v>
      </c>
      <c r="KI214" s="1">
        <v>94.2606</v>
      </c>
    </row>
    <row r="215">
      <c r="A215" s="1">
        <v>219.0</v>
      </c>
      <c r="B215" s="1">
        <v>214.0</v>
      </c>
      <c r="C215" s="1" t="s">
        <v>294</v>
      </c>
      <c r="D215" s="1">
        <v>1.6876198526E9</v>
      </c>
      <c r="E215" s="1">
        <v>5078.09999990463</v>
      </c>
      <c r="F215" s="3">
        <v>45101.470509259256</v>
      </c>
      <c r="G215" s="4">
        <v>0.47050925925925924</v>
      </c>
      <c r="H215" s="1">
        <v>5.0</v>
      </c>
      <c r="I215" s="1" t="s">
        <v>305</v>
      </c>
      <c r="J215" s="1" t="s">
        <v>306</v>
      </c>
      <c r="K215" s="1">
        <v>1.68761984481429E9</v>
      </c>
      <c r="L215" s="1">
        <v>0.00455652253393684</v>
      </c>
      <c r="M215" s="1">
        <v>4.55652253393685</v>
      </c>
      <c r="N215" s="1">
        <v>0.966672339737789</v>
      </c>
      <c r="O215" s="1">
        <v>143.613035415375</v>
      </c>
      <c r="P215" s="1">
        <v>130.044853763351</v>
      </c>
      <c r="Q215" s="1">
        <v>13.2540877740772</v>
      </c>
      <c r="R215" s="1">
        <v>14.6369481130015</v>
      </c>
      <c r="S215" s="1">
        <v>0.191310878800065</v>
      </c>
      <c r="T215" s="1">
        <v>4.48675689617735</v>
      </c>
      <c r="U215" s="1">
        <v>0.186891952471717</v>
      </c>
      <c r="V215" s="1">
        <v>0.117195992052242</v>
      </c>
      <c r="W215" s="1">
        <v>321.509639099017</v>
      </c>
      <c r="X215" s="1">
        <v>30.8009263509086</v>
      </c>
      <c r="Y215" s="1">
        <v>31.1893571428571</v>
      </c>
      <c r="Z215" s="1">
        <v>4.56031586509136</v>
      </c>
      <c r="AA215" s="1">
        <v>49.6983747512786</v>
      </c>
      <c r="AB215" s="1">
        <v>2.15735940870756</v>
      </c>
      <c r="AC215" s="1">
        <v>4.34090535053574</v>
      </c>
      <c r="AD215" s="1">
        <v>2.40295645638381</v>
      </c>
      <c r="AE215" s="1">
        <v>-200.942643746615</v>
      </c>
      <c r="AF215" s="1">
        <v>-208.814166798358</v>
      </c>
      <c r="AG215" s="1">
        <v>-10.4260909108429</v>
      </c>
      <c r="AH215" s="1">
        <v>-98.6732623567985</v>
      </c>
      <c r="AI215" s="1">
        <v>-77.1576701935759</v>
      </c>
      <c r="AJ215" s="1">
        <v>4.55844859222901</v>
      </c>
      <c r="AK215" s="1">
        <v>0.966672339737789</v>
      </c>
      <c r="AL215" s="1">
        <v>104.984420766487</v>
      </c>
      <c r="AM215" s="1">
        <v>122.474503030303</v>
      </c>
      <c r="AN215" s="1">
        <v>-3.31411143365697</v>
      </c>
      <c r="AO215" s="1">
        <v>66.607394280486</v>
      </c>
      <c r="AP215" s="1">
        <v>4.55652253393685</v>
      </c>
      <c r="AQ215" s="1">
        <v>19.6990805156768</v>
      </c>
      <c r="AR215" s="1">
        <v>21.1708539393939</v>
      </c>
      <c r="AS215" s="5">
        <v>-1.74167876562804E-6</v>
      </c>
      <c r="AT215" s="1">
        <v>107.750874877523</v>
      </c>
      <c r="AU215" s="1">
        <v>0.0</v>
      </c>
      <c r="AV215" s="1">
        <v>0.0</v>
      </c>
      <c r="AW215" s="1">
        <v>1.0</v>
      </c>
      <c r="AX215" s="1">
        <v>0.0</v>
      </c>
      <c r="AY215" s="1">
        <v>53355.0</v>
      </c>
      <c r="AZ215" s="1" t="s">
        <v>297</v>
      </c>
      <c r="BA215" s="1" t="s">
        <v>297</v>
      </c>
      <c r="BB215" s="1">
        <v>0.0</v>
      </c>
      <c r="BC215" s="1">
        <v>0.0</v>
      </c>
      <c r="BD215" s="1">
        <v>0.0</v>
      </c>
      <c r="BE215" s="1">
        <v>0.0</v>
      </c>
      <c r="BF215" s="1" t="s">
        <v>297</v>
      </c>
      <c r="BG215" s="1" t="s">
        <v>297</v>
      </c>
      <c r="BH215" s="1">
        <v>0.0</v>
      </c>
      <c r="BI215" s="1">
        <v>0.0</v>
      </c>
      <c r="BJ215" s="1">
        <v>0.0</v>
      </c>
      <c r="BK215" s="1">
        <v>0.5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 t="s">
        <v>297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1.0</v>
      </c>
      <c r="CB215" s="1" t="s">
        <v>298</v>
      </c>
      <c r="CC215" s="1" t="s">
        <v>298</v>
      </c>
      <c r="CD215" s="1" t="s">
        <v>298</v>
      </c>
      <c r="CE215" s="1" t="s">
        <v>298</v>
      </c>
      <c r="CF215" s="1" t="s">
        <v>298</v>
      </c>
      <c r="CG215" s="1" t="s">
        <v>298</v>
      </c>
      <c r="CH215" s="1" t="s">
        <v>298</v>
      </c>
      <c r="CI215" s="1" t="s">
        <v>298</v>
      </c>
      <c r="CJ215" s="1" t="s">
        <v>298</v>
      </c>
      <c r="CK215" s="1" t="s">
        <v>298</v>
      </c>
      <c r="CL215" s="1" t="s">
        <v>298</v>
      </c>
      <c r="CM215" s="1" t="s">
        <v>298</v>
      </c>
      <c r="CN215" s="1" t="s">
        <v>298</v>
      </c>
      <c r="CO215" s="1" t="s">
        <v>298</v>
      </c>
      <c r="CP215" s="1" t="s">
        <v>298</v>
      </c>
      <c r="CQ215" s="1" t="s">
        <v>298</v>
      </c>
      <c r="CR215" s="1" t="s">
        <v>298</v>
      </c>
      <c r="CS215" s="1" t="s">
        <v>298</v>
      </c>
      <c r="CT215" s="1" t="s">
        <v>298</v>
      </c>
      <c r="CU215" s="1" t="s">
        <v>298</v>
      </c>
      <c r="CV215" s="1" t="s">
        <v>298</v>
      </c>
      <c r="CW215" s="1" t="s">
        <v>298</v>
      </c>
      <c r="CX215" s="1" t="s">
        <v>298</v>
      </c>
      <c r="CY215" s="1" t="s">
        <v>298</v>
      </c>
      <c r="CZ215" s="1" t="s">
        <v>298</v>
      </c>
      <c r="DA215" s="1" t="s">
        <v>298</v>
      </c>
      <c r="DB215" s="1" t="s">
        <v>298</v>
      </c>
      <c r="DC215" s="1" t="s">
        <v>298</v>
      </c>
      <c r="DD215" s="1" t="s">
        <v>298</v>
      </c>
      <c r="DE215" s="1" t="s">
        <v>298</v>
      </c>
      <c r="DF215" s="1" t="s">
        <v>298</v>
      </c>
      <c r="DG215" s="1" t="s">
        <v>298</v>
      </c>
      <c r="DH215" s="1" t="s">
        <v>298</v>
      </c>
      <c r="DI215" s="1" t="s">
        <v>298</v>
      </c>
      <c r="DJ215" s="1">
        <v>1999.99642857143</v>
      </c>
      <c r="DK215" s="1">
        <v>1681.19399953317</v>
      </c>
      <c r="DL215" s="1">
        <v>0.840598500835336</v>
      </c>
      <c r="DM215" s="1">
        <v>0.160755106612199</v>
      </c>
      <c r="DN215" s="1">
        <v>1.65</v>
      </c>
      <c r="DO215" s="1">
        <v>0.5</v>
      </c>
      <c r="DP215" s="1" t="s">
        <v>299</v>
      </c>
      <c r="DQ215" s="1">
        <v>2.0</v>
      </c>
      <c r="DR215" s="1" t="b">
        <v>1</v>
      </c>
      <c r="DS215" s="1">
        <v>1.68761984481429E9</v>
      </c>
      <c r="DT215" s="1">
        <v>143.613035714286</v>
      </c>
      <c r="DU215" s="1">
        <v>118.368078571429</v>
      </c>
      <c r="DV215" s="1">
        <v>21.1673178571429</v>
      </c>
      <c r="DW215" s="1">
        <v>19.6949321428571</v>
      </c>
      <c r="DX215" s="1">
        <v>155.57225</v>
      </c>
      <c r="DY215" s="1">
        <v>23.7673821428571</v>
      </c>
      <c r="DZ215" s="1">
        <v>500.020571428571</v>
      </c>
      <c r="EA215" s="1">
        <v>101.819357142857</v>
      </c>
      <c r="EB215" s="1">
        <v>0.0999990678571429</v>
      </c>
      <c r="EC215" s="1">
        <v>30.3260964285714</v>
      </c>
      <c r="ED215" s="1">
        <v>31.1893571428571</v>
      </c>
      <c r="EE215" s="1">
        <v>999.9</v>
      </c>
      <c r="EF215" s="1">
        <v>0.0</v>
      </c>
      <c r="EG215" s="1">
        <v>0.0</v>
      </c>
      <c r="EH215" s="1">
        <v>10001.0707142857</v>
      </c>
      <c r="EI215" s="1">
        <v>0.0</v>
      </c>
      <c r="EJ215" s="1">
        <v>1386.15178571429</v>
      </c>
      <c r="EK215" s="1">
        <v>25.2449142857143</v>
      </c>
      <c r="EL215" s="1">
        <v>146.718642857143</v>
      </c>
      <c r="EM215" s="1">
        <v>120.746132142857</v>
      </c>
      <c r="EN215" s="1">
        <v>1.47237964285714</v>
      </c>
      <c r="EO215" s="1">
        <v>118.368078571429</v>
      </c>
      <c r="EP215" s="1">
        <v>19.6949321428571</v>
      </c>
      <c r="EQ215" s="1">
        <v>2.15524392857143</v>
      </c>
      <c r="ER215" s="1">
        <v>2.00532678571429</v>
      </c>
      <c r="ES215" s="1">
        <v>18.6334642857143</v>
      </c>
      <c r="ET215" s="1">
        <v>17.4864607142857</v>
      </c>
      <c r="EU215" s="1">
        <v>1999.99642857143</v>
      </c>
      <c r="EV215" s="1">
        <v>0.979998678571428</v>
      </c>
      <c r="EW215" s="1">
        <v>0.0200011178571429</v>
      </c>
      <c r="EX215" s="1">
        <v>0.0</v>
      </c>
      <c r="EY215" s="1">
        <v>258.937</v>
      </c>
      <c r="EZ215" s="1">
        <v>5.00078</v>
      </c>
      <c r="FA215" s="1">
        <v>6485.90357142857</v>
      </c>
      <c r="FB215" s="1">
        <v>16379.6142857143</v>
      </c>
      <c r="FC215" s="1">
        <v>49.8948928571429</v>
      </c>
      <c r="FD215" s="1">
        <v>52.031</v>
      </c>
      <c r="FE215" s="1">
        <v>50.4217142857143</v>
      </c>
      <c r="FF215" s="1">
        <v>51.2607857142857</v>
      </c>
      <c r="FG215" s="1">
        <v>50.1627857142857</v>
      </c>
      <c r="FH215" s="1">
        <v>1955.09642857143</v>
      </c>
      <c r="FI215" s="1">
        <v>39.9</v>
      </c>
      <c r="FJ215" s="1">
        <v>0.0</v>
      </c>
      <c r="FK215" s="1">
        <v>1.6876198518E9</v>
      </c>
      <c r="FL215" s="1">
        <v>0.0</v>
      </c>
      <c r="FM215" s="1">
        <v>259.007807692308</v>
      </c>
      <c r="FN215" s="1">
        <v>6.81535043430307</v>
      </c>
      <c r="FO215" s="1">
        <v>111.557265047993</v>
      </c>
      <c r="FP215" s="1">
        <v>6486.49346153846</v>
      </c>
      <c r="FQ215" s="1">
        <v>15.0</v>
      </c>
      <c r="FR215" s="1">
        <v>1.6876182495E9</v>
      </c>
      <c r="FS215" s="4">
        <v>0.4519560185185185</v>
      </c>
      <c r="FT215" s="1">
        <v>1.6876182385E9</v>
      </c>
      <c r="FU215" s="1">
        <v>1.6876182495E9</v>
      </c>
      <c r="FV215" s="1">
        <v>3.0</v>
      </c>
      <c r="FW215" s="1">
        <v>-0.321</v>
      </c>
      <c r="FX215" s="1">
        <v>-0.012</v>
      </c>
      <c r="FY215" s="1">
        <v>-15.206</v>
      </c>
      <c r="FZ215" s="1">
        <v>-2.352</v>
      </c>
      <c r="GA215" s="1">
        <v>419.0</v>
      </c>
      <c r="GB215" s="1">
        <v>12.0</v>
      </c>
      <c r="GC215" s="1">
        <v>0.28</v>
      </c>
      <c r="GD215" s="1">
        <v>0.05</v>
      </c>
      <c r="GE215" s="1">
        <v>25.0997025</v>
      </c>
      <c r="GF215" s="1">
        <v>3.45896172607879</v>
      </c>
      <c r="GG215" s="1">
        <v>0.334095381206849</v>
      </c>
      <c r="GH215" s="1">
        <v>0.0</v>
      </c>
      <c r="GI215" s="1">
        <v>1.47071125</v>
      </c>
      <c r="GJ215" s="1">
        <v>0.0328384615384606</v>
      </c>
      <c r="GK215" s="1">
        <v>0.00411720426229985</v>
      </c>
      <c r="GL215" s="1">
        <v>1.0</v>
      </c>
      <c r="GM215" s="1">
        <v>1.0</v>
      </c>
      <c r="GN215" s="1">
        <v>2.0</v>
      </c>
      <c r="GO215" s="6">
        <v>45293.0</v>
      </c>
      <c r="GP215" s="1">
        <v>3.09939</v>
      </c>
      <c r="GQ215" s="1">
        <v>2.75823</v>
      </c>
      <c r="GR215" s="1">
        <v>0.0352049</v>
      </c>
      <c r="GS215" s="1">
        <v>0.025577</v>
      </c>
      <c r="GT215" s="1">
        <v>0.117607</v>
      </c>
      <c r="GU215" s="1">
        <v>0.10349</v>
      </c>
      <c r="GV215" s="1">
        <v>24231.9</v>
      </c>
      <c r="GW215" s="1">
        <v>23614.8</v>
      </c>
      <c r="GX215" s="1">
        <v>25699.4</v>
      </c>
      <c r="GY215" s="1">
        <v>24617.7</v>
      </c>
      <c r="GZ215" s="1">
        <v>36430.1</v>
      </c>
      <c r="HA215" s="1">
        <v>32462.8</v>
      </c>
      <c r="HB215" s="1">
        <v>44947.5</v>
      </c>
      <c r="HC215" s="1">
        <v>39172.5</v>
      </c>
      <c r="HD215" s="1">
        <v>1.74835</v>
      </c>
      <c r="HE215" s="1">
        <v>1.71303</v>
      </c>
      <c r="HF215" s="1">
        <v>-0.0202432</v>
      </c>
      <c r="HG215" s="1">
        <v>0.0</v>
      </c>
      <c r="HH215" s="1">
        <v>31.524</v>
      </c>
      <c r="HI215" s="1">
        <v>999.9</v>
      </c>
      <c r="HJ215" s="1">
        <v>56.4</v>
      </c>
      <c r="HK215" s="1">
        <v>42.3</v>
      </c>
      <c r="HL215" s="1">
        <v>46.3895</v>
      </c>
      <c r="HM215" s="1">
        <v>62.7776</v>
      </c>
      <c r="HN215" s="1">
        <v>23.3854</v>
      </c>
      <c r="HO215" s="1">
        <v>1.0</v>
      </c>
      <c r="HP215" s="1">
        <v>1.37318</v>
      </c>
      <c r="HQ215" s="1">
        <v>9.28105</v>
      </c>
      <c r="HR215" s="1">
        <v>20.0534</v>
      </c>
      <c r="HS215" s="1">
        <v>5.2089</v>
      </c>
      <c r="HT215" s="1">
        <v>11.992</v>
      </c>
      <c r="HU215" s="1">
        <v>4.96125</v>
      </c>
      <c r="HV215" s="1">
        <v>3.27435</v>
      </c>
      <c r="HW215" s="1">
        <v>9999.0</v>
      </c>
      <c r="HX215" s="1">
        <v>9999.0</v>
      </c>
      <c r="HY215" s="1">
        <v>9999.0</v>
      </c>
      <c r="HZ215" s="1">
        <v>96.3</v>
      </c>
      <c r="IA215" s="1">
        <v>1.86392</v>
      </c>
      <c r="IB215" s="1">
        <v>1.8602</v>
      </c>
      <c r="IC215" s="1">
        <v>1.85852</v>
      </c>
      <c r="ID215" s="1">
        <v>1.85987</v>
      </c>
      <c r="IE215" s="1">
        <v>1.85978</v>
      </c>
      <c r="IF215" s="1">
        <v>1.85846</v>
      </c>
      <c r="IG215" s="1">
        <v>1.85758</v>
      </c>
      <c r="IH215" s="1">
        <v>1.85237</v>
      </c>
      <c r="II215" s="1">
        <v>0.0</v>
      </c>
      <c r="IJ215" s="1">
        <v>0.0</v>
      </c>
      <c r="IK215" s="1">
        <v>0.0</v>
      </c>
      <c r="IL215" s="1">
        <v>0.0</v>
      </c>
      <c r="IM215" s="1">
        <v>0.0</v>
      </c>
      <c r="IN215" s="1" t="s">
        <v>300</v>
      </c>
      <c r="IO215" s="1" t="s">
        <v>301</v>
      </c>
      <c r="IP215" s="1" t="s">
        <v>301</v>
      </c>
      <c r="IQ215" s="1" t="s">
        <v>301</v>
      </c>
      <c r="IR215" s="1" t="s">
        <v>301</v>
      </c>
      <c r="IS215" s="1">
        <v>0.0</v>
      </c>
      <c r="IT215" s="1">
        <v>100.0</v>
      </c>
      <c r="IU215" s="1">
        <v>100.0</v>
      </c>
      <c r="IV215" s="1">
        <v>-11.631</v>
      </c>
      <c r="IW215" s="1">
        <v>-2.6001</v>
      </c>
      <c r="IX215" s="1">
        <v>-9.88646875184108</v>
      </c>
      <c r="IY215" s="1">
        <v>-0.0139689205012672</v>
      </c>
      <c r="IZ215" s="5">
        <v>4.20650246128285E-6</v>
      </c>
      <c r="JA215" s="5">
        <v>-6.19607497029987E-10</v>
      </c>
      <c r="JB215" s="1">
        <v>-1.31190392595672</v>
      </c>
      <c r="JC215" s="1">
        <v>-0.111393575545846</v>
      </c>
      <c r="JD215" s="1">
        <v>0.00338444590188039</v>
      </c>
      <c r="JE215" s="5">
        <v>-4.11490738559605E-5</v>
      </c>
      <c r="JF215" s="1">
        <v>9.0</v>
      </c>
      <c r="JG215" s="1">
        <v>1932.0</v>
      </c>
      <c r="JH215" s="1">
        <v>1.0</v>
      </c>
      <c r="JI215" s="1">
        <v>30.0</v>
      </c>
      <c r="JJ215" s="1">
        <v>26.9</v>
      </c>
      <c r="JK215" s="1">
        <v>26.7</v>
      </c>
      <c r="JL215" s="1">
        <v>0.361328</v>
      </c>
      <c r="JM215" s="1">
        <v>2.72461</v>
      </c>
      <c r="JN215" s="1">
        <v>1.49658</v>
      </c>
      <c r="JO215" s="1">
        <v>2.31201</v>
      </c>
      <c r="JP215" s="1">
        <v>1.54907</v>
      </c>
      <c r="JQ215" s="1">
        <v>2.46582</v>
      </c>
      <c r="JR215" s="1">
        <v>46.5028</v>
      </c>
      <c r="JS215" s="1">
        <v>13.8431</v>
      </c>
      <c r="JT215" s="1">
        <v>18.0</v>
      </c>
      <c r="JU215" s="1">
        <v>498.67</v>
      </c>
      <c r="JV215" s="1">
        <v>487.473</v>
      </c>
      <c r="JW215" s="1">
        <v>25.4069</v>
      </c>
      <c r="JX215" s="1">
        <v>42.7459</v>
      </c>
      <c r="JY215" s="1">
        <v>30.001</v>
      </c>
      <c r="JZ215" s="1">
        <v>42.319</v>
      </c>
      <c r="KA215" s="1">
        <v>42.133</v>
      </c>
      <c r="KB215" s="1">
        <v>7.17638</v>
      </c>
      <c r="KC215" s="1">
        <v>47.624</v>
      </c>
      <c r="KD215" s="1">
        <v>0.0</v>
      </c>
      <c r="KE215" s="1">
        <v>19.1369</v>
      </c>
      <c r="KF215" s="1">
        <v>65.192</v>
      </c>
      <c r="KG215" s="1">
        <v>19.7897</v>
      </c>
      <c r="KH215" s="1">
        <v>98.2177</v>
      </c>
      <c r="KI215" s="1">
        <v>94.2596</v>
      </c>
    </row>
    <row r="216">
      <c r="A216" s="1">
        <v>220.0</v>
      </c>
      <c r="B216" s="1">
        <v>215.0</v>
      </c>
      <c r="C216" s="1" t="s">
        <v>294</v>
      </c>
      <c r="D216" s="1">
        <v>1.6876198576E9</v>
      </c>
      <c r="E216" s="1">
        <v>5083.09999990463</v>
      </c>
      <c r="F216" s="3">
        <v>45101.47056712963</v>
      </c>
      <c r="G216" s="4">
        <v>0.47056712962962965</v>
      </c>
      <c r="H216" s="1">
        <v>5.0</v>
      </c>
      <c r="I216" s="1" t="s">
        <v>305</v>
      </c>
      <c r="J216" s="1" t="s">
        <v>306</v>
      </c>
      <c r="K216" s="1">
        <v>1.6876198501E9</v>
      </c>
      <c r="L216" s="1">
        <v>0.00457620832367107</v>
      </c>
      <c r="M216" s="1">
        <v>4.57620832367107</v>
      </c>
      <c r="N216" s="1">
        <v>0.272118557748994</v>
      </c>
      <c r="O216" s="1">
        <v>126.375222137898</v>
      </c>
      <c r="P216" s="1">
        <v>119.289580132321</v>
      </c>
      <c r="Q216" s="1">
        <v>12.1579793044245</v>
      </c>
      <c r="R216" s="1">
        <v>12.8801470643145</v>
      </c>
      <c r="S216" s="1">
        <v>0.192206927685186</v>
      </c>
      <c r="T216" s="1">
        <v>4.48794307338195</v>
      </c>
      <c r="U216" s="1">
        <v>0.187748179399024</v>
      </c>
      <c r="V216" s="1">
        <v>0.117734598161091</v>
      </c>
      <c r="W216" s="1">
        <v>321.506898876787</v>
      </c>
      <c r="X216" s="1">
        <v>30.7967000901495</v>
      </c>
      <c r="Y216" s="1">
        <v>31.1885481481481</v>
      </c>
      <c r="Z216" s="1">
        <v>4.5601058086466</v>
      </c>
      <c r="AA216" s="1">
        <v>49.7096135080482</v>
      </c>
      <c r="AB216" s="1">
        <v>2.15776345224322</v>
      </c>
      <c r="AC216" s="1">
        <v>4.34073673072084</v>
      </c>
      <c r="AD216" s="1">
        <v>2.40234235640339</v>
      </c>
      <c r="AE216" s="1">
        <v>-201.810787073894</v>
      </c>
      <c r="AF216" s="1">
        <v>-208.837655162699</v>
      </c>
      <c r="AG216" s="1">
        <v>-10.4244311782535</v>
      </c>
      <c r="AH216" s="1">
        <v>-99.5659745380602</v>
      </c>
      <c r="AI216" s="1">
        <v>-78.1320489624557</v>
      </c>
      <c r="AJ216" s="1">
        <v>4.56434903207292</v>
      </c>
      <c r="AK216" s="1">
        <v>0.272118557748994</v>
      </c>
      <c r="AL216" s="1">
        <v>87.9588307226475</v>
      </c>
      <c r="AM216" s="1">
        <v>105.800587878788</v>
      </c>
      <c r="AN216" s="1">
        <v>-3.33608255663433</v>
      </c>
      <c r="AO216" s="1">
        <v>66.607394280486</v>
      </c>
      <c r="AP216" s="1">
        <v>4.57620832367107</v>
      </c>
      <c r="AQ216" s="1">
        <v>19.6981860940584</v>
      </c>
      <c r="AR216" s="1">
        <v>21.1760957575758</v>
      </c>
      <c r="AS216" s="5">
        <v>1.94266320657108E-5</v>
      </c>
      <c r="AT216" s="1">
        <v>107.750874877523</v>
      </c>
      <c r="AU216" s="1">
        <v>0.0</v>
      </c>
      <c r="AV216" s="1">
        <v>0.0</v>
      </c>
      <c r="AW216" s="1">
        <v>1.0</v>
      </c>
      <c r="AX216" s="1">
        <v>0.0</v>
      </c>
      <c r="AY216" s="1">
        <v>53222.0</v>
      </c>
      <c r="AZ216" s="1" t="s">
        <v>297</v>
      </c>
      <c r="BA216" s="1" t="s">
        <v>297</v>
      </c>
      <c r="BB216" s="1">
        <v>0.0</v>
      </c>
      <c r="BC216" s="1">
        <v>0.0</v>
      </c>
      <c r="BD216" s="1">
        <v>0.0</v>
      </c>
      <c r="BE216" s="1">
        <v>0.0</v>
      </c>
      <c r="BF216" s="1" t="s">
        <v>297</v>
      </c>
      <c r="BG216" s="1" t="s">
        <v>297</v>
      </c>
      <c r="BH216" s="1">
        <v>0.0</v>
      </c>
      <c r="BI216" s="1">
        <v>0.0</v>
      </c>
      <c r="BJ216" s="1">
        <v>0.0</v>
      </c>
      <c r="BK216" s="1">
        <v>0.5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 t="s">
        <v>297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1.0</v>
      </c>
      <c r="CB216" s="1" t="s">
        <v>298</v>
      </c>
      <c r="CC216" s="1" t="s">
        <v>298</v>
      </c>
      <c r="CD216" s="1" t="s">
        <v>298</v>
      </c>
      <c r="CE216" s="1" t="s">
        <v>298</v>
      </c>
      <c r="CF216" s="1" t="s">
        <v>298</v>
      </c>
      <c r="CG216" s="1" t="s">
        <v>298</v>
      </c>
      <c r="CH216" s="1" t="s">
        <v>298</v>
      </c>
      <c r="CI216" s="1" t="s">
        <v>298</v>
      </c>
      <c r="CJ216" s="1" t="s">
        <v>298</v>
      </c>
      <c r="CK216" s="1" t="s">
        <v>298</v>
      </c>
      <c r="CL216" s="1" t="s">
        <v>298</v>
      </c>
      <c r="CM216" s="1" t="s">
        <v>298</v>
      </c>
      <c r="CN216" s="1" t="s">
        <v>298</v>
      </c>
      <c r="CO216" s="1" t="s">
        <v>298</v>
      </c>
      <c r="CP216" s="1" t="s">
        <v>298</v>
      </c>
      <c r="CQ216" s="1" t="s">
        <v>298</v>
      </c>
      <c r="CR216" s="1" t="s">
        <v>298</v>
      </c>
      <c r="CS216" s="1" t="s">
        <v>298</v>
      </c>
      <c r="CT216" s="1" t="s">
        <v>298</v>
      </c>
      <c r="CU216" s="1" t="s">
        <v>298</v>
      </c>
      <c r="CV216" s="1" t="s">
        <v>298</v>
      </c>
      <c r="CW216" s="1" t="s">
        <v>298</v>
      </c>
      <c r="CX216" s="1" t="s">
        <v>298</v>
      </c>
      <c r="CY216" s="1" t="s">
        <v>298</v>
      </c>
      <c r="CZ216" s="1" t="s">
        <v>298</v>
      </c>
      <c r="DA216" s="1" t="s">
        <v>298</v>
      </c>
      <c r="DB216" s="1" t="s">
        <v>298</v>
      </c>
      <c r="DC216" s="1" t="s">
        <v>298</v>
      </c>
      <c r="DD216" s="1" t="s">
        <v>298</v>
      </c>
      <c r="DE216" s="1" t="s">
        <v>298</v>
      </c>
      <c r="DF216" s="1" t="s">
        <v>298</v>
      </c>
      <c r="DG216" s="1" t="s">
        <v>298</v>
      </c>
      <c r="DH216" s="1" t="s">
        <v>298</v>
      </c>
      <c r="DI216" s="1" t="s">
        <v>298</v>
      </c>
      <c r="DJ216" s="1">
        <v>1999.97925925926</v>
      </c>
      <c r="DK216" s="1">
        <v>1681.17957731094</v>
      </c>
      <c r="DL216" s="1">
        <v>0.840598505973311</v>
      </c>
      <c r="DM216" s="1">
        <v>0.160755116528491</v>
      </c>
      <c r="DN216" s="1">
        <v>1.65</v>
      </c>
      <c r="DO216" s="1">
        <v>0.5</v>
      </c>
      <c r="DP216" s="1" t="s">
        <v>299</v>
      </c>
      <c r="DQ216" s="1">
        <v>2.0</v>
      </c>
      <c r="DR216" s="1" t="b">
        <v>1</v>
      </c>
      <c r="DS216" s="1">
        <v>1.6876198501E9</v>
      </c>
      <c r="DT216" s="1">
        <v>126.375222222222</v>
      </c>
      <c r="DU216" s="1">
        <v>100.783574074074</v>
      </c>
      <c r="DV216" s="1">
        <v>21.1711740740741</v>
      </c>
      <c r="DW216" s="1">
        <v>19.6969185185185</v>
      </c>
      <c r="DX216" s="1">
        <v>138.111444444444</v>
      </c>
      <c r="DY216" s="1">
        <v>23.7713148148148</v>
      </c>
      <c r="DZ216" s="1">
        <v>500.030814814815</v>
      </c>
      <c r="EA216" s="1">
        <v>101.819888888889</v>
      </c>
      <c r="EB216" s="1">
        <v>0.0999878592592592</v>
      </c>
      <c r="EC216" s="1">
        <v>30.3254185185185</v>
      </c>
      <c r="ED216" s="1">
        <v>31.1885481481481</v>
      </c>
      <c r="EE216" s="1">
        <v>999.9</v>
      </c>
      <c r="EF216" s="1">
        <v>0.0</v>
      </c>
      <c r="EG216" s="1">
        <v>0.0</v>
      </c>
      <c r="EH216" s="1">
        <v>10004.6251851852</v>
      </c>
      <c r="EI216" s="1">
        <v>0.0</v>
      </c>
      <c r="EJ216" s="1">
        <v>1388.82407407407</v>
      </c>
      <c r="EK216" s="1">
        <v>25.5916481481481</v>
      </c>
      <c r="EL216" s="1">
        <v>129.108666666667</v>
      </c>
      <c r="EM216" s="1">
        <v>102.808548148148</v>
      </c>
      <c r="EN216" s="1">
        <v>1.47424814814815</v>
      </c>
      <c r="EO216" s="1">
        <v>100.783574074074</v>
      </c>
      <c r="EP216" s="1">
        <v>19.6969185185185</v>
      </c>
      <c r="EQ216" s="1">
        <v>2.15564703703704</v>
      </c>
      <c r="ER216" s="1">
        <v>2.00553925925926</v>
      </c>
      <c r="ES216" s="1">
        <v>18.6364555555556</v>
      </c>
      <c r="ET216" s="1">
        <v>17.488137037037</v>
      </c>
      <c r="EU216" s="1">
        <v>1999.97925925926</v>
      </c>
      <c r="EV216" s="1">
        <v>0.979998333333333</v>
      </c>
      <c r="EW216" s="1">
        <v>0.0200014592592593</v>
      </c>
      <c r="EX216" s="1">
        <v>0.0</v>
      </c>
      <c r="EY216" s="1">
        <v>259.649148148148</v>
      </c>
      <c r="EZ216" s="1">
        <v>5.00078</v>
      </c>
      <c r="FA216" s="1">
        <v>6494.92851851852</v>
      </c>
      <c r="FB216" s="1">
        <v>16379.4555555556</v>
      </c>
      <c r="FC216" s="1">
        <v>49.897962962963</v>
      </c>
      <c r="FD216" s="1">
        <v>52.0321481481481</v>
      </c>
      <c r="FE216" s="1">
        <v>50.4258148148148</v>
      </c>
      <c r="FF216" s="1">
        <v>51.2705185185185</v>
      </c>
      <c r="FG216" s="1">
        <v>50.1896296296296</v>
      </c>
      <c r="FH216" s="1">
        <v>1955.07925925926</v>
      </c>
      <c r="FI216" s="1">
        <v>39.9</v>
      </c>
      <c r="FJ216" s="1">
        <v>0.0</v>
      </c>
      <c r="FK216" s="1">
        <v>1.6876198566E9</v>
      </c>
      <c r="FL216" s="1">
        <v>0.0</v>
      </c>
      <c r="FM216" s="1">
        <v>259.629923076923</v>
      </c>
      <c r="FN216" s="1">
        <v>8.19425641792741</v>
      </c>
      <c r="FO216" s="1">
        <v>99.7425640867003</v>
      </c>
      <c r="FP216" s="1">
        <v>6494.89192307692</v>
      </c>
      <c r="FQ216" s="1">
        <v>15.0</v>
      </c>
      <c r="FR216" s="1">
        <v>1.6876182495E9</v>
      </c>
      <c r="FS216" s="4">
        <v>0.4519560185185185</v>
      </c>
      <c r="FT216" s="1">
        <v>1.6876182385E9</v>
      </c>
      <c r="FU216" s="1">
        <v>1.6876182495E9</v>
      </c>
      <c r="FV216" s="1">
        <v>3.0</v>
      </c>
      <c r="FW216" s="1">
        <v>-0.321</v>
      </c>
      <c r="FX216" s="1">
        <v>-0.012</v>
      </c>
      <c r="FY216" s="1">
        <v>-15.206</v>
      </c>
      <c r="FZ216" s="1">
        <v>-2.352</v>
      </c>
      <c r="GA216" s="1">
        <v>419.0</v>
      </c>
      <c r="GB216" s="1">
        <v>12.0</v>
      </c>
      <c r="GC216" s="1">
        <v>0.28</v>
      </c>
      <c r="GD216" s="1">
        <v>0.05</v>
      </c>
      <c r="GE216" s="1">
        <v>25.3574625</v>
      </c>
      <c r="GF216" s="1">
        <v>3.84636810506549</v>
      </c>
      <c r="GG216" s="1">
        <v>0.373133314438352</v>
      </c>
      <c r="GH216" s="1">
        <v>0.0</v>
      </c>
      <c r="GI216" s="1">
        <v>1.4722675</v>
      </c>
      <c r="GJ216" s="1">
        <v>0.0156405253283245</v>
      </c>
      <c r="GK216" s="1">
        <v>0.00316934516107035</v>
      </c>
      <c r="GL216" s="1">
        <v>1.0</v>
      </c>
      <c r="GM216" s="1">
        <v>1.0</v>
      </c>
      <c r="GN216" s="1">
        <v>2.0</v>
      </c>
      <c r="GO216" s="6">
        <v>45293.0</v>
      </c>
      <c r="GP216" s="1">
        <v>3.09952</v>
      </c>
      <c r="GQ216" s="1">
        <v>2.75823</v>
      </c>
      <c r="GR216" s="1">
        <v>0.0310069</v>
      </c>
      <c r="GS216" s="1">
        <v>0.0211178</v>
      </c>
      <c r="GT216" s="1">
        <v>0.117632</v>
      </c>
      <c r="GU216" s="1">
        <v>0.10348</v>
      </c>
      <c r="GV216" s="1">
        <v>24336.5</v>
      </c>
      <c r="GW216" s="1">
        <v>23721.7</v>
      </c>
      <c r="GX216" s="1">
        <v>25699.0</v>
      </c>
      <c r="GY216" s="1">
        <v>24617.1</v>
      </c>
      <c r="GZ216" s="1">
        <v>36428.3</v>
      </c>
      <c r="HA216" s="1">
        <v>32462.1</v>
      </c>
      <c r="HB216" s="1">
        <v>44947.0</v>
      </c>
      <c r="HC216" s="1">
        <v>39171.8</v>
      </c>
      <c r="HD216" s="1">
        <v>1.74832</v>
      </c>
      <c r="HE216" s="1">
        <v>1.71283</v>
      </c>
      <c r="HF216" s="1">
        <v>-0.0219643</v>
      </c>
      <c r="HG216" s="1">
        <v>0.0</v>
      </c>
      <c r="HH216" s="1">
        <v>31.528</v>
      </c>
      <c r="HI216" s="1">
        <v>999.9</v>
      </c>
      <c r="HJ216" s="1">
        <v>56.4</v>
      </c>
      <c r="HK216" s="1">
        <v>42.3</v>
      </c>
      <c r="HL216" s="1">
        <v>46.3892</v>
      </c>
      <c r="HM216" s="1">
        <v>62.6376</v>
      </c>
      <c r="HN216" s="1">
        <v>23.3213</v>
      </c>
      <c r="HO216" s="1">
        <v>1.0</v>
      </c>
      <c r="HP216" s="1">
        <v>1.37435</v>
      </c>
      <c r="HQ216" s="1">
        <v>9.28105</v>
      </c>
      <c r="HR216" s="1">
        <v>20.0532</v>
      </c>
      <c r="HS216" s="1">
        <v>5.20965</v>
      </c>
      <c r="HT216" s="1">
        <v>11.992</v>
      </c>
      <c r="HU216" s="1">
        <v>4.9613</v>
      </c>
      <c r="HV216" s="1">
        <v>3.27438</v>
      </c>
      <c r="HW216" s="1">
        <v>9999.0</v>
      </c>
      <c r="HX216" s="1">
        <v>9999.0</v>
      </c>
      <c r="HY216" s="1">
        <v>9999.0</v>
      </c>
      <c r="HZ216" s="1">
        <v>96.3</v>
      </c>
      <c r="IA216" s="1">
        <v>1.86391</v>
      </c>
      <c r="IB216" s="1">
        <v>1.8602</v>
      </c>
      <c r="IC216" s="1">
        <v>1.85852</v>
      </c>
      <c r="ID216" s="1">
        <v>1.85988</v>
      </c>
      <c r="IE216" s="1">
        <v>1.85979</v>
      </c>
      <c r="IF216" s="1">
        <v>1.85847</v>
      </c>
      <c r="IG216" s="1">
        <v>1.85758</v>
      </c>
      <c r="IH216" s="1">
        <v>1.85236</v>
      </c>
      <c r="II216" s="1">
        <v>0.0</v>
      </c>
      <c r="IJ216" s="1">
        <v>0.0</v>
      </c>
      <c r="IK216" s="1">
        <v>0.0</v>
      </c>
      <c r="IL216" s="1">
        <v>0.0</v>
      </c>
      <c r="IM216" s="1">
        <v>0.0</v>
      </c>
      <c r="IN216" s="1" t="s">
        <v>300</v>
      </c>
      <c r="IO216" s="1" t="s">
        <v>301</v>
      </c>
      <c r="IP216" s="1" t="s">
        <v>301</v>
      </c>
      <c r="IQ216" s="1" t="s">
        <v>301</v>
      </c>
      <c r="IR216" s="1" t="s">
        <v>301</v>
      </c>
      <c r="IS216" s="1">
        <v>0.0</v>
      </c>
      <c r="IT216" s="1">
        <v>100.0</v>
      </c>
      <c r="IU216" s="1">
        <v>100.0</v>
      </c>
      <c r="IV216" s="1">
        <v>-11.417</v>
      </c>
      <c r="IW216" s="1">
        <v>-2.6003</v>
      </c>
      <c r="IX216" s="1">
        <v>-9.88646875184108</v>
      </c>
      <c r="IY216" s="1">
        <v>-0.0139689205012672</v>
      </c>
      <c r="IZ216" s="5">
        <v>4.20650246128285E-6</v>
      </c>
      <c r="JA216" s="5">
        <v>-6.19607497029987E-10</v>
      </c>
      <c r="JB216" s="1">
        <v>-1.31190392595672</v>
      </c>
      <c r="JC216" s="1">
        <v>-0.111393575545846</v>
      </c>
      <c r="JD216" s="1">
        <v>0.00338444590188039</v>
      </c>
      <c r="JE216" s="5">
        <v>-4.11490738559605E-5</v>
      </c>
      <c r="JF216" s="1">
        <v>9.0</v>
      </c>
      <c r="JG216" s="1">
        <v>1932.0</v>
      </c>
      <c r="JH216" s="1">
        <v>1.0</v>
      </c>
      <c r="JI216" s="1">
        <v>30.0</v>
      </c>
      <c r="JJ216" s="1">
        <v>27.0</v>
      </c>
      <c r="JK216" s="1">
        <v>26.8</v>
      </c>
      <c r="JL216" s="1">
        <v>0.314941</v>
      </c>
      <c r="JM216" s="1">
        <v>2.72827</v>
      </c>
      <c r="JN216" s="1">
        <v>1.49658</v>
      </c>
      <c r="JO216" s="1">
        <v>2.31201</v>
      </c>
      <c r="JP216" s="1">
        <v>1.54785</v>
      </c>
      <c r="JQ216" s="1">
        <v>2.48535</v>
      </c>
      <c r="JR216" s="1">
        <v>46.5028</v>
      </c>
      <c r="JS216" s="1">
        <v>13.8431</v>
      </c>
      <c r="JT216" s="1">
        <v>18.0</v>
      </c>
      <c r="JU216" s="1">
        <v>498.724</v>
      </c>
      <c r="JV216" s="1">
        <v>487.418</v>
      </c>
      <c r="JW216" s="1">
        <v>25.4128</v>
      </c>
      <c r="JX216" s="1">
        <v>42.757</v>
      </c>
      <c r="JY216" s="1">
        <v>30.0011</v>
      </c>
      <c r="JZ216" s="1">
        <v>42.3303</v>
      </c>
      <c r="KA216" s="1">
        <v>42.1458</v>
      </c>
      <c r="KB216" s="1">
        <v>6.39588</v>
      </c>
      <c r="KC216" s="1">
        <v>47.624</v>
      </c>
      <c r="KD216" s="1">
        <v>0.0</v>
      </c>
      <c r="KE216" s="1">
        <v>19.1388</v>
      </c>
      <c r="KF216" s="1">
        <v>51.8347</v>
      </c>
      <c r="KG216" s="1">
        <v>19.8112</v>
      </c>
      <c r="KH216" s="1">
        <v>98.2166</v>
      </c>
      <c r="KI216" s="1">
        <v>94.2577</v>
      </c>
    </row>
    <row r="217">
      <c r="A217" s="1">
        <v>221.0</v>
      </c>
      <c r="B217" s="1">
        <v>216.0</v>
      </c>
      <c r="C217" s="1" t="s">
        <v>294</v>
      </c>
      <c r="D217" s="1">
        <v>1.6876198626E9</v>
      </c>
      <c r="E217" s="1">
        <v>5088.09999990463</v>
      </c>
      <c r="F217" s="3">
        <v>45101.470625</v>
      </c>
      <c r="G217" s="4">
        <v>0.470625</v>
      </c>
      <c r="H217" s="1">
        <v>5.0</v>
      </c>
      <c r="I217" s="1" t="s">
        <v>305</v>
      </c>
      <c r="J217" s="7" t="s">
        <v>306</v>
      </c>
      <c r="K217" s="1">
        <v>1.68761985481429E9</v>
      </c>
      <c r="L217" s="1">
        <v>0.00460145587341902</v>
      </c>
      <c r="M217" s="1">
        <v>4.60145587341902</v>
      </c>
      <c r="N217" s="1">
        <v>-1.29107232024242</v>
      </c>
      <c r="O217" s="1">
        <v>111.010668257562</v>
      </c>
      <c r="P217" s="1">
        <v>117.472115094313</v>
      </c>
      <c r="Q217" s="1">
        <v>11.9728293372395</v>
      </c>
      <c r="R217" s="1">
        <v>11.3142747501705</v>
      </c>
      <c r="S217" s="1">
        <v>0.193410018941041</v>
      </c>
      <c r="T217" s="1">
        <v>4.48600805265771</v>
      </c>
      <c r="U217" s="1">
        <v>0.188894086188178</v>
      </c>
      <c r="V217" s="1">
        <v>0.118455760275592</v>
      </c>
      <c r="W217" s="1">
        <v>321.508670099014</v>
      </c>
      <c r="X217" s="1">
        <v>30.7899720835196</v>
      </c>
      <c r="Y217" s="1">
        <v>31.1850821428571</v>
      </c>
      <c r="Z217" s="1">
        <v>4.55920595161129</v>
      </c>
      <c r="AA217" s="1">
        <v>49.7278524430259</v>
      </c>
      <c r="AB217" s="1">
        <v>2.15824057269369</v>
      </c>
      <c r="AC217" s="1">
        <v>4.34010412005308</v>
      </c>
      <c r="AD217" s="1">
        <v>2.4009653789176</v>
      </c>
      <c r="AE217" s="1">
        <v>-202.924204017779</v>
      </c>
      <c r="AF217" s="1">
        <v>-208.52450963911</v>
      </c>
      <c r="AG217" s="1">
        <v>-10.4129807963467</v>
      </c>
      <c r="AH217" s="1">
        <v>-100.353024354221</v>
      </c>
      <c r="AI217" s="1">
        <v>-79.1011956230124</v>
      </c>
      <c r="AJ217" s="1">
        <v>4.5704807357146</v>
      </c>
      <c r="AK217" s="1">
        <v>-1.29107232024242</v>
      </c>
      <c r="AL217" s="1">
        <v>70.878960885859</v>
      </c>
      <c r="AM217" s="1">
        <v>89.1668872727273</v>
      </c>
      <c r="AN217" s="1">
        <v>-3.32121677756008</v>
      </c>
      <c r="AO217" s="1">
        <v>66.607394280486</v>
      </c>
      <c r="AP217" s="1">
        <v>4.60145587341902</v>
      </c>
      <c r="AQ217" s="1">
        <v>19.70218371716</v>
      </c>
      <c r="AR217" s="1">
        <v>21.1880824242424</v>
      </c>
      <c r="AS217" s="5">
        <v>3.30064012265839E-5</v>
      </c>
      <c r="AT217" s="1">
        <v>107.750874877523</v>
      </c>
      <c r="AU217" s="1">
        <v>0.0</v>
      </c>
      <c r="AV217" s="1">
        <v>0.0</v>
      </c>
      <c r="AW217" s="1">
        <v>1.0</v>
      </c>
      <c r="AX217" s="1">
        <v>0.0</v>
      </c>
      <c r="AY217" s="1">
        <v>53208.0</v>
      </c>
      <c r="AZ217" s="1" t="s">
        <v>297</v>
      </c>
      <c r="BA217" s="1" t="s">
        <v>297</v>
      </c>
      <c r="BB217" s="1">
        <v>0.0</v>
      </c>
      <c r="BC217" s="1">
        <v>0.0</v>
      </c>
      <c r="BD217" s="1">
        <v>0.0</v>
      </c>
      <c r="BE217" s="1">
        <v>0.0</v>
      </c>
      <c r="BF217" s="1" t="s">
        <v>297</v>
      </c>
      <c r="BG217" s="1" t="s">
        <v>297</v>
      </c>
      <c r="BH217" s="1">
        <v>0.0</v>
      </c>
      <c r="BI217" s="1">
        <v>0.0</v>
      </c>
      <c r="BJ217" s="1">
        <v>0.0</v>
      </c>
      <c r="BK217" s="1">
        <v>0.5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 t="s">
        <v>297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1.0</v>
      </c>
      <c r="CB217" s="1" t="s">
        <v>298</v>
      </c>
      <c r="CC217" s="1" t="s">
        <v>298</v>
      </c>
      <c r="CD217" s="1" t="s">
        <v>298</v>
      </c>
      <c r="CE217" s="1" t="s">
        <v>298</v>
      </c>
      <c r="CF217" s="1" t="s">
        <v>298</v>
      </c>
      <c r="CG217" s="1" t="s">
        <v>298</v>
      </c>
      <c r="CH217" s="1" t="s">
        <v>298</v>
      </c>
      <c r="CI217" s="1" t="s">
        <v>298</v>
      </c>
      <c r="CJ217" s="1" t="s">
        <v>298</v>
      </c>
      <c r="CK217" s="1" t="s">
        <v>298</v>
      </c>
      <c r="CL217" s="1" t="s">
        <v>298</v>
      </c>
      <c r="CM217" s="1" t="s">
        <v>298</v>
      </c>
      <c r="CN217" s="1" t="s">
        <v>298</v>
      </c>
      <c r="CO217" s="1" t="s">
        <v>298</v>
      </c>
      <c r="CP217" s="1" t="s">
        <v>298</v>
      </c>
      <c r="CQ217" s="1" t="s">
        <v>298</v>
      </c>
      <c r="CR217" s="1" t="s">
        <v>298</v>
      </c>
      <c r="CS217" s="1" t="s">
        <v>298</v>
      </c>
      <c r="CT217" s="1" t="s">
        <v>298</v>
      </c>
      <c r="CU217" s="1" t="s">
        <v>298</v>
      </c>
      <c r="CV217" s="1" t="s">
        <v>298</v>
      </c>
      <c r="CW217" s="1" t="s">
        <v>298</v>
      </c>
      <c r="CX217" s="1" t="s">
        <v>298</v>
      </c>
      <c r="CY217" s="1" t="s">
        <v>298</v>
      </c>
      <c r="CZ217" s="1" t="s">
        <v>298</v>
      </c>
      <c r="DA217" s="1" t="s">
        <v>298</v>
      </c>
      <c r="DB217" s="1" t="s">
        <v>298</v>
      </c>
      <c r="DC217" s="1" t="s">
        <v>298</v>
      </c>
      <c r="DD217" s="1" t="s">
        <v>298</v>
      </c>
      <c r="DE217" s="1" t="s">
        <v>298</v>
      </c>
      <c r="DF217" s="1" t="s">
        <v>298</v>
      </c>
      <c r="DG217" s="1" t="s">
        <v>298</v>
      </c>
      <c r="DH217" s="1" t="s">
        <v>298</v>
      </c>
      <c r="DI217" s="1" t="s">
        <v>298</v>
      </c>
      <c r="DJ217" s="1">
        <v>1999.99035714286</v>
      </c>
      <c r="DK217" s="1">
        <v>1681.18889953317</v>
      </c>
      <c r="DL217" s="1">
        <v>0.840598502652222</v>
      </c>
      <c r="DM217" s="1">
        <v>0.160755110118788</v>
      </c>
      <c r="DN217" s="1">
        <v>1.65</v>
      </c>
      <c r="DO217" s="1">
        <v>0.5</v>
      </c>
      <c r="DP217" s="1" t="s">
        <v>299</v>
      </c>
      <c r="DQ217" s="1">
        <v>2.0</v>
      </c>
      <c r="DR217" s="1" t="b">
        <v>1</v>
      </c>
      <c r="DS217" s="1">
        <v>1.68761985481429E9</v>
      </c>
      <c r="DT217" s="1">
        <v>111.010667857143</v>
      </c>
      <c r="DU217" s="1">
        <v>85.0768178571429</v>
      </c>
      <c r="DV217" s="1">
        <v>21.1757035714286</v>
      </c>
      <c r="DW217" s="1">
        <v>19.6995035714286</v>
      </c>
      <c r="DX217" s="1">
        <v>122.546</v>
      </c>
      <c r="DY217" s="1">
        <v>23.7759428571429</v>
      </c>
      <c r="DZ217" s="1">
        <v>500.040714285714</v>
      </c>
      <c r="EA217" s="1">
        <v>101.8205</v>
      </c>
      <c r="EB217" s="1">
        <v>0.100107521428571</v>
      </c>
      <c r="EC217" s="1">
        <v>30.322875</v>
      </c>
      <c r="ED217" s="1">
        <v>31.1850821428571</v>
      </c>
      <c r="EE217" s="1">
        <v>999.9</v>
      </c>
      <c r="EF217" s="1">
        <v>0.0</v>
      </c>
      <c r="EG217" s="1">
        <v>0.0</v>
      </c>
      <c r="EH217" s="1">
        <v>9998.68178571428</v>
      </c>
      <c r="EI217" s="1">
        <v>0.0</v>
      </c>
      <c r="EJ217" s="1">
        <v>1390.16571428571</v>
      </c>
      <c r="EK217" s="1">
        <v>25.9338821428571</v>
      </c>
      <c r="EL217" s="1">
        <v>113.412271428571</v>
      </c>
      <c r="EM217" s="1">
        <v>86.7864285714286</v>
      </c>
      <c r="EN217" s="1">
        <v>1.4761925</v>
      </c>
      <c r="EO217" s="1">
        <v>85.0768178571429</v>
      </c>
      <c r="EP217" s="1">
        <v>19.6995035714286</v>
      </c>
      <c r="EQ217" s="1">
        <v>2.15612178571429</v>
      </c>
      <c r="ER217" s="1">
        <v>2.00581464285714</v>
      </c>
      <c r="ES217" s="1">
        <v>18.6399678571429</v>
      </c>
      <c r="ET217" s="1">
        <v>17.4903142857143</v>
      </c>
      <c r="EU217" s="1">
        <v>1999.99035714286</v>
      </c>
      <c r="EV217" s="1">
        <v>0.979998464285714</v>
      </c>
      <c r="EW217" s="1">
        <v>0.0200013321428571</v>
      </c>
      <c r="EX217" s="1">
        <v>0.0</v>
      </c>
      <c r="EY217" s="1">
        <v>260.196285714286</v>
      </c>
      <c r="EZ217" s="1">
        <v>5.00078</v>
      </c>
      <c r="FA217" s="1">
        <v>6505.23035714286</v>
      </c>
      <c r="FB217" s="1">
        <v>16379.5392857143</v>
      </c>
      <c r="FC217" s="1">
        <v>49.90825</v>
      </c>
      <c r="FD217" s="1">
        <v>52.031</v>
      </c>
      <c r="FE217" s="1">
        <v>50.4083214285714</v>
      </c>
      <c r="FF217" s="1">
        <v>51.2653214285714</v>
      </c>
      <c r="FG217" s="1">
        <v>50.1760714285714</v>
      </c>
      <c r="FH217" s="1">
        <v>1955.09035714286</v>
      </c>
      <c r="FI217" s="1">
        <v>39.9</v>
      </c>
      <c r="FJ217" s="1">
        <v>0.0</v>
      </c>
      <c r="FK217" s="1">
        <v>1.6876198614E9</v>
      </c>
      <c r="FL217" s="1">
        <v>0.0</v>
      </c>
      <c r="FM217" s="1">
        <v>260.183615384615</v>
      </c>
      <c r="FN217" s="1">
        <v>7.45305983734005</v>
      </c>
      <c r="FO217" s="1">
        <v>132.775726582594</v>
      </c>
      <c r="FP217" s="1">
        <v>6505.33653846154</v>
      </c>
      <c r="FQ217" s="1">
        <v>15.0</v>
      </c>
      <c r="FR217" s="1">
        <v>1.6876182495E9</v>
      </c>
      <c r="FS217" s="4">
        <v>0.4519560185185185</v>
      </c>
      <c r="FT217" s="1">
        <v>1.6876182385E9</v>
      </c>
      <c r="FU217" s="1">
        <v>1.6876182495E9</v>
      </c>
      <c r="FV217" s="1">
        <v>3.0</v>
      </c>
      <c r="FW217" s="1">
        <v>-0.321</v>
      </c>
      <c r="FX217" s="1">
        <v>-0.012</v>
      </c>
      <c r="FY217" s="1">
        <v>-15.206</v>
      </c>
      <c r="FZ217" s="1">
        <v>-2.352</v>
      </c>
      <c r="GA217" s="1">
        <v>419.0</v>
      </c>
      <c r="GB217" s="1">
        <v>12.0</v>
      </c>
      <c r="GC217" s="1">
        <v>0.28</v>
      </c>
      <c r="GD217" s="1">
        <v>0.05</v>
      </c>
      <c r="GE217" s="1">
        <v>25.75881</v>
      </c>
      <c r="GF217" s="1">
        <v>4.38221538461539</v>
      </c>
      <c r="GG217" s="1">
        <v>0.424023976208893</v>
      </c>
      <c r="GH217" s="1">
        <v>0.0</v>
      </c>
      <c r="GI217" s="1">
        <v>1.475952</v>
      </c>
      <c r="GJ217" s="1">
        <v>0.0231714821763631</v>
      </c>
      <c r="GK217" s="1">
        <v>0.00390962670852346</v>
      </c>
      <c r="GL217" s="1">
        <v>1.0</v>
      </c>
      <c r="GM217" s="1">
        <v>1.0</v>
      </c>
      <c r="GN217" s="1">
        <v>2.0</v>
      </c>
      <c r="GO217" s="6">
        <v>45293.0</v>
      </c>
      <c r="GP217" s="1">
        <v>3.09955</v>
      </c>
      <c r="GQ217" s="1">
        <v>2.75809</v>
      </c>
      <c r="GR217" s="1">
        <v>0.0267308</v>
      </c>
      <c r="GS217" s="1">
        <v>0.0166773</v>
      </c>
      <c r="GT217" s="1">
        <v>0.11767</v>
      </c>
      <c r="GU217" s="1">
        <v>0.103502</v>
      </c>
      <c r="GV217" s="1">
        <v>24443.0</v>
      </c>
      <c r="GW217" s="1">
        <v>23828.4</v>
      </c>
      <c r="GX217" s="1">
        <v>25698.5</v>
      </c>
      <c r="GY217" s="1">
        <v>24616.6</v>
      </c>
      <c r="GZ217" s="1">
        <v>36425.6</v>
      </c>
      <c r="HA217" s="1">
        <v>32460.4</v>
      </c>
      <c r="HB217" s="1">
        <v>44946.2</v>
      </c>
      <c r="HC217" s="1">
        <v>39171.2</v>
      </c>
      <c r="HD217" s="1">
        <v>1.74807</v>
      </c>
      <c r="HE217" s="1">
        <v>1.71248</v>
      </c>
      <c r="HF217" s="1">
        <v>-0.0216663</v>
      </c>
      <c r="HG217" s="1">
        <v>0.0</v>
      </c>
      <c r="HH217" s="1">
        <v>31.5315</v>
      </c>
      <c r="HI217" s="1">
        <v>999.9</v>
      </c>
      <c r="HJ217" s="1">
        <v>56.4</v>
      </c>
      <c r="HK217" s="1">
        <v>42.4</v>
      </c>
      <c r="HL217" s="1">
        <v>46.6303</v>
      </c>
      <c r="HM217" s="1">
        <v>62.8576</v>
      </c>
      <c r="HN217" s="1">
        <v>23.1931</v>
      </c>
      <c r="HO217" s="1">
        <v>1.0</v>
      </c>
      <c r="HP217" s="1">
        <v>1.37524</v>
      </c>
      <c r="HQ217" s="1">
        <v>9.28105</v>
      </c>
      <c r="HR217" s="1">
        <v>20.0532</v>
      </c>
      <c r="HS217" s="1">
        <v>5.2086</v>
      </c>
      <c r="HT217" s="1">
        <v>11.992</v>
      </c>
      <c r="HU217" s="1">
        <v>4.96125</v>
      </c>
      <c r="HV217" s="1">
        <v>3.27438</v>
      </c>
      <c r="HW217" s="1">
        <v>9999.0</v>
      </c>
      <c r="HX217" s="1">
        <v>9999.0</v>
      </c>
      <c r="HY217" s="1">
        <v>9999.0</v>
      </c>
      <c r="HZ217" s="1">
        <v>96.3</v>
      </c>
      <c r="IA217" s="1">
        <v>1.86388</v>
      </c>
      <c r="IB217" s="1">
        <v>1.8602</v>
      </c>
      <c r="IC217" s="1">
        <v>1.85852</v>
      </c>
      <c r="ID217" s="1">
        <v>1.85986</v>
      </c>
      <c r="IE217" s="1">
        <v>1.85978</v>
      </c>
      <c r="IF217" s="1">
        <v>1.85842</v>
      </c>
      <c r="IG217" s="1">
        <v>1.85753</v>
      </c>
      <c r="IH217" s="1">
        <v>1.85237</v>
      </c>
      <c r="II217" s="1">
        <v>0.0</v>
      </c>
      <c r="IJ217" s="1">
        <v>0.0</v>
      </c>
      <c r="IK217" s="1">
        <v>0.0</v>
      </c>
      <c r="IL217" s="1">
        <v>0.0</v>
      </c>
      <c r="IM217" s="1">
        <v>0.0</v>
      </c>
      <c r="IN217" s="1" t="s">
        <v>300</v>
      </c>
      <c r="IO217" s="1" t="s">
        <v>301</v>
      </c>
      <c r="IP217" s="1" t="s">
        <v>301</v>
      </c>
      <c r="IQ217" s="1" t="s">
        <v>301</v>
      </c>
      <c r="IR217" s="1" t="s">
        <v>301</v>
      </c>
      <c r="IS217" s="1">
        <v>0.0</v>
      </c>
      <c r="IT217" s="1">
        <v>100.0</v>
      </c>
      <c r="IU217" s="1">
        <v>100.0</v>
      </c>
      <c r="IV217" s="1">
        <v>-11.2</v>
      </c>
      <c r="IW217" s="1">
        <v>-2.6005</v>
      </c>
      <c r="IX217" s="1">
        <v>-9.88646875184108</v>
      </c>
      <c r="IY217" s="1">
        <v>-0.0139689205012672</v>
      </c>
      <c r="IZ217" s="5">
        <v>4.20650246128285E-6</v>
      </c>
      <c r="JA217" s="5">
        <v>-6.19607497029987E-10</v>
      </c>
      <c r="JB217" s="1">
        <v>-1.31190392595672</v>
      </c>
      <c r="JC217" s="1">
        <v>-0.111393575545846</v>
      </c>
      <c r="JD217" s="1">
        <v>0.00338444590188039</v>
      </c>
      <c r="JE217" s="5">
        <v>-4.11490738559605E-5</v>
      </c>
      <c r="JF217" s="1">
        <v>9.0</v>
      </c>
      <c r="JG217" s="1">
        <v>1932.0</v>
      </c>
      <c r="JH217" s="1">
        <v>1.0</v>
      </c>
      <c r="JI217" s="1">
        <v>30.0</v>
      </c>
      <c r="JJ217" s="1">
        <v>27.1</v>
      </c>
      <c r="JK217" s="1">
        <v>26.9</v>
      </c>
      <c r="JL217" s="1">
        <v>0.281982</v>
      </c>
      <c r="JM217" s="1">
        <v>2.73071</v>
      </c>
      <c r="JN217" s="1">
        <v>1.49658</v>
      </c>
      <c r="JO217" s="1">
        <v>2.31201</v>
      </c>
      <c r="JP217" s="1">
        <v>1.54907</v>
      </c>
      <c r="JQ217" s="1">
        <v>2.48169</v>
      </c>
      <c r="JR217" s="1">
        <v>46.5028</v>
      </c>
      <c r="JS217" s="1">
        <v>13.8431</v>
      </c>
      <c r="JT217" s="1">
        <v>18.0</v>
      </c>
      <c r="JU217" s="1">
        <v>498.641</v>
      </c>
      <c r="JV217" s="1">
        <v>487.242</v>
      </c>
      <c r="JW217" s="1">
        <v>25.4198</v>
      </c>
      <c r="JX217" s="1">
        <v>42.7691</v>
      </c>
      <c r="JY217" s="1">
        <v>30.001</v>
      </c>
      <c r="JZ217" s="1">
        <v>42.3428</v>
      </c>
      <c r="KA217" s="1">
        <v>42.1565</v>
      </c>
      <c r="KB217" s="1">
        <v>5.67819</v>
      </c>
      <c r="KC217" s="1">
        <v>47.3501</v>
      </c>
      <c r="KD217" s="1">
        <v>0.0</v>
      </c>
      <c r="KE217" s="1">
        <v>19.1479</v>
      </c>
      <c r="KF217" s="1">
        <v>31.7589</v>
      </c>
      <c r="KG217" s="1">
        <v>19.8311</v>
      </c>
      <c r="KH217" s="1">
        <v>98.2148</v>
      </c>
      <c r="KI217" s="1">
        <v>94.2561</v>
      </c>
    </row>
    <row r="218">
      <c r="A218" s="1">
        <v>222.0</v>
      </c>
      <c r="B218" s="1">
        <v>217.0</v>
      </c>
      <c r="C218" s="1" t="s">
        <v>294</v>
      </c>
      <c r="D218" s="1">
        <v>1.6876199596E9</v>
      </c>
      <c r="E218" s="1">
        <v>5185.09999990463</v>
      </c>
      <c r="F218" s="3">
        <v>45101.47174768519</v>
      </c>
      <c r="G218" s="4">
        <v>0.4717476851851852</v>
      </c>
      <c r="H218" s="1">
        <v>5.0</v>
      </c>
      <c r="I218" s="1" t="s">
        <v>305</v>
      </c>
      <c r="J218" s="1" t="s">
        <v>306</v>
      </c>
      <c r="K218" s="1">
        <v>1.6876199516E9</v>
      </c>
      <c r="L218" s="1">
        <v>0.00488725828799466</v>
      </c>
      <c r="M218" s="1">
        <v>4.88725828799466</v>
      </c>
      <c r="N218" s="1">
        <v>16.0189956515889</v>
      </c>
      <c r="O218" s="1">
        <v>413.974253109945</v>
      </c>
      <c r="P218" s="1">
        <v>275.863554615335</v>
      </c>
      <c r="Q218" s="1">
        <v>28.117422021678</v>
      </c>
      <c r="R218" s="1">
        <v>42.1943695934462</v>
      </c>
      <c r="S218" s="1">
        <v>0.209658593616557</v>
      </c>
      <c r="T218" s="1">
        <v>4.48680031235528</v>
      </c>
      <c r="U218" s="1">
        <v>0.204364110578294</v>
      </c>
      <c r="V218" s="1">
        <v>0.12819212136465</v>
      </c>
      <c r="W218" s="1">
        <v>321.510859819556</v>
      </c>
      <c r="X218" s="1">
        <v>30.6058609694775</v>
      </c>
      <c r="Y218" s="1">
        <v>31.0367806451613</v>
      </c>
      <c r="Z218" s="1">
        <v>4.52084795970885</v>
      </c>
      <c r="AA218" s="1">
        <v>50.22976796245</v>
      </c>
      <c r="AB218" s="1">
        <v>2.16328738147391</v>
      </c>
      <c r="AC218" s="1">
        <v>4.30678354534927</v>
      </c>
      <c r="AD218" s="1">
        <v>2.35756057823494</v>
      </c>
      <c r="AE218" s="1">
        <v>-215.528090500565</v>
      </c>
      <c r="AF218" s="1">
        <v>-205.205887908342</v>
      </c>
      <c r="AG218" s="1">
        <v>-10.2311525426375</v>
      </c>
      <c r="AH218" s="1">
        <v>-109.454271131988</v>
      </c>
      <c r="AI218" s="1">
        <v>16.0844772379196</v>
      </c>
      <c r="AJ218" s="1">
        <v>4.89727949993861</v>
      </c>
      <c r="AK218" s="1">
        <v>16.0189956515889</v>
      </c>
      <c r="AL218" s="1">
        <v>428.37951925098</v>
      </c>
      <c r="AM218" s="1">
        <v>422.975218181818</v>
      </c>
      <c r="AN218" s="1">
        <v>0.0022742289354969</v>
      </c>
      <c r="AO218" s="1">
        <v>66.607394280486</v>
      </c>
      <c r="AP218" s="1">
        <v>4.88725828799466</v>
      </c>
      <c r="AQ218" s="1">
        <v>19.6471585680868</v>
      </c>
      <c r="AR218" s="1">
        <v>21.22534</v>
      </c>
      <c r="AS218" s="5">
        <v>3.99808049744245E-5</v>
      </c>
      <c r="AT218" s="1">
        <v>107.750874877523</v>
      </c>
      <c r="AU218" s="1">
        <v>0.0</v>
      </c>
      <c r="AV218" s="1">
        <v>0.0</v>
      </c>
      <c r="AW218" s="1">
        <v>1.0</v>
      </c>
      <c r="AX218" s="1">
        <v>0.0</v>
      </c>
      <c r="AY218" s="1">
        <v>53344.0</v>
      </c>
      <c r="AZ218" s="1" t="s">
        <v>297</v>
      </c>
      <c r="BA218" s="1" t="s">
        <v>297</v>
      </c>
      <c r="BB218" s="1">
        <v>0.0</v>
      </c>
      <c r="BC218" s="1">
        <v>0.0</v>
      </c>
      <c r="BD218" s="1">
        <v>0.0</v>
      </c>
      <c r="BE218" s="1">
        <v>0.0</v>
      </c>
      <c r="BF218" s="1" t="s">
        <v>297</v>
      </c>
      <c r="BG218" s="1" t="s">
        <v>297</v>
      </c>
      <c r="BH218" s="1">
        <v>0.0</v>
      </c>
      <c r="BI218" s="1">
        <v>0.0</v>
      </c>
      <c r="BJ218" s="1">
        <v>0.0</v>
      </c>
      <c r="BK218" s="1">
        <v>0.5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 t="s">
        <v>297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1.0</v>
      </c>
      <c r="CB218" s="1" t="s">
        <v>298</v>
      </c>
      <c r="CC218" s="1" t="s">
        <v>298</v>
      </c>
      <c r="CD218" s="1" t="s">
        <v>298</v>
      </c>
      <c r="CE218" s="1" t="s">
        <v>298</v>
      </c>
      <c r="CF218" s="1" t="s">
        <v>298</v>
      </c>
      <c r="CG218" s="1" t="s">
        <v>298</v>
      </c>
      <c r="CH218" s="1" t="s">
        <v>298</v>
      </c>
      <c r="CI218" s="1" t="s">
        <v>298</v>
      </c>
      <c r="CJ218" s="1" t="s">
        <v>298</v>
      </c>
      <c r="CK218" s="1" t="s">
        <v>298</v>
      </c>
      <c r="CL218" s="1" t="s">
        <v>298</v>
      </c>
      <c r="CM218" s="1" t="s">
        <v>298</v>
      </c>
      <c r="CN218" s="1" t="s">
        <v>298</v>
      </c>
      <c r="CO218" s="1" t="s">
        <v>298</v>
      </c>
      <c r="CP218" s="1" t="s">
        <v>298</v>
      </c>
      <c r="CQ218" s="1" t="s">
        <v>298</v>
      </c>
      <c r="CR218" s="1" t="s">
        <v>298</v>
      </c>
      <c r="CS218" s="1" t="s">
        <v>298</v>
      </c>
      <c r="CT218" s="1" t="s">
        <v>298</v>
      </c>
      <c r="CU218" s="1" t="s">
        <v>298</v>
      </c>
      <c r="CV218" s="1" t="s">
        <v>298</v>
      </c>
      <c r="CW218" s="1" t="s">
        <v>298</v>
      </c>
      <c r="CX218" s="1" t="s">
        <v>298</v>
      </c>
      <c r="CY218" s="1" t="s">
        <v>298</v>
      </c>
      <c r="CZ218" s="1" t="s">
        <v>298</v>
      </c>
      <c r="DA218" s="1" t="s">
        <v>298</v>
      </c>
      <c r="DB218" s="1" t="s">
        <v>298</v>
      </c>
      <c r="DC218" s="1" t="s">
        <v>298</v>
      </c>
      <c r="DD218" s="1" t="s">
        <v>298</v>
      </c>
      <c r="DE218" s="1" t="s">
        <v>298</v>
      </c>
      <c r="DF218" s="1" t="s">
        <v>298</v>
      </c>
      <c r="DG218" s="1" t="s">
        <v>298</v>
      </c>
      <c r="DH218" s="1" t="s">
        <v>298</v>
      </c>
      <c r="DI218" s="1" t="s">
        <v>298</v>
      </c>
      <c r="DJ218" s="1">
        <v>2000.0035483871</v>
      </c>
      <c r="DK218" s="1">
        <v>1681.20002390784</v>
      </c>
      <c r="DL218" s="1">
        <v>0.840598520569449</v>
      </c>
      <c r="DM218" s="1">
        <v>0.160755144699037</v>
      </c>
      <c r="DN218" s="1">
        <v>1.65</v>
      </c>
      <c r="DO218" s="1">
        <v>0.5</v>
      </c>
      <c r="DP218" s="1" t="s">
        <v>299</v>
      </c>
      <c r="DQ218" s="1">
        <v>2.0</v>
      </c>
      <c r="DR218" s="1" t="b">
        <v>1</v>
      </c>
      <c r="DS218" s="1">
        <v>1.6876199516E9</v>
      </c>
      <c r="DT218" s="1">
        <v>413.974258064516</v>
      </c>
      <c r="DU218" s="1">
        <v>419.951032258065</v>
      </c>
      <c r="DV218" s="1">
        <v>21.2242838709677</v>
      </c>
      <c r="DW218" s="1">
        <v>19.6425161290323</v>
      </c>
      <c r="DX218" s="1">
        <v>429.129451612903</v>
      </c>
      <c r="DY218" s="1">
        <v>23.8255258064516</v>
      </c>
      <c r="DZ218" s="1">
        <v>500.010709677419</v>
      </c>
      <c r="EA218" s="1">
        <v>101.825129032258</v>
      </c>
      <c r="EB218" s="1">
        <v>0.0999768806451613</v>
      </c>
      <c r="EC218" s="1">
        <v>30.1884451612903</v>
      </c>
      <c r="ED218" s="1">
        <v>31.0367806451613</v>
      </c>
      <c r="EE218" s="1">
        <v>999.9</v>
      </c>
      <c r="EF218" s="1">
        <v>0.0</v>
      </c>
      <c r="EG218" s="1">
        <v>0.0</v>
      </c>
      <c r="EH218" s="1">
        <v>10000.6358064516</v>
      </c>
      <c r="EI218" s="1">
        <v>0.0</v>
      </c>
      <c r="EJ218" s="1">
        <v>1425.82064516129</v>
      </c>
      <c r="EK218" s="1">
        <v>-5.97681967741936</v>
      </c>
      <c r="EL218" s="1">
        <v>422.951096774193</v>
      </c>
      <c r="EM218" s="1">
        <v>428.365258064516</v>
      </c>
      <c r="EN218" s="1">
        <v>1.58177709677419</v>
      </c>
      <c r="EO218" s="1">
        <v>419.951032258065</v>
      </c>
      <c r="EP218" s="1">
        <v>19.6425161290323</v>
      </c>
      <c r="EQ218" s="1">
        <v>2.16116612903226</v>
      </c>
      <c r="ER218" s="1">
        <v>2.00010129032258</v>
      </c>
      <c r="ES218" s="1">
        <v>18.6773161290323</v>
      </c>
      <c r="ET218" s="1">
        <v>17.4451387096774</v>
      </c>
      <c r="EU218" s="1">
        <v>2000.0035483871</v>
      </c>
      <c r="EV218" s="1">
        <v>0.979997548387097</v>
      </c>
      <c r="EW218" s="1">
        <v>0.0200022419354839</v>
      </c>
      <c r="EX218" s="1">
        <v>0.0</v>
      </c>
      <c r="EY218" s="1">
        <v>250.606290322581</v>
      </c>
      <c r="EZ218" s="1">
        <v>5.00078</v>
      </c>
      <c r="FA218" s="1">
        <v>6316.50290322581</v>
      </c>
      <c r="FB218" s="1">
        <v>16379.6483870968</v>
      </c>
      <c r="FC218" s="1">
        <v>49.8486129032258</v>
      </c>
      <c r="FD218" s="1">
        <v>52.034064516129</v>
      </c>
      <c r="FE218" s="1">
        <v>50.3727096774193</v>
      </c>
      <c r="FF218" s="1">
        <v>51.2598709677419</v>
      </c>
      <c r="FG218" s="1">
        <v>50.0845161290323</v>
      </c>
      <c r="FH218" s="1">
        <v>1955.09387096774</v>
      </c>
      <c r="FI218" s="1">
        <v>39.9012903225807</v>
      </c>
      <c r="FJ218" s="1">
        <v>0.0</v>
      </c>
      <c r="FK218" s="1">
        <v>1.6876199592E9</v>
      </c>
      <c r="FL218" s="1">
        <v>0.0</v>
      </c>
      <c r="FM218" s="1">
        <v>250.64568</v>
      </c>
      <c r="FN218" s="1">
        <v>0.688307694043841</v>
      </c>
      <c r="FO218" s="1">
        <v>80.3646154608596</v>
      </c>
      <c r="FP218" s="1">
        <v>6317.2892</v>
      </c>
      <c r="FQ218" s="1">
        <v>15.0</v>
      </c>
      <c r="FR218" s="1">
        <v>1.6876182495E9</v>
      </c>
      <c r="FS218" s="4">
        <v>0.4519560185185185</v>
      </c>
      <c r="FT218" s="1">
        <v>1.6876182385E9</v>
      </c>
      <c r="FU218" s="1">
        <v>1.6876182495E9</v>
      </c>
      <c r="FV218" s="1">
        <v>3.0</v>
      </c>
      <c r="FW218" s="1">
        <v>-0.321</v>
      </c>
      <c r="FX218" s="1">
        <v>-0.012</v>
      </c>
      <c r="FY218" s="1">
        <v>-15.206</v>
      </c>
      <c r="FZ218" s="1">
        <v>-2.352</v>
      </c>
      <c r="GA218" s="1">
        <v>419.0</v>
      </c>
      <c r="GB218" s="1">
        <v>12.0</v>
      </c>
      <c r="GC218" s="1">
        <v>0.28</v>
      </c>
      <c r="GD218" s="1">
        <v>0.05</v>
      </c>
      <c r="GE218" s="1">
        <v>-5.9618325</v>
      </c>
      <c r="GF218" s="1">
        <v>-0.362572908067536</v>
      </c>
      <c r="GG218" s="1">
        <v>0.0613881424116254</v>
      </c>
      <c r="GH218" s="1">
        <v>0.0</v>
      </c>
      <c r="GI218" s="1">
        <v>1.58583575</v>
      </c>
      <c r="GJ218" s="1">
        <v>-0.0856713320825554</v>
      </c>
      <c r="GK218" s="1">
        <v>0.00868700664426474</v>
      </c>
      <c r="GL218" s="1">
        <v>1.0</v>
      </c>
      <c r="GM218" s="1">
        <v>1.0</v>
      </c>
      <c r="GN218" s="1">
        <v>2.0</v>
      </c>
      <c r="GO218" s="6">
        <v>45293.0</v>
      </c>
      <c r="GP218" s="1">
        <v>3.09943</v>
      </c>
      <c r="GQ218" s="1">
        <v>2.75782</v>
      </c>
      <c r="GR218" s="1">
        <v>0.0970444</v>
      </c>
      <c r="GS218" s="1">
        <v>0.0955041</v>
      </c>
      <c r="GT218" s="1">
        <v>0.117746</v>
      </c>
      <c r="GU218" s="1">
        <v>0.103255</v>
      </c>
      <c r="GV218" s="1">
        <v>22669.4</v>
      </c>
      <c r="GW218" s="1">
        <v>21914.2</v>
      </c>
      <c r="GX218" s="1">
        <v>25685.9</v>
      </c>
      <c r="GY218" s="1">
        <v>24607.4</v>
      </c>
      <c r="GZ218" s="1">
        <v>36415.0</v>
      </c>
      <c r="HA218" s="1">
        <v>32465.7</v>
      </c>
      <c r="HB218" s="1">
        <v>44925.6</v>
      </c>
      <c r="HC218" s="1">
        <v>39156.7</v>
      </c>
      <c r="HD218" s="1">
        <v>1.7464</v>
      </c>
      <c r="HE218" s="1">
        <v>1.70938</v>
      </c>
      <c r="HF218" s="1">
        <v>-0.0267923</v>
      </c>
      <c r="HG218" s="1">
        <v>0.0</v>
      </c>
      <c r="HH218" s="1">
        <v>31.4606</v>
      </c>
      <c r="HI218" s="1">
        <v>999.9</v>
      </c>
      <c r="HJ218" s="1">
        <v>56.3</v>
      </c>
      <c r="HK218" s="1">
        <v>42.5</v>
      </c>
      <c r="HL218" s="1">
        <v>46.7894</v>
      </c>
      <c r="HM218" s="1">
        <v>62.6076</v>
      </c>
      <c r="HN218" s="1">
        <v>23.1771</v>
      </c>
      <c r="HO218" s="1">
        <v>1.0</v>
      </c>
      <c r="HP218" s="1">
        <v>1.39517</v>
      </c>
      <c r="HQ218" s="1">
        <v>9.28105</v>
      </c>
      <c r="HR218" s="1">
        <v>20.0532</v>
      </c>
      <c r="HS218" s="1">
        <v>5.20816</v>
      </c>
      <c r="HT218" s="1">
        <v>11.992</v>
      </c>
      <c r="HU218" s="1">
        <v>4.96115</v>
      </c>
      <c r="HV218" s="1">
        <v>3.27513</v>
      </c>
      <c r="HW218" s="1">
        <v>9999.0</v>
      </c>
      <c r="HX218" s="1">
        <v>9999.0</v>
      </c>
      <c r="HY218" s="1">
        <v>9999.0</v>
      </c>
      <c r="HZ218" s="1">
        <v>96.3</v>
      </c>
      <c r="IA218" s="1">
        <v>1.86392</v>
      </c>
      <c r="IB218" s="1">
        <v>1.8602</v>
      </c>
      <c r="IC218" s="1">
        <v>1.85852</v>
      </c>
      <c r="ID218" s="1">
        <v>1.85987</v>
      </c>
      <c r="IE218" s="1">
        <v>1.85981</v>
      </c>
      <c r="IF218" s="1">
        <v>1.85841</v>
      </c>
      <c r="IG218" s="1">
        <v>1.85758</v>
      </c>
      <c r="IH218" s="1">
        <v>1.85234</v>
      </c>
      <c r="II218" s="1">
        <v>0.0</v>
      </c>
      <c r="IJ218" s="1">
        <v>0.0</v>
      </c>
      <c r="IK218" s="1">
        <v>0.0</v>
      </c>
      <c r="IL218" s="1">
        <v>0.0</v>
      </c>
      <c r="IM218" s="1">
        <v>0.0</v>
      </c>
      <c r="IN218" s="1" t="s">
        <v>300</v>
      </c>
      <c r="IO218" s="1" t="s">
        <v>301</v>
      </c>
      <c r="IP218" s="1" t="s">
        <v>301</v>
      </c>
      <c r="IQ218" s="1" t="s">
        <v>301</v>
      </c>
      <c r="IR218" s="1" t="s">
        <v>301</v>
      </c>
      <c r="IS218" s="1">
        <v>0.0</v>
      </c>
      <c r="IT218" s="1">
        <v>100.0</v>
      </c>
      <c r="IU218" s="1">
        <v>100.0</v>
      </c>
      <c r="IV218" s="1">
        <v>-15.155</v>
      </c>
      <c r="IW218" s="1">
        <v>-2.6013</v>
      </c>
      <c r="IX218" s="1">
        <v>-9.88646875184108</v>
      </c>
      <c r="IY218" s="1">
        <v>-0.0139689205012672</v>
      </c>
      <c r="IZ218" s="5">
        <v>4.20650246128285E-6</v>
      </c>
      <c r="JA218" s="5">
        <v>-6.19607497029987E-10</v>
      </c>
      <c r="JB218" s="1">
        <v>-1.31190392595672</v>
      </c>
      <c r="JC218" s="1">
        <v>-0.111393575545846</v>
      </c>
      <c r="JD218" s="1">
        <v>0.00338444590188039</v>
      </c>
      <c r="JE218" s="5">
        <v>-4.11490738559605E-5</v>
      </c>
      <c r="JF218" s="1">
        <v>9.0</v>
      </c>
      <c r="JG218" s="1">
        <v>1932.0</v>
      </c>
      <c r="JH218" s="1">
        <v>1.0</v>
      </c>
      <c r="JI218" s="1">
        <v>30.0</v>
      </c>
      <c r="JJ218" s="1">
        <v>28.7</v>
      </c>
      <c r="JK218" s="1">
        <v>28.5</v>
      </c>
      <c r="JL218" s="1">
        <v>1.14746</v>
      </c>
      <c r="JM218" s="1">
        <v>2.70142</v>
      </c>
      <c r="JN218" s="1">
        <v>1.49658</v>
      </c>
      <c r="JO218" s="1">
        <v>2.31201</v>
      </c>
      <c r="JP218" s="1">
        <v>1.54907</v>
      </c>
      <c r="JQ218" s="1">
        <v>2.44751</v>
      </c>
      <c r="JR218" s="1">
        <v>46.6496</v>
      </c>
      <c r="JS218" s="1">
        <v>13.8168</v>
      </c>
      <c r="JT218" s="1">
        <v>18.0</v>
      </c>
      <c r="JU218" s="1">
        <v>498.919</v>
      </c>
      <c r="JV218" s="1">
        <v>486.49</v>
      </c>
      <c r="JW218" s="1">
        <v>25.3437</v>
      </c>
      <c r="JX218" s="1">
        <v>42.9782</v>
      </c>
      <c r="JY218" s="1">
        <v>30.001</v>
      </c>
      <c r="JZ218" s="1">
        <v>42.5602</v>
      </c>
      <c r="KA218" s="1">
        <v>42.3732</v>
      </c>
      <c r="KB218" s="1">
        <v>23.0723</v>
      </c>
      <c r="KC218" s="1">
        <v>48.1841</v>
      </c>
      <c r="KD218" s="1">
        <v>0.0</v>
      </c>
      <c r="KE218" s="1">
        <v>19.1853</v>
      </c>
      <c r="KF218" s="1">
        <v>426.61</v>
      </c>
      <c r="KG218" s="1">
        <v>19.6192</v>
      </c>
      <c r="KH218" s="1">
        <v>98.1686</v>
      </c>
      <c r="KI218" s="1">
        <v>94.221</v>
      </c>
    </row>
    <row r="219">
      <c r="A219" s="1">
        <v>223.0</v>
      </c>
      <c r="B219" s="1">
        <v>218.0</v>
      </c>
      <c r="C219" s="1" t="s">
        <v>294</v>
      </c>
      <c r="D219" s="1">
        <v>1.6876199646E9</v>
      </c>
      <c r="E219" s="1">
        <v>5190.09999990463</v>
      </c>
      <c r="F219" s="3">
        <v>45101.47180555556</v>
      </c>
      <c r="G219" s="4">
        <v>0.47180555555555553</v>
      </c>
      <c r="H219" s="1">
        <v>5.0</v>
      </c>
      <c r="I219" s="1" t="s">
        <v>305</v>
      </c>
      <c r="J219" s="1" t="s">
        <v>306</v>
      </c>
      <c r="K219" s="1">
        <v>1.68761995675517E9</v>
      </c>
      <c r="L219" s="1">
        <v>0.00490476343246248</v>
      </c>
      <c r="M219" s="1">
        <v>4.90476343246249</v>
      </c>
      <c r="N219" s="1">
        <v>15.974095304788</v>
      </c>
      <c r="O219" s="1">
        <v>413.966615738521</v>
      </c>
      <c r="P219" s="1">
        <v>276.705478710506</v>
      </c>
      <c r="Q219" s="1">
        <v>28.2033088777687</v>
      </c>
      <c r="R219" s="1">
        <v>42.1937013432715</v>
      </c>
      <c r="S219" s="1">
        <v>0.210537220708426</v>
      </c>
      <c r="T219" s="1">
        <v>4.48628070597678</v>
      </c>
      <c r="U219" s="1">
        <v>0.205198276052252</v>
      </c>
      <c r="V219" s="1">
        <v>0.128717328908035</v>
      </c>
      <c r="W219" s="1">
        <v>321.511399210534</v>
      </c>
      <c r="X219" s="1">
        <v>30.6040436671523</v>
      </c>
      <c r="Y219" s="1">
        <v>31.0327448275862</v>
      </c>
      <c r="Z219" s="1">
        <v>4.51980804166346</v>
      </c>
      <c r="AA219" s="1">
        <v>50.2290883856055</v>
      </c>
      <c r="AB219" s="1">
        <v>2.16340398109056</v>
      </c>
      <c r="AC219" s="1">
        <v>4.30707394982414</v>
      </c>
      <c r="AD219" s="1">
        <v>2.35640406057291</v>
      </c>
      <c r="AE219" s="1">
        <v>-216.300067371596</v>
      </c>
      <c r="AF219" s="1">
        <v>-203.921684591497</v>
      </c>
      <c r="AG219" s="1">
        <v>-10.1681583852351</v>
      </c>
      <c r="AH219" s="1">
        <v>-108.878511137794</v>
      </c>
      <c r="AI219" s="1">
        <v>16.4920837850915</v>
      </c>
      <c r="AJ219" s="1">
        <v>4.88903956167775</v>
      </c>
      <c r="AK219" s="1">
        <v>15.974095304788</v>
      </c>
      <c r="AL219" s="1">
        <v>428.288761410987</v>
      </c>
      <c r="AM219" s="1">
        <v>422.920612121212</v>
      </c>
      <c r="AN219" s="1">
        <v>-0.00167957728917042</v>
      </c>
      <c r="AO219" s="1">
        <v>66.607394280486</v>
      </c>
      <c r="AP219" s="1">
        <v>4.90476343246249</v>
      </c>
      <c r="AQ219" s="1">
        <v>19.6489166014379</v>
      </c>
      <c r="AR219" s="1">
        <v>21.2321654545454</v>
      </c>
      <c r="AS219" s="1">
        <v>1.1314597328869E-4</v>
      </c>
      <c r="AT219" s="1">
        <v>107.750874877523</v>
      </c>
      <c r="AU219" s="1">
        <v>0.0</v>
      </c>
      <c r="AV219" s="1">
        <v>0.0</v>
      </c>
      <c r="AW219" s="1">
        <v>1.0</v>
      </c>
      <c r="AX219" s="1">
        <v>0.0</v>
      </c>
      <c r="AY219" s="1">
        <v>53240.0</v>
      </c>
      <c r="AZ219" s="1" t="s">
        <v>297</v>
      </c>
      <c r="BA219" s="1" t="s">
        <v>297</v>
      </c>
      <c r="BB219" s="1">
        <v>0.0</v>
      </c>
      <c r="BC219" s="1">
        <v>0.0</v>
      </c>
      <c r="BD219" s="1">
        <v>0.0</v>
      </c>
      <c r="BE219" s="1">
        <v>0.0</v>
      </c>
      <c r="BF219" s="1" t="s">
        <v>297</v>
      </c>
      <c r="BG219" s="1" t="s">
        <v>297</v>
      </c>
      <c r="BH219" s="1">
        <v>0.0</v>
      </c>
      <c r="BI219" s="1">
        <v>0.0</v>
      </c>
      <c r="BJ219" s="1">
        <v>0.0</v>
      </c>
      <c r="BK219" s="1">
        <v>0.5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 t="s">
        <v>297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1.0</v>
      </c>
      <c r="CB219" s="1" t="s">
        <v>298</v>
      </c>
      <c r="CC219" s="1" t="s">
        <v>298</v>
      </c>
      <c r="CD219" s="1" t="s">
        <v>298</v>
      </c>
      <c r="CE219" s="1" t="s">
        <v>298</v>
      </c>
      <c r="CF219" s="1" t="s">
        <v>298</v>
      </c>
      <c r="CG219" s="1" t="s">
        <v>298</v>
      </c>
      <c r="CH219" s="1" t="s">
        <v>298</v>
      </c>
      <c r="CI219" s="1" t="s">
        <v>298</v>
      </c>
      <c r="CJ219" s="1" t="s">
        <v>298</v>
      </c>
      <c r="CK219" s="1" t="s">
        <v>298</v>
      </c>
      <c r="CL219" s="1" t="s">
        <v>298</v>
      </c>
      <c r="CM219" s="1" t="s">
        <v>298</v>
      </c>
      <c r="CN219" s="1" t="s">
        <v>298</v>
      </c>
      <c r="CO219" s="1" t="s">
        <v>298</v>
      </c>
      <c r="CP219" s="1" t="s">
        <v>298</v>
      </c>
      <c r="CQ219" s="1" t="s">
        <v>298</v>
      </c>
      <c r="CR219" s="1" t="s">
        <v>298</v>
      </c>
      <c r="CS219" s="1" t="s">
        <v>298</v>
      </c>
      <c r="CT219" s="1" t="s">
        <v>298</v>
      </c>
      <c r="CU219" s="1" t="s">
        <v>298</v>
      </c>
      <c r="CV219" s="1" t="s">
        <v>298</v>
      </c>
      <c r="CW219" s="1" t="s">
        <v>298</v>
      </c>
      <c r="CX219" s="1" t="s">
        <v>298</v>
      </c>
      <c r="CY219" s="1" t="s">
        <v>298</v>
      </c>
      <c r="CZ219" s="1" t="s">
        <v>298</v>
      </c>
      <c r="DA219" s="1" t="s">
        <v>298</v>
      </c>
      <c r="DB219" s="1" t="s">
        <v>298</v>
      </c>
      <c r="DC219" s="1" t="s">
        <v>298</v>
      </c>
      <c r="DD219" s="1" t="s">
        <v>298</v>
      </c>
      <c r="DE219" s="1" t="s">
        <v>298</v>
      </c>
      <c r="DF219" s="1" t="s">
        <v>298</v>
      </c>
      <c r="DG219" s="1" t="s">
        <v>298</v>
      </c>
      <c r="DH219" s="1" t="s">
        <v>298</v>
      </c>
      <c r="DI219" s="1" t="s">
        <v>298</v>
      </c>
      <c r="DJ219" s="1">
        <v>2000.00689655172</v>
      </c>
      <c r="DK219" s="1">
        <v>1681.20283896919</v>
      </c>
      <c r="DL219" s="1">
        <v>0.840598520869005</v>
      </c>
      <c r="DM219" s="1">
        <v>0.16075514527718</v>
      </c>
      <c r="DN219" s="1">
        <v>1.65</v>
      </c>
      <c r="DO219" s="1">
        <v>0.5</v>
      </c>
      <c r="DP219" s="1" t="s">
        <v>299</v>
      </c>
      <c r="DQ219" s="1">
        <v>2.0</v>
      </c>
      <c r="DR219" s="1" t="b">
        <v>1</v>
      </c>
      <c r="DS219" s="1">
        <v>1.68761995675517E9</v>
      </c>
      <c r="DT219" s="1">
        <v>413.966620689655</v>
      </c>
      <c r="DU219" s="1">
        <v>420.077</v>
      </c>
      <c r="DV219" s="1">
        <v>21.2253724137931</v>
      </c>
      <c r="DW219" s="1">
        <v>19.6462068965517</v>
      </c>
      <c r="DX219" s="1">
        <v>429.121689655172</v>
      </c>
      <c r="DY219" s="1">
        <v>23.8266379310345</v>
      </c>
      <c r="DZ219" s="1">
        <v>499.991413793103</v>
      </c>
      <c r="EA219" s="1">
        <v>101.825482758621</v>
      </c>
      <c r="EB219" s="1">
        <v>0.0998893344827586</v>
      </c>
      <c r="EC219" s="1">
        <v>30.1896206896552</v>
      </c>
      <c r="ED219" s="1">
        <v>31.0327448275862</v>
      </c>
      <c r="EE219" s="1">
        <v>999.9</v>
      </c>
      <c r="EF219" s="1">
        <v>0.0</v>
      </c>
      <c r="EG219" s="1">
        <v>0.0</v>
      </c>
      <c r="EH219" s="1">
        <v>9999.02137931034</v>
      </c>
      <c r="EI219" s="1">
        <v>0.0</v>
      </c>
      <c r="EJ219" s="1">
        <v>1430.08206896552</v>
      </c>
      <c r="EK219" s="1">
        <v>-6.11048206896552</v>
      </c>
      <c r="EL219" s="1">
        <v>422.943724137931</v>
      </c>
      <c r="EM219" s="1">
        <v>428.495379310345</v>
      </c>
      <c r="EN219" s="1">
        <v>1.57917</v>
      </c>
      <c r="EO219" s="1">
        <v>420.077</v>
      </c>
      <c r="EP219" s="1">
        <v>19.6462068965517</v>
      </c>
      <c r="EQ219" s="1">
        <v>2.16128482758621</v>
      </c>
      <c r="ER219" s="1">
        <v>2.00048517241379</v>
      </c>
      <c r="ES219" s="1">
        <v>18.6781931034483</v>
      </c>
      <c r="ET219" s="1">
        <v>17.4481827586207</v>
      </c>
      <c r="EU219" s="1">
        <v>2000.00689655172</v>
      </c>
      <c r="EV219" s="1">
        <v>0.979997551724138</v>
      </c>
      <c r="EW219" s="1">
        <v>0.0200022379310345</v>
      </c>
      <c r="EX219" s="1">
        <v>0.0</v>
      </c>
      <c r="EY219" s="1">
        <v>250.667586206897</v>
      </c>
      <c r="EZ219" s="1">
        <v>5.00078</v>
      </c>
      <c r="FA219" s="1">
        <v>6321.33655172414</v>
      </c>
      <c r="FB219" s="1">
        <v>16379.675862069</v>
      </c>
      <c r="FC219" s="1">
        <v>49.8445517241379</v>
      </c>
      <c r="FD219" s="1">
        <v>52.034275862069</v>
      </c>
      <c r="FE219" s="1">
        <v>50.3574827586207</v>
      </c>
      <c r="FF219" s="1">
        <v>51.2670344827586</v>
      </c>
      <c r="FG219" s="1">
        <v>50.0557931034483</v>
      </c>
      <c r="FH219" s="1">
        <v>1955.09724137931</v>
      </c>
      <c r="FI219" s="1">
        <v>39.9013793103448</v>
      </c>
      <c r="FJ219" s="1">
        <v>0.0</v>
      </c>
      <c r="FK219" s="1">
        <v>1.6876199634E9</v>
      </c>
      <c r="FL219" s="1">
        <v>0.0</v>
      </c>
      <c r="FM219" s="1">
        <v>250.6625</v>
      </c>
      <c r="FN219" s="1">
        <v>0.605435890812567</v>
      </c>
      <c r="FO219" s="1">
        <v>18.7931623799786</v>
      </c>
      <c r="FP219" s="1">
        <v>6321.14846153846</v>
      </c>
      <c r="FQ219" s="1">
        <v>15.0</v>
      </c>
      <c r="FR219" s="1">
        <v>1.6876182495E9</v>
      </c>
      <c r="FS219" s="4">
        <v>0.4519560185185185</v>
      </c>
      <c r="FT219" s="1">
        <v>1.6876182385E9</v>
      </c>
      <c r="FU219" s="1">
        <v>1.6876182495E9</v>
      </c>
      <c r="FV219" s="1">
        <v>3.0</v>
      </c>
      <c r="FW219" s="1">
        <v>-0.321</v>
      </c>
      <c r="FX219" s="1">
        <v>-0.012</v>
      </c>
      <c r="FY219" s="1">
        <v>-15.206</v>
      </c>
      <c r="FZ219" s="1">
        <v>-2.352</v>
      </c>
      <c r="GA219" s="1">
        <v>419.0</v>
      </c>
      <c r="GB219" s="1">
        <v>12.0</v>
      </c>
      <c r="GC219" s="1">
        <v>0.28</v>
      </c>
      <c r="GD219" s="1">
        <v>0.05</v>
      </c>
      <c r="GE219" s="1">
        <v>-5.992277</v>
      </c>
      <c r="GF219" s="1">
        <v>-0.561988592870544</v>
      </c>
      <c r="GG219" s="1">
        <v>0.117861545132414</v>
      </c>
      <c r="GH219" s="1">
        <v>0.0</v>
      </c>
      <c r="GI219" s="1">
        <v>1.5813385</v>
      </c>
      <c r="GJ219" s="1">
        <v>-0.0416863789868702</v>
      </c>
      <c r="GK219" s="1">
        <v>0.00477449869096223</v>
      </c>
      <c r="GL219" s="1">
        <v>1.0</v>
      </c>
      <c r="GM219" s="1">
        <v>1.0</v>
      </c>
      <c r="GN219" s="1">
        <v>2.0</v>
      </c>
      <c r="GO219" s="6">
        <v>45293.0</v>
      </c>
      <c r="GP219" s="1">
        <v>3.09929</v>
      </c>
      <c r="GQ219" s="1">
        <v>2.75781</v>
      </c>
      <c r="GR219" s="1">
        <v>0.0970445</v>
      </c>
      <c r="GS219" s="1">
        <v>0.0959004</v>
      </c>
      <c r="GT219" s="1">
        <v>0.11777</v>
      </c>
      <c r="GU219" s="1">
        <v>0.103253</v>
      </c>
      <c r="GV219" s="1">
        <v>22668.9</v>
      </c>
      <c r="GW219" s="1">
        <v>21904.0</v>
      </c>
      <c r="GX219" s="1">
        <v>25685.4</v>
      </c>
      <c r="GY219" s="1">
        <v>24606.7</v>
      </c>
      <c r="GZ219" s="1">
        <v>36413.4</v>
      </c>
      <c r="HA219" s="1">
        <v>32464.9</v>
      </c>
      <c r="HB219" s="1">
        <v>44924.8</v>
      </c>
      <c r="HC219" s="1">
        <v>39155.5</v>
      </c>
      <c r="HD219" s="1">
        <v>1.74605</v>
      </c>
      <c r="HE219" s="1">
        <v>1.7094</v>
      </c>
      <c r="HF219" s="1">
        <v>-0.0257641</v>
      </c>
      <c r="HG219" s="1">
        <v>0.0</v>
      </c>
      <c r="HH219" s="1">
        <v>31.4559</v>
      </c>
      <c r="HI219" s="1">
        <v>999.9</v>
      </c>
      <c r="HJ219" s="1">
        <v>56.3</v>
      </c>
      <c r="HK219" s="1">
        <v>42.5</v>
      </c>
      <c r="HL219" s="1">
        <v>46.7936</v>
      </c>
      <c r="HM219" s="1">
        <v>62.7976</v>
      </c>
      <c r="HN219" s="1">
        <v>23.3814</v>
      </c>
      <c r="HO219" s="1">
        <v>1.0</v>
      </c>
      <c r="HP219" s="1">
        <v>1.39616</v>
      </c>
      <c r="HQ219" s="1">
        <v>9.28105</v>
      </c>
      <c r="HR219" s="1">
        <v>20.0524</v>
      </c>
      <c r="HS219" s="1">
        <v>5.20486</v>
      </c>
      <c r="HT219" s="1">
        <v>11.992</v>
      </c>
      <c r="HU219" s="1">
        <v>4.96015</v>
      </c>
      <c r="HV219" s="1">
        <v>3.27438</v>
      </c>
      <c r="HW219" s="1">
        <v>9999.0</v>
      </c>
      <c r="HX219" s="1">
        <v>9999.0</v>
      </c>
      <c r="HY219" s="1">
        <v>9999.0</v>
      </c>
      <c r="HZ219" s="1">
        <v>96.3</v>
      </c>
      <c r="IA219" s="1">
        <v>1.86391</v>
      </c>
      <c r="IB219" s="1">
        <v>1.8602</v>
      </c>
      <c r="IC219" s="1">
        <v>1.85852</v>
      </c>
      <c r="ID219" s="1">
        <v>1.85985</v>
      </c>
      <c r="IE219" s="1">
        <v>1.85982</v>
      </c>
      <c r="IF219" s="1">
        <v>1.85844</v>
      </c>
      <c r="IG219" s="1">
        <v>1.85758</v>
      </c>
      <c r="IH219" s="1">
        <v>1.85233</v>
      </c>
      <c r="II219" s="1">
        <v>0.0</v>
      </c>
      <c r="IJ219" s="1">
        <v>0.0</v>
      </c>
      <c r="IK219" s="1">
        <v>0.0</v>
      </c>
      <c r="IL219" s="1">
        <v>0.0</v>
      </c>
      <c r="IM219" s="1">
        <v>0.0</v>
      </c>
      <c r="IN219" s="1" t="s">
        <v>300</v>
      </c>
      <c r="IO219" s="1" t="s">
        <v>301</v>
      </c>
      <c r="IP219" s="1" t="s">
        <v>301</v>
      </c>
      <c r="IQ219" s="1" t="s">
        <v>301</v>
      </c>
      <c r="IR219" s="1" t="s">
        <v>301</v>
      </c>
      <c r="IS219" s="1">
        <v>0.0</v>
      </c>
      <c r="IT219" s="1">
        <v>100.0</v>
      </c>
      <c r="IU219" s="1">
        <v>100.0</v>
      </c>
      <c r="IV219" s="1">
        <v>-15.156</v>
      </c>
      <c r="IW219" s="1">
        <v>-2.6014</v>
      </c>
      <c r="IX219" s="1">
        <v>-9.88646875184108</v>
      </c>
      <c r="IY219" s="1">
        <v>-0.0139689205012672</v>
      </c>
      <c r="IZ219" s="5">
        <v>4.20650246128285E-6</v>
      </c>
      <c r="JA219" s="5">
        <v>-6.19607497029987E-10</v>
      </c>
      <c r="JB219" s="1">
        <v>-1.31190392595672</v>
      </c>
      <c r="JC219" s="1">
        <v>-0.111393575545846</v>
      </c>
      <c r="JD219" s="1">
        <v>0.00338444590188039</v>
      </c>
      <c r="JE219" s="5">
        <v>-4.11490738559605E-5</v>
      </c>
      <c r="JF219" s="1">
        <v>9.0</v>
      </c>
      <c r="JG219" s="1">
        <v>1932.0</v>
      </c>
      <c r="JH219" s="1">
        <v>1.0</v>
      </c>
      <c r="JI219" s="1">
        <v>30.0</v>
      </c>
      <c r="JJ219" s="1">
        <v>28.8</v>
      </c>
      <c r="JK219" s="1">
        <v>28.6</v>
      </c>
      <c r="JL219" s="1">
        <v>1.17554</v>
      </c>
      <c r="JM219" s="1">
        <v>2.70264</v>
      </c>
      <c r="JN219" s="1">
        <v>1.49658</v>
      </c>
      <c r="JO219" s="1">
        <v>2.31201</v>
      </c>
      <c r="JP219" s="1">
        <v>1.54785</v>
      </c>
      <c r="JQ219" s="1">
        <v>2.47314</v>
      </c>
      <c r="JR219" s="1">
        <v>46.679</v>
      </c>
      <c r="JS219" s="1">
        <v>13.8081</v>
      </c>
      <c r="JT219" s="1">
        <v>18.0</v>
      </c>
      <c r="JU219" s="1">
        <v>498.752</v>
      </c>
      <c r="JV219" s="1">
        <v>486.565</v>
      </c>
      <c r="JW219" s="1">
        <v>25.3381</v>
      </c>
      <c r="JX219" s="1">
        <v>42.9871</v>
      </c>
      <c r="JY219" s="1">
        <v>30.001</v>
      </c>
      <c r="JZ219" s="1">
        <v>42.5697</v>
      </c>
      <c r="KA219" s="1">
        <v>42.3821</v>
      </c>
      <c r="KB219" s="1">
        <v>23.6242</v>
      </c>
      <c r="KC219" s="1">
        <v>48.1841</v>
      </c>
      <c r="KD219" s="1">
        <v>0.0</v>
      </c>
      <c r="KE219" s="1">
        <v>19.1798</v>
      </c>
      <c r="KF219" s="1">
        <v>439.985</v>
      </c>
      <c r="KG219" s="1">
        <v>19.6098</v>
      </c>
      <c r="KH219" s="1">
        <v>98.1667</v>
      </c>
      <c r="KI219" s="1">
        <v>94.2183</v>
      </c>
    </row>
    <row r="220">
      <c r="A220" s="1">
        <v>224.0</v>
      </c>
      <c r="B220" s="1">
        <v>219.0</v>
      </c>
      <c r="C220" s="1" t="s">
        <v>294</v>
      </c>
      <c r="D220" s="1">
        <v>1.6876199696E9</v>
      </c>
      <c r="E220" s="1">
        <v>5195.09999990463</v>
      </c>
      <c r="F220" s="3">
        <v>45101.471863425926</v>
      </c>
      <c r="G220" s="4">
        <v>0.47186342592592595</v>
      </c>
      <c r="H220" s="1">
        <v>5.0</v>
      </c>
      <c r="I220" s="1" t="s">
        <v>305</v>
      </c>
      <c r="J220" s="7" t="s">
        <v>306</v>
      </c>
      <c r="K220" s="1">
        <v>1.68761996183214E9</v>
      </c>
      <c r="L220" s="1">
        <v>0.00491965060529004</v>
      </c>
      <c r="M220" s="1">
        <v>4.91965060529005</v>
      </c>
      <c r="N220" s="1">
        <v>17.1107782985285</v>
      </c>
      <c r="O220" s="1">
        <v>414.300423267385</v>
      </c>
      <c r="P220" s="1">
        <v>268.766263507392</v>
      </c>
      <c r="Q220" s="1">
        <v>27.3942317781141</v>
      </c>
      <c r="R220" s="1">
        <v>42.2279257546971</v>
      </c>
      <c r="S220" s="1">
        <v>0.211206109185934</v>
      </c>
      <c r="T220" s="1">
        <v>4.48648638778804</v>
      </c>
      <c r="U220" s="1">
        <v>0.205833892139843</v>
      </c>
      <c r="V220" s="1">
        <v>0.129117473513023</v>
      </c>
      <c r="W220" s="1">
        <v>321.510387524708</v>
      </c>
      <c r="X220" s="1">
        <v>30.6031789333994</v>
      </c>
      <c r="Y220" s="1">
        <v>31.0339714285714</v>
      </c>
      <c r="Z220" s="1">
        <v>4.52012408061211</v>
      </c>
      <c r="AA220" s="1">
        <v>50.2347471543265</v>
      </c>
      <c r="AB220" s="1">
        <v>2.16386410581193</v>
      </c>
      <c r="AC220" s="1">
        <v>4.30750472210861</v>
      </c>
      <c r="AD220" s="1">
        <v>2.35625997480017</v>
      </c>
      <c r="AE220" s="1">
        <v>-216.956591693291</v>
      </c>
      <c r="AF220" s="1">
        <v>-203.805985338856</v>
      </c>
      <c r="AG220" s="1">
        <v>-10.1620724709017</v>
      </c>
      <c r="AH220" s="1">
        <v>-109.414261978341</v>
      </c>
      <c r="AI220" s="1">
        <v>23.1098401082179</v>
      </c>
      <c r="AJ220" s="1">
        <v>4.89069210273829</v>
      </c>
      <c r="AK220" s="1">
        <v>17.1107782985285</v>
      </c>
      <c r="AL220" s="1">
        <v>434.630994199915</v>
      </c>
      <c r="AM220" s="1">
        <v>425.514618181818</v>
      </c>
      <c r="AN220" s="1">
        <v>0.623927495262053</v>
      </c>
      <c r="AO220" s="1">
        <v>66.607394280486</v>
      </c>
      <c r="AP220" s="1">
        <v>4.91965060529005</v>
      </c>
      <c r="AQ220" s="1">
        <v>19.6536139984891</v>
      </c>
      <c r="AR220" s="1">
        <v>21.2416303030303</v>
      </c>
      <c r="AS220" s="1">
        <v>1.2855966537446E-4</v>
      </c>
      <c r="AT220" s="1">
        <v>107.750874877523</v>
      </c>
      <c r="AU220" s="1">
        <v>0.0</v>
      </c>
      <c r="AV220" s="1">
        <v>0.0</v>
      </c>
      <c r="AW220" s="1">
        <v>1.0</v>
      </c>
      <c r="AX220" s="1">
        <v>0.0</v>
      </c>
      <c r="AY220" s="1">
        <v>53231.0</v>
      </c>
      <c r="AZ220" s="1" t="s">
        <v>297</v>
      </c>
      <c r="BA220" s="1" t="s">
        <v>297</v>
      </c>
      <c r="BB220" s="1">
        <v>0.0</v>
      </c>
      <c r="BC220" s="1">
        <v>0.0</v>
      </c>
      <c r="BD220" s="1">
        <v>0.0</v>
      </c>
      <c r="BE220" s="1">
        <v>0.0</v>
      </c>
      <c r="BF220" s="1" t="s">
        <v>297</v>
      </c>
      <c r="BG220" s="1" t="s">
        <v>297</v>
      </c>
      <c r="BH220" s="1">
        <v>0.0</v>
      </c>
      <c r="BI220" s="1">
        <v>0.0</v>
      </c>
      <c r="BJ220" s="1">
        <v>0.0</v>
      </c>
      <c r="BK220" s="1">
        <v>0.5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 t="s">
        <v>297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1.0</v>
      </c>
      <c r="CB220" s="1" t="s">
        <v>298</v>
      </c>
      <c r="CC220" s="1" t="s">
        <v>298</v>
      </c>
      <c r="CD220" s="1" t="s">
        <v>298</v>
      </c>
      <c r="CE220" s="1" t="s">
        <v>298</v>
      </c>
      <c r="CF220" s="1" t="s">
        <v>298</v>
      </c>
      <c r="CG220" s="1" t="s">
        <v>298</v>
      </c>
      <c r="CH220" s="1" t="s">
        <v>298</v>
      </c>
      <c r="CI220" s="1" t="s">
        <v>298</v>
      </c>
      <c r="CJ220" s="1" t="s">
        <v>298</v>
      </c>
      <c r="CK220" s="1" t="s">
        <v>298</v>
      </c>
      <c r="CL220" s="1" t="s">
        <v>298</v>
      </c>
      <c r="CM220" s="1" t="s">
        <v>298</v>
      </c>
      <c r="CN220" s="1" t="s">
        <v>298</v>
      </c>
      <c r="CO220" s="1" t="s">
        <v>298</v>
      </c>
      <c r="CP220" s="1" t="s">
        <v>298</v>
      </c>
      <c r="CQ220" s="1" t="s">
        <v>298</v>
      </c>
      <c r="CR220" s="1" t="s">
        <v>298</v>
      </c>
      <c r="CS220" s="1" t="s">
        <v>298</v>
      </c>
      <c r="CT220" s="1" t="s">
        <v>298</v>
      </c>
      <c r="CU220" s="1" t="s">
        <v>298</v>
      </c>
      <c r="CV220" s="1" t="s">
        <v>298</v>
      </c>
      <c r="CW220" s="1" t="s">
        <v>298</v>
      </c>
      <c r="CX220" s="1" t="s">
        <v>298</v>
      </c>
      <c r="CY220" s="1" t="s">
        <v>298</v>
      </c>
      <c r="CZ220" s="1" t="s">
        <v>298</v>
      </c>
      <c r="DA220" s="1" t="s">
        <v>298</v>
      </c>
      <c r="DB220" s="1" t="s">
        <v>298</v>
      </c>
      <c r="DC220" s="1" t="s">
        <v>298</v>
      </c>
      <c r="DD220" s="1" t="s">
        <v>298</v>
      </c>
      <c r="DE220" s="1" t="s">
        <v>298</v>
      </c>
      <c r="DF220" s="1" t="s">
        <v>298</v>
      </c>
      <c r="DG220" s="1" t="s">
        <v>298</v>
      </c>
      <c r="DH220" s="1" t="s">
        <v>298</v>
      </c>
      <c r="DI220" s="1" t="s">
        <v>298</v>
      </c>
      <c r="DJ220" s="1">
        <v>2000.00107142857</v>
      </c>
      <c r="DK220" s="1">
        <v>1681.19790338068</v>
      </c>
      <c r="DL220" s="1">
        <v>0.840598501369713</v>
      </c>
      <c r="DM220" s="1">
        <v>0.160755107643546</v>
      </c>
      <c r="DN220" s="1">
        <v>1.65</v>
      </c>
      <c r="DO220" s="1">
        <v>0.5</v>
      </c>
      <c r="DP220" s="1" t="s">
        <v>299</v>
      </c>
      <c r="DQ220" s="1">
        <v>2.0</v>
      </c>
      <c r="DR220" s="1" t="b">
        <v>1</v>
      </c>
      <c r="DS220" s="1">
        <v>1.68761996183214E9</v>
      </c>
      <c r="DT220" s="1">
        <v>414.300428571429</v>
      </c>
      <c r="DU220" s="1">
        <v>422.596035714286</v>
      </c>
      <c r="DV220" s="1">
        <v>21.2297857142857</v>
      </c>
      <c r="DW220" s="1">
        <v>19.6499857142857</v>
      </c>
      <c r="DX220" s="1">
        <v>429.459178571429</v>
      </c>
      <c r="DY220" s="1">
        <v>23.8311321428571</v>
      </c>
      <c r="DZ220" s="1">
        <v>499.957285714286</v>
      </c>
      <c r="EA220" s="1">
        <v>101.826107142857</v>
      </c>
      <c r="EB220" s="1">
        <v>0.0997499964285714</v>
      </c>
      <c r="EC220" s="1">
        <v>30.1913642857143</v>
      </c>
      <c r="ED220" s="1">
        <v>31.0339714285714</v>
      </c>
      <c r="EE220" s="1">
        <v>999.9</v>
      </c>
      <c r="EF220" s="1">
        <v>0.0</v>
      </c>
      <c r="EG220" s="1">
        <v>0.0</v>
      </c>
      <c r="EH220" s="1">
        <v>9999.58535714286</v>
      </c>
      <c r="EI220" s="1">
        <v>0.0</v>
      </c>
      <c r="EJ220" s="1">
        <v>1434.70571428571</v>
      </c>
      <c r="EK220" s="1">
        <v>-8.29570464285714</v>
      </c>
      <c r="EL220" s="1">
        <v>423.286642857143</v>
      </c>
      <c r="EM220" s="1">
        <v>431.066607142857</v>
      </c>
      <c r="EN220" s="1">
        <v>1.57979321428571</v>
      </c>
      <c r="EO220" s="1">
        <v>422.596035714286</v>
      </c>
      <c r="EP220" s="1">
        <v>19.6499857142857</v>
      </c>
      <c r="EQ220" s="1">
        <v>2.16174607142857</v>
      </c>
      <c r="ER220" s="1">
        <v>2.00088214285714</v>
      </c>
      <c r="ES220" s="1">
        <v>18.6816071428571</v>
      </c>
      <c r="ET220" s="1">
        <v>17.4513178571429</v>
      </c>
      <c r="EU220" s="1">
        <v>2000.00107142857</v>
      </c>
      <c r="EV220" s="1">
        <v>0.979997714285714</v>
      </c>
      <c r="EW220" s="1">
        <v>0.0200020714285714</v>
      </c>
      <c r="EX220" s="1">
        <v>0.0</v>
      </c>
      <c r="EY220" s="1">
        <v>250.675607142857</v>
      </c>
      <c r="EZ220" s="1">
        <v>5.00078</v>
      </c>
      <c r="FA220" s="1">
        <v>6319.65428571429</v>
      </c>
      <c r="FB220" s="1">
        <v>16379.6357142857</v>
      </c>
      <c r="FC220" s="1">
        <v>49.8388928571428</v>
      </c>
      <c r="FD220" s="1">
        <v>52.031</v>
      </c>
      <c r="FE220" s="1">
        <v>50.3389642857143</v>
      </c>
      <c r="FF220" s="1">
        <v>51.2655</v>
      </c>
      <c r="FG220" s="1">
        <v>50.0577857142857</v>
      </c>
      <c r="FH220" s="1">
        <v>1955.09464285714</v>
      </c>
      <c r="FI220" s="1">
        <v>39.9</v>
      </c>
      <c r="FJ220" s="1">
        <v>0.0</v>
      </c>
      <c r="FK220" s="1">
        <v>1.6876199688E9</v>
      </c>
      <c r="FL220" s="1">
        <v>0.0</v>
      </c>
      <c r="FM220" s="1">
        <v>250.65628</v>
      </c>
      <c r="FN220" s="1">
        <v>-0.353076919259102</v>
      </c>
      <c r="FO220" s="1">
        <v>-42.4176923180686</v>
      </c>
      <c r="FP220" s="1">
        <v>6319.336</v>
      </c>
      <c r="FQ220" s="1">
        <v>15.0</v>
      </c>
      <c r="FR220" s="1">
        <v>1.6876182495E9</v>
      </c>
      <c r="FS220" s="4">
        <v>0.4519560185185185</v>
      </c>
      <c r="FT220" s="1">
        <v>1.6876182385E9</v>
      </c>
      <c r="FU220" s="1">
        <v>1.6876182495E9</v>
      </c>
      <c r="FV220" s="1">
        <v>3.0</v>
      </c>
      <c r="FW220" s="1">
        <v>-0.321</v>
      </c>
      <c r="FX220" s="1">
        <v>-0.012</v>
      </c>
      <c r="FY220" s="1">
        <v>-15.206</v>
      </c>
      <c r="FZ220" s="1">
        <v>-2.352</v>
      </c>
      <c r="GA220" s="1">
        <v>419.0</v>
      </c>
      <c r="GB220" s="1">
        <v>12.0</v>
      </c>
      <c r="GC220" s="1">
        <v>0.28</v>
      </c>
      <c r="GD220" s="1">
        <v>0.05</v>
      </c>
      <c r="GE220" s="1">
        <v>-7.36706731707317</v>
      </c>
      <c r="GF220" s="1">
        <v>-19.4961955400697</v>
      </c>
      <c r="GG220" s="1">
        <v>2.66562171750042</v>
      </c>
      <c r="GH220" s="1">
        <v>0.0</v>
      </c>
      <c r="GI220" s="1">
        <v>1.58010951219512</v>
      </c>
      <c r="GJ220" s="1">
        <v>0.0023130313588851</v>
      </c>
      <c r="GK220" s="1">
        <v>0.00307799107054246</v>
      </c>
      <c r="GL220" s="1">
        <v>1.0</v>
      </c>
      <c r="GM220" s="1">
        <v>1.0</v>
      </c>
      <c r="GN220" s="1">
        <v>2.0</v>
      </c>
      <c r="GO220" s="6">
        <v>45293.0</v>
      </c>
      <c r="GP220" s="1">
        <v>3.09948</v>
      </c>
      <c r="GQ220" s="1">
        <v>2.75798</v>
      </c>
      <c r="GR220" s="1">
        <v>0.0975643</v>
      </c>
      <c r="GS220" s="1">
        <v>0.097996</v>
      </c>
      <c r="GT220" s="1">
        <v>0.117805</v>
      </c>
      <c r="GU220" s="1">
        <v>0.103273</v>
      </c>
      <c r="GV220" s="1">
        <v>22655.4</v>
      </c>
      <c r="GW220" s="1">
        <v>21852.7</v>
      </c>
      <c r="GX220" s="1">
        <v>25684.8</v>
      </c>
      <c r="GY220" s="1">
        <v>24606.1</v>
      </c>
      <c r="GZ220" s="1">
        <v>36411.5</v>
      </c>
      <c r="HA220" s="1">
        <v>32463.6</v>
      </c>
      <c r="HB220" s="1">
        <v>44924.0</v>
      </c>
      <c r="HC220" s="1">
        <v>39154.5</v>
      </c>
      <c r="HD220" s="1">
        <v>1.7467</v>
      </c>
      <c r="HE220" s="1">
        <v>1.7089</v>
      </c>
      <c r="HF220" s="1">
        <v>-0.0254512</v>
      </c>
      <c r="HG220" s="1">
        <v>0.0</v>
      </c>
      <c r="HH220" s="1">
        <v>31.4511</v>
      </c>
      <c r="HI220" s="1">
        <v>999.9</v>
      </c>
      <c r="HJ220" s="1">
        <v>56.3</v>
      </c>
      <c r="HK220" s="1">
        <v>42.5</v>
      </c>
      <c r="HL220" s="1">
        <v>46.7913</v>
      </c>
      <c r="HM220" s="1">
        <v>62.7476</v>
      </c>
      <c r="HN220" s="1">
        <v>23.4095</v>
      </c>
      <c r="HO220" s="1">
        <v>1.0</v>
      </c>
      <c r="HP220" s="1">
        <v>1.39706</v>
      </c>
      <c r="HQ220" s="1">
        <v>9.28105</v>
      </c>
      <c r="HR220" s="1">
        <v>20.0523</v>
      </c>
      <c r="HS220" s="1">
        <v>5.20516</v>
      </c>
      <c r="HT220" s="1">
        <v>11.992</v>
      </c>
      <c r="HU220" s="1">
        <v>4.95985</v>
      </c>
      <c r="HV220" s="1">
        <v>3.2745</v>
      </c>
      <c r="HW220" s="1">
        <v>9999.0</v>
      </c>
      <c r="HX220" s="1">
        <v>9999.0</v>
      </c>
      <c r="HY220" s="1">
        <v>9999.0</v>
      </c>
      <c r="HZ220" s="1">
        <v>96.3</v>
      </c>
      <c r="IA220" s="1">
        <v>1.8639</v>
      </c>
      <c r="IB220" s="1">
        <v>1.8602</v>
      </c>
      <c r="IC220" s="1">
        <v>1.85852</v>
      </c>
      <c r="ID220" s="1">
        <v>1.85987</v>
      </c>
      <c r="IE220" s="1">
        <v>1.8598</v>
      </c>
      <c r="IF220" s="1">
        <v>1.85843</v>
      </c>
      <c r="IG220" s="1">
        <v>1.85757</v>
      </c>
      <c r="IH220" s="1">
        <v>1.85231</v>
      </c>
      <c r="II220" s="1">
        <v>0.0</v>
      </c>
      <c r="IJ220" s="1">
        <v>0.0</v>
      </c>
      <c r="IK220" s="1">
        <v>0.0</v>
      </c>
      <c r="IL220" s="1">
        <v>0.0</v>
      </c>
      <c r="IM220" s="1">
        <v>0.0</v>
      </c>
      <c r="IN220" s="1" t="s">
        <v>300</v>
      </c>
      <c r="IO220" s="1" t="s">
        <v>301</v>
      </c>
      <c r="IP220" s="1" t="s">
        <v>301</v>
      </c>
      <c r="IQ220" s="1" t="s">
        <v>301</v>
      </c>
      <c r="IR220" s="1" t="s">
        <v>301</v>
      </c>
      <c r="IS220" s="1">
        <v>0.0</v>
      </c>
      <c r="IT220" s="1">
        <v>100.0</v>
      </c>
      <c r="IU220" s="1">
        <v>100.0</v>
      </c>
      <c r="IV220" s="1">
        <v>-15.188</v>
      </c>
      <c r="IW220" s="1">
        <v>-2.6016</v>
      </c>
      <c r="IX220" s="1">
        <v>-9.88646875184108</v>
      </c>
      <c r="IY220" s="1">
        <v>-0.0139689205012672</v>
      </c>
      <c r="IZ220" s="5">
        <v>4.20650246128285E-6</v>
      </c>
      <c r="JA220" s="5">
        <v>-6.19607497029987E-10</v>
      </c>
      <c r="JB220" s="1">
        <v>-1.31190392595672</v>
      </c>
      <c r="JC220" s="1">
        <v>-0.111393575545846</v>
      </c>
      <c r="JD220" s="1">
        <v>0.00338444590188039</v>
      </c>
      <c r="JE220" s="5">
        <v>-4.11490738559605E-5</v>
      </c>
      <c r="JF220" s="1">
        <v>9.0</v>
      </c>
      <c r="JG220" s="1">
        <v>1932.0</v>
      </c>
      <c r="JH220" s="1">
        <v>1.0</v>
      </c>
      <c r="JI220" s="1">
        <v>30.0</v>
      </c>
      <c r="JJ220" s="1">
        <v>28.9</v>
      </c>
      <c r="JK220" s="1">
        <v>28.7</v>
      </c>
      <c r="JL220" s="1">
        <v>1.20728</v>
      </c>
      <c r="JM220" s="1">
        <v>2.70142</v>
      </c>
      <c r="JN220" s="1">
        <v>1.49658</v>
      </c>
      <c r="JO220" s="1">
        <v>2.31201</v>
      </c>
      <c r="JP220" s="1">
        <v>1.54785</v>
      </c>
      <c r="JQ220" s="1">
        <v>2.46948</v>
      </c>
      <c r="JR220" s="1">
        <v>46.679</v>
      </c>
      <c r="JS220" s="1">
        <v>13.8081</v>
      </c>
      <c r="JT220" s="1">
        <v>18.0</v>
      </c>
      <c r="JU220" s="1">
        <v>499.235</v>
      </c>
      <c r="JV220" s="1">
        <v>486.277</v>
      </c>
      <c r="JW220" s="1">
        <v>25.3343</v>
      </c>
      <c r="JX220" s="1">
        <v>42.996</v>
      </c>
      <c r="JY220" s="1">
        <v>30.0009</v>
      </c>
      <c r="JZ220" s="1">
        <v>42.5795</v>
      </c>
      <c r="KA220" s="1">
        <v>42.3918</v>
      </c>
      <c r="KB220" s="1">
        <v>24.262</v>
      </c>
      <c r="KC220" s="1">
        <v>48.1841</v>
      </c>
      <c r="KD220" s="1">
        <v>0.0</v>
      </c>
      <c r="KE220" s="1">
        <v>19.1855</v>
      </c>
      <c r="KF220" s="1">
        <v>460.021</v>
      </c>
      <c r="KG220" s="1">
        <v>19.5978</v>
      </c>
      <c r="KH220" s="1">
        <v>98.1649</v>
      </c>
      <c r="KI220" s="1">
        <v>94.216</v>
      </c>
    </row>
    <row r="221">
      <c r="A221" s="1">
        <v>225.0</v>
      </c>
      <c r="B221" s="1">
        <v>220.0</v>
      </c>
      <c r="C221" s="1" t="s">
        <v>294</v>
      </c>
      <c r="D221" s="1">
        <v>1.6876199746E9</v>
      </c>
      <c r="E221" s="1">
        <v>5200.09999990463</v>
      </c>
      <c r="F221" s="3">
        <v>45101.471921296295</v>
      </c>
      <c r="G221" s="4">
        <v>0.4719212962962963</v>
      </c>
      <c r="H221" s="1">
        <v>5.0</v>
      </c>
      <c r="I221" s="1" t="s">
        <v>305</v>
      </c>
      <c r="J221" s="1" t="s">
        <v>306</v>
      </c>
      <c r="K221" s="1">
        <v>1.6876199671E9</v>
      </c>
      <c r="L221" s="1">
        <v>0.00492514960660145</v>
      </c>
      <c r="M221" s="1">
        <v>4.92514960660146</v>
      </c>
      <c r="N221" s="1">
        <v>18.1206098900396</v>
      </c>
      <c r="O221" s="1">
        <v>416.570364758458</v>
      </c>
      <c r="P221" s="1">
        <v>263.506041809206</v>
      </c>
      <c r="Q221" s="1">
        <v>26.8582578273357</v>
      </c>
      <c r="R221" s="1">
        <v>42.4595739175156</v>
      </c>
      <c r="S221" s="1">
        <v>0.211556544107959</v>
      </c>
      <c r="T221" s="1">
        <v>4.48644259423749</v>
      </c>
      <c r="U221" s="1">
        <v>0.206166678849784</v>
      </c>
      <c r="V221" s="1">
        <v>0.129326994898318</v>
      </c>
      <c r="W221" s="1">
        <v>321.507376043886</v>
      </c>
      <c r="X221" s="1">
        <v>30.606506158912</v>
      </c>
      <c r="Y221" s="1">
        <v>31.0327185185185</v>
      </c>
      <c r="Z221" s="1">
        <v>4.51980126323138</v>
      </c>
      <c r="AA221" s="1">
        <v>50.2419051781622</v>
      </c>
      <c r="AB221" s="1">
        <v>2.16470518292388</v>
      </c>
      <c r="AC221" s="1">
        <v>4.30856508177316</v>
      </c>
      <c r="AD221" s="1">
        <v>2.3550960803075</v>
      </c>
      <c r="AE221" s="1">
        <v>-217.199097651124</v>
      </c>
      <c r="AF221" s="1">
        <v>-202.46300800523</v>
      </c>
      <c r="AG221" s="1">
        <v>-10.0953594309664</v>
      </c>
      <c r="AH221" s="1">
        <v>-108.250089043434</v>
      </c>
      <c r="AI221" s="1">
        <v>38.8646543592501</v>
      </c>
      <c r="AJ221" s="1">
        <v>4.90087152423852</v>
      </c>
      <c r="AK221" s="1">
        <v>18.1206098900396</v>
      </c>
      <c r="AL221" s="1">
        <v>448.894779632959</v>
      </c>
      <c r="AM221" s="1">
        <v>433.546236363636</v>
      </c>
      <c r="AN221" s="1">
        <v>1.71936754686847</v>
      </c>
      <c r="AO221" s="1">
        <v>66.607394280486</v>
      </c>
      <c r="AP221" s="1">
        <v>4.92514960660146</v>
      </c>
      <c r="AQ221" s="1">
        <v>19.6613844780886</v>
      </c>
      <c r="AR221" s="1">
        <v>21.2514066666667</v>
      </c>
      <c r="AS221" s="5">
        <v>9.80968299579504E-5</v>
      </c>
      <c r="AT221" s="1">
        <v>107.750874877523</v>
      </c>
      <c r="AU221" s="1">
        <v>0.0</v>
      </c>
      <c r="AV221" s="1">
        <v>0.0</v>
      </c>
      <c r="AW221" s="1">
        <v>1.0</v>
      </c>
      <c r="AX221" s="1">
        <v>0.0</v>
      </c>
      <c r="AY221" s="1">
        <v>53281.0</v>
      </c>
      <c r="AZ221" s="1" t="s">
        <v>297</v>
      </c>
      <c r="BA221" s="1" t="s">
        <v>297</v>
      </c>
      <c r="BB221" s="1">
        <v>0.0</v>
      </c>
      <c r="BC221" s="1">
        <v>0.0</v>
      </c>
      <c r="BD221" s="1">
        <v>0.0</v>
      </c>
      <c r="BE221" s="1">
        <v>0.0</v>
      </c>
      <c r="BF221" s="1" t="s">
        <v>297</v>
      </c>
      <c r="BG221" s="1" t="s">
        <v>297</v>
      </c>
      <c r="BH221" s="1">
        <v>0.0</v>
      </c>
      <c r="BI221" s="1">
        <v>0.0</v>
      </c>
      <c r="BJ221" s="1">
        <v>0.0</v>
      </c>
      <c r="BK221" s="1">
        <v>0.5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 t="s">
        <v>297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1.0</v>
      </c>
      <c r="CB221" s="1" t="s">
        <v>298</v>
      </c>
      <c r="CC221" s="1" t="s">
        <v>298</v>
      </c>
      <c r="CD221" s="1" t="s">
        <v>298</v>
      </c>
      <c r="CE221" s="1" t="s">
        <v>298</v>
      </c>
      <c r="CF221" s="1" t="s">
        <v>298</v>
      </c>
      <c r="CG221" s="1" t="s">
        <v>298</v>
      </c>
      <c r="CH221" s="1" t="s">
        <v>298</v>
      </c>
      <c r="CI221" s="1" t="s">
        <v>298</v>
      </c>
      <c r="CJ221" s="1" t="s">
        <v>298</v>
      </c>
      <c r="CK221" s="1" t="s">
        <v>298</v>
      </c>
      <c r="CL221" s="1" t="s">
        <v>298</v>
      </c>
      <c r="CM221" s="1" t="s">
        <v>298</v>
      </c>
      <c r="CN221" s="1" t="s">
        <v>298</v>
      </c>
      <c r="CO221" s="1" t="s">
        <v>298</v>
      </c>
      <c r="CP221" s="1" t="s">
        <v>298</v>
      </c>
      <c r="CQ221" s="1" t="s">
        <v>298</v>
      </c>
      <c r="CR221" s="1" t="s">
        <v>298</v>
      </c>
      <c r="CS221" s="1" t="s">
        <v>298</v>
      </c>
      <c r="CT221" s="1" t="s">
        <v>298</v>
      </c>
      <c r="CU221" s="1" t="s">
        <v>298</v>
      </c>
      <c r="CV221" s="1" t="s">
        <v>298</v>
      </c>
      <c r="CW221" s="1" t="s">
        <v>298</v>
      </c>
      <c r="CX221" s="1" t="s">
        <v>298</v>
      </c>
      <c r="CY221" s="1" t="s">
        <v>298</v>
      </c>
      <c r="CZ221" s="1" t="s">
        <v>298</v>
      </c>
      <c r="DA221" s="1" t="s">
        <v>298</v>
      </c>
      <c r="DB221" s="1" t="s">
        <v>298</v>
      </c>
      <c r="DC221" s="1" t="s">
        <v>298</v>
      </c>
      <c r="DD221" s="1" t="s">
        <v>298</v>
      </c>
      <c r="DE221" s="1" t="s">
        <v>298</v>
      </c>
      <c r="DF221" s="1" t="s">
        <v>298</v>
      </c>
      <c r="DG221" s="1" t="s">
        <v>298</v>
      </c>
      <c r="DH221" s="1" t="s">
        <v>298</v>
      </c>
      <c r="DI221" s="1" t="s">
        <v>298</v>
      </c>
      <c r="DJ221" s="1">
        <v>1999.98222222222</v>
      </c>
      <c r="DK221" s="1">
        <v>1681.18206841652</v>
      </c>
      <c r="DL221" s="1">
        <v>0.840598506194982</v>
      </c>
      <c r="DM221" s="1">
        <v>0.160755116956316</v>
      </c>
      <c r="DN221" s="1">
        <v>1.65</v>
      </c>
      <c r="DO221" s="1">
        <v>0.5</v>
      </c>
      <c r="DP221" s="1" t="s">
        <v>299</v>
      </c>
      <c r="DQ221" s="1">
        <v>2.0</v>
      </c>
      <c r="DR221" s="1" t="b">
        <v>1</v>
      </c>
      <c r="DS221" s="1">
        <v>1.6876199671E9</v>
      </c>
      <c r="DT221" s="1">
        <v>416.57037037037</v>
      </c>
      <c r="DU221" s="1">
        <v>430.070407407407</v>
      </c>
      <c r="DV221" s="1">
        <v>21.2378962962963</v>
      </c>
      <c r="DW221" s="1">
        <v>19.6548407407407</v>
      </c>
      <c r="DX221" s="1">
        <v>431.753703703704</v>
      </c>
      <c r="DY221" s="1">
        <v>23.8394222222222</v>
      </c>
      <c r="DZ221" s="1">
        <v>499.963444444444</v>
      </c>
      <c r="EA221" s="1">
        <v>101.826740740741</v>
      </c>
      <c r="EB221" s="1">
        <v>0.0997943888888889</v>
      </c>
      <c r="EC221" s="1">
        <v>30.1956555555556</v>
      </c>
      <c r="ED221" s="1">
        <v>31.0327185185185</v>
      </c>
      <c r="EE221" s="1">
        <v>999.9</v>
      </c>
      <c r="EF221" s="1">
        <v>0.0</v>
      </c>
      <c r="EG221" s="1">
        <v>0.0</v>
      </c>
      <c r="EH221" s="1">
        <v>9999.39</v>
      </c>
      <c r="EI221" s="1">
        <v>0.0</v>
      </c>
      <c r="EJ221" s="1">
        <v>1393.46481481482</v>
      </c>
      <c r="EK221" s="1">
        <v>-13.5000277777778</v>
      </c>
      <c r="EL221" s="1">
        <v>425.609481481482</v>
      </c>
      <c r="EM221" s="1">
        <v>438.692925925926</v>
      </c>
      <c r="EN221" s="1">
        <v>1.58305222222222</v>
      </c>
      <c r="EO221" s="1">
        <v>430.070407407407</v>
      </c>
      <c r="EP221" s="1">
        <v>19.6548407407407</v>
      </c>
      <c r="EQ221" s="1">
        <v>2.16258666666667</v>
      </c>
      <c r="ER221" s="1">
        <v>2.00138925925926</v>
      </c>
      <c r="ES221" s="1">
        <v>18.6878111111111</v>
      </c>
      <c r="ET221" s="1">
        <v>17.4553333333333</v>
      </c>
      <c r="EU221" s="1">
        <v>1999.98222222222</v>
      </c>
      <c r="EV221" s="1">
        <v>0.979997666666667</v>
      </c>
      <c r="EW221" s="1">
        <v>0.0200021148148148</v>
      </c>
      <c r="EX221" s="1">
        <v>0.0</v>
      </c>
      <c r="EY221" s="1">
        <v>250.600777777778</v>
      </c>
      <c r="EZ221" s="1">
        <v>5.00078</v>
      </c>
      <c r="FA221" s="1">
        <v>6306.3962962963</v>
      </c>
      <c r="FB221" s="1">
        <v>16379.4777777778</v>
      </c>
      <c r="FC221" s="1">
        <v>49.8329259259259</v>
      </c>
      <c r="FD221" s="1">
        <v>52.0298518518519</v>
      </c>
      <c r="FE221" s="1">
        <v>50.3514814814815</v>
      </c>
      <c r="FF221" s="1">
        <v>51.2614074074074</v>
      </c>
      <c r="FG221" s="1">
        <v>50.0530740740741</v>
      </c>
      <c r="FH221" s="1">
        <v>1955.07851851852</v>
      </c>
      <c r="FI221" s="1">
        <v>39.9</v>
      </c>
      <c r="FJ221" s="1">
        <v>0.0</v>
      </c>
      <c r="FK221" s="1">
        <v>1.6876199736E9</v>
      </c>
      <c r="FL221" s="1">
        <v>0.0</v>
      </c>
      <c r="FM221" s="1">
        <v>250.5988</v>
      </c>
      <c r="FN221" s="1">
        <v>-1.68953846906813</v>
      </c>
      <c r="FO221" s="1">
        <v>-207.62846201998</v>
      </c>
      <c r="FP221" s="1">
        <v>6307.0792</v>
      </c>
      <c r="FQ221" s="1">
        <v>15.0</v>
      </c>
      <c r="FR221" s="1">
        <v>1.6876182495E9</v>
      </c>
      <c r="FS221" s="4">
        <v>0.4519560185185185</v>
      </c>
      <c r="FT221" s="1">
        <v>1.6876182385E9</v>
      </c>
      <c r="FU221" s="1">
        <v>1.6876182495E9</v>
      </c>
      <c r="FV221" s="1">
        <v>3.0</v>
      </c>
      <c r="FW221" s="1">
        <v>-0.321</v>
      </c>
      <c r="FX221" s="1">
        <v>-0.012</v>
      </c>
      <c r="FY221" s="1">
        <v>-15.206</v>
      </c>
      <c r="FZ221" s="1">
        <v>-2.352</v>
      </c>
      <c r="GA221" s="1">
        <v>419.0</v>
      </c>
      <c r="GB221" s="1">
        <v>12.0</v>
      </c>
      <c r="GC221" s="1">
        <v>0.28</v>
      </c>
      <c r="GD221" s="1">
        <v>0.05</v>
      </c>
      <c r="GE221" s="1">
        <v>-10.8277190243902</v>
      </c>
      <c r="GF221" s="1">
        <v>-55.1904048083624</v>
      </c>
      <c r="GG221" s="1">
        <v>6.00510064830005</v>
      </c>
      <c r="GH221" s="1">
        <v>0.0</v>
      </c>
      <c r="GI221" s="1">
        <v>1.58110121951219</v>
      </c>
      <c r="GJ221" s="1">
        <v>0.0353866202090593</v>
      </c>
      <c r="GK221" s="1">
        <v>0.00401234813260018</v>
      </c>
      <c r="GL221" s="1">
        <v>1.0</v>
      </c>
      <c r="GM221" s="1">
        <v>1.0</v>
      </c>
      <c r="GN221" s="1">
        <v>2.0</v>
      </c>
      <c r="GO221" s="6">
        <v>45293.0</v>
      </c>
      <c r="GP221" s="1">
        <v>3.09944</v>
      </c>
      <c r="GQ221" s="1">
        <v>2.75806</v>
      </c>
      <c r="GR221" s="1">
        <v>0.0989987</v>
      </c>
      <c r="GS221" s="1">
        <v>0.100636</v>
      </c>
      <c r="GT221" s="1">
        <v>0.117835</v>
      </c>
      <c r="GU221" s="1">
        <v>0.103297</v>
      </c>
      <c r="GV221" s="1">
        <v>22618.8</v>
      </c>
      <c r="GW221" s="1">
        <v>21788.3</v>
      </c>
      <c r="GX221" s="1">
        <v>25684.1</v>
      </c>
      <c r="GY221" s="1">
        <v>24605.6</v>
      </c>
      <c r="GZ221" s="1">
        <v>36409.4</v>
      </c>
      <c r="HA221" s="1">
        <v>32462.8</v>
      </c>
      <c r="HB221" s="1">
        <v>44922.7</v>
      </c>
      <c r="HC221" s="1">
        <v>39154.3</v>
      </c>
      <c r="HD221" s="1">
        <v>1.74643</v>
      </c>
      <c r="HE221" s="1">
        <v>1.70893</v>
      </c>
      <c r="HF221" s="1">
        <v>-0.024721</v>
      </c>
      <c r="HG221" s="1">
        <v>0.0</v>
      </c>
      <c r="HH221" s="1">
        <v>31.4469</v>
      </c>
      <c r="HI221" s="1">
        <v>999.9</v>
      </c>
      <c r="HJ221" s="1">
        <v>56.3</v>
      </c>
      <c r="HK221" s="1">
        <v>42.5</v>
      </c>
      <c r="HL221" s="1">
        <v>46.7902</v>
      </c>
      <c r="HM221" s="1">
        <v>62.8176</v>
      </c>
      <c r="HN221" s="1">
        <v>23.2732</v>
      </c>
      <c r="HO221" s="1">
        <v>1.0</v>
      </c>
      <c r="HP221" s="1">
        <v>1.39788</v>
      </c>
      <c r="HQ221" s="1">
        <v>9.28105</v>
      </c>
      <c r="HR221" s="1">
        <v>20.0522</v>
      </c>
      <c r="HS221" s="1">
        <v>5.20636</v>
      </c>
      <c r="HT221" s="1">
        <v>11.9918</v>
      </c>
      <c r="HU221" s="1">
        <v>4.96</v>
      </c>
      <c r="HV221" s="1">
        <v>3.27448</v>
      </c>
      <c r="HW221" s="1">
        <v>9999.0</v>
      </c>
      <c r="HX221" s="1">
        <v>9999.0</v>
      </c>
      <c r="HY221" s="1">
        <v>9999.0</v>
      </c>
      <c r="HZ221" s="1">
        <v>96.3</v>
      </c>
      <c r="IA221" s="1">
        <v>1.86389</v>
      </c>
      <c r="IB221" s="1">
        <v>1.8602</v>
      </c>
      <c r="IC221" s="1">
        <v>1.85852</v>
      </c>
      <c r="ID221" s="1">
        <v>1.85986</v>
      </c>
      <c r="IE221" s="1">
        <v>1.85981</v>
      </c>
      <c r="IF221" s="1">
        <v>1.85844</v>
      </c>
      <c r="IG221" s="1">
        <v>1.85758</v>
      </c>
      <c r="IH221" s="1">
        <v>1.85234</v>
      </c>
      <c r="II221" s="1">
        <v>0.0</v>
      </c>
      <c r="IJ221" s="1">
        <v>0.0</v>
      </c>
      <c r="IK221" s="1">
        <v>0.0</v>
      </c>
      <c r="IL221" s="1">
        <v>0.0</v>
      </c>
      <c r="IM221" s="1">
        <v>0.0</v>
      </c>
      <c r="IN221" s="1" t="s">
        <v>300</v>
      </c>
      <c r="IO221" s="1" t="s">
        <v>301</v>
      </c>
      <c r="IP221" s="1" t="s">
        <v>301</v>
      </c>
      <c r="IQ221" s="1" t="s">
        <v>301</v>
      </c>
      <c r="IR221" s="1" t="s">
        <v>301</v>
      </c>
      <c r="IS221" s="1">
        <v>0.0</v>
      </c>
      <c r="IT221" s="1">
        <v>100.0</v>
      </c>
      <c r="IU221" s="1">
        <v>100.0</v>
      </c>
      <c r="IV221" s="1">
        <v>-15.278</v>
      </c>
      <c r="IW221" s="1">
        <v>-2.6019</v>
      </c>
      <c r="IX221" s="1">
        <v>-9.88646875184108</v>
      </c>
      <c r="IY221" s="1">
        <v>-0.0139689205012672</v>
      </c>
      <c r="IZ221" s="5">
        <v>4.20650246128285E-6</v>
      </c>
      <c r="JA221" s="5">
        <v>-6.19607497029987E-10</v>
      </c>
      <c r="JB221" s="1">
        <v>-1.31190392595672</v>
      </c>
      <c r="JC221" s="1">
        <v>-0.111393575545846</v>
      </c>
      <c r="JD221" s="1">
        <v>0.00338444590188039</v>
      </c>
      <c r="JE221" s="5">
        <v>-4.11490738559605E-5</v>
      </c>
      <c r="JF221" s="1">
        <v>9.0</v>
      </c>
      <c r="JG221" s="1">
        <v>1932.0</v>
      </c>
      <c r="JH221" s="1">
        <v>1.0</v>
      </c>
      <c r="JI221" s="1">
        <v>30.0</v>
      </c>
      <c r="JJ221" s="1">
        <v>28.9</v>
      </c>
      <c r="JK221" s="1">
        <v>28.8</v>
      </c>
      <c r="JL221" s="1">
        <v>1.24512</v>
      </c>
      <c r="JM221" s="1">
        <v>2.69165</v>
      </c>
      <c r="JN221" s="1">
        <v>1.49658</v>
      </c>
      <c r="JO221" s="1">
        <v>2.31201</v>
      </c>
      <c r="JP221" s="1">
        <v>1.54907</v>
      </c>
      <c r="JQ221" s="1">
        <v>2.48169</v>
      </c>
      <c r="JR221" s="1">
        <v>46.679</v>
      </c>
      <c r="JS221" s="1">
        <v>13.8081</v>
      </c>
      <c r="JT221" s="1">
        <v>18.0</v>
      </c>
      <c r="JU221" s="1">
        <v>499.111</v>
      </c>
      <c r="JV221" s="1">
        <v>486.351</v>
      </c>
      <c r="JW221" s="1">
        <v>25.3317</v>
      </c>
      <c r="JX221" s="1">
        <v>43.0039</v>
      </c>
      <c r="JY221" s="1">
        <v>30.0009</v>
      </c>
      <c r="JZ221" s="1">
        <v>42.5882</v>
      </c>
      <c r="KA221" s="1">
        <v>42.4004</v>
      </c>
      <c r="KB221" s="1">
        <v>25.0237</v>
      </c>
      <c r="KC221" s="1">
        <v>48.1841</v>
      </c>
      <c r="KD221" s="1">
        <v>0.0</v>
      </c>
      <c r="KE221" s="1">
        <v>19.1939</v>
      </c>
      <c r="KF221" s="1">
        <v>473.395</v>
      </c>
      <c r="KG221" s="1">
        <v>19.5777</v>
      </c>
      <c r="KH221" s="1">
        <v>98.1621</v>
      </c>
      <c r="KI221" s="1">
        <v>94.2149</v>
      </c>
    </row>
    <row r="222">
      <c r="A222" s="1">
        <v>226.0</v>
      </c>
      <c r="B222" s="1">
        <v>221.0</v>
      </c>
      <c r="C222" s="1" t="s">
        <v>294</v>
      </c>
      <c r="D222" s="1">
        <v>1.6876199796E9</v>
      </c>
      <c r="E222" s="1">
        <v>5205.09999990463</v>
      </c>
      <c r="F222" s="3">
        <v>45101.471979166665</v>
      </c>
      <c r="G222" s="4">
        <v>0.47197916666666667</v>
      </c>
      <c r="H222" s="1">
        <v>5.0</v>
      </c>
      <c r="I222" s="1" t="s">
        <v>305</v>
      </c>
      <c r="J222" s="1" t="s">
        <v>306</v>
      </c>
      <c r="K222" s="1">
        <v>1.68761997181429E9</v>
      </c>
      <c r="L222" s="1">
        <v>0.00493454089755036</v>
      </c>
      <c r="M222" s="1">
        <v>4.93454089755037</v>
      </c>
      <c r="N222" s="1">
        <v>18.77672183318</v>
      </c>
      <c r="O222" s="1">
        <v>422.003815607102</v>
      </c>
      <c r="P222" s="1">
        <v>263.914465782418</v>
      </c>
      <c r="Q222" s="1">
        <v>26.8999885105751</v>
      </c>
      <c r="R222" s="1">
        <v>43.0135489450923</v>
      </c>
      <c r="S222" s="1">
        <v>0.211809025721366</v>
      </c>
      <c r="T222" s="1">
        <v>4.48625231122505</v>
      </c>
      <c r="U222" s="1">
        <v>0.206406241819875</v>
      </c>
      <c r="V222" s="1">
        <v>0.129477841245008</v>
      </c>
      <c r="W222" s="1">
        <v>321.506280636981</v>
      </c>
      <c r="X222" s="1">
        <v>30.6073346448459</v>
      </c>
      <c r="Y222" s="1">
        <v>31.0427785714286</v>
      </c>
      <c r="Z222" s="1">
        <v>4.52239384365198</v>
      </c>
      <c r="AA222" s="1">
        <v>50.2551042964842</v>
      </c>
      <c r="AB222" s="1">
        <v>2.16557791846829</v>
      </c>
      <c r="AC222" s="1">
        <v>4.3091700808982</v>
      </c>
      <c r="AD222" s="1">
        <v>2.35681592518369</v>
      </c>
      <c r="AE222" s="1">
        <v>-217.613253581971</v>
      </c>
      <c r="AF222" s="1">
        <v>-204.29548981809</v>
      </c>
      <c r="AG222" s="1">
        <v>-10.1877939446761</v>
      </c>
      <c r="AH222" s="1">
        <v>-110.590256707756</v>
      </c>
      <c r="AI222" s="1">
        <v>58.5166590606489</v>
      </c>
      <c r="AJ222" s="1">
        <v>4.91074777622666</v>
      </c>
      <c r="AK222" s="1">
        <v>18.77672183318</v>
      </c>
      <c r="AL222" s="1">
        <v>465.40132583921</v>
      </c>
      <c r="AM222" s="1">
        <v>445.650569696969</v>
      </c>
      <c r="AN222" s="1">
        <v>2.49689908992181</v>
      </c>
      <c r="AO222" s="1">
        <v>66.607394280486</v>
      </c>
      <c r="AP222" s="1">
        <v>4.93454089755037</v>
      </c>
      <c r="AQ222" s="1">
        <v>19.6666615579105</v>
      </c>
      <c r="AR222" s="1">
        <v>21.2598393939394</v>
      </c>
      <c r="AS222" s="5">
        <v>7.38407580924135E-5</v>
      </c>
      <c r="AT222" s="1">
        <v>107.750874877523</v>
      </c>
      <c r="AU222" s="1">
        <v>0.0</v>
      </c>
      <c r="AV222" s="1">
        <v>0.0</v>
      </c>
      <c r="AW222" s="1">
        <v>1.0</v>
      </c>
      <c r="AX222" s="1">
        <v>0.0</v>
      </c>
      <c r="AY222" s="1">
        <v>53226.0</v>
      </c>
      <c r="AZ222" s="1" t="s">
        <v>297</v>
      </c>
      <c r="BA222" s="1" t="s">
        <v>297</v>
      </c>
      <c r="BB222" s="1">
        <v>0.0</v>
      </c>
      <c r="BC222" s="1">
        <v>0.0</v>
      </c>
      <c r="BD222" s="1">
        <v>0.0</v>
      </c>
      <c r="BE222" s="1">
        <v>0.0</v>
      </c>
      <c r="BF222" s="1" t="s">
        <v>297</v>
      </c>
      <c r="BG222" s="1" t="s">
        <v>297</v>
      </c>
      <c r="BH222" s="1">
        <v>0.0</v>
      </c>
      <c r="BI222" s="1">
        <v>0.0</v>
      </c>
      <c r="BJ222" s="1">
        <v>0.0</v>
      </c>
      <c r="BK222" s="1">
        <v>0.5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 t="s">
        <v>297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1.0</v>
      </c>
      <c r="CB222" s="1" t="s">
        <v>298</v>
      </c>
      <c r="CC222" s="1" t="s">
        <v>298</v>
      </c>
      <c r="CD222" s="1" t="s">
        <v>298</v>
      </c>
      <c r="CE222" s="1" t="s">
        <v>298</v>
      </c>
      <c r="CF222" s="1" t="s">
        <v>298</v>
      </c>
      <c r="CG222" s="1" t="s">
        <v>298</v>
      </c>
      <c r="CH222" s="1" t="s">
        <v>298</v>
      </c>
      <c r="CI222" s="1" t="s">
        <v>298</v>
      </c>
      <c r="CJ222" s="1" t="s">
        <v>298</v>
      </c>
      <c r="CK222" s="1" t="s">
        <v>298</v>
      </c>
      <c r="CL222" s="1" t="s">
        <v>298</v>
      </c>
      <c r="CM222" s="1" t="s">
        <v>298</v>
      </c>
      <c r="CN222" s="1" t="s">
        <v>298</v>
      </c>
      <c r="CO222" s="1" t="s">
        <v>298</v>
      </c>
      <c r="CP222" s="1" t="s">
        <v>298</v>
      </c>
      <c r="CQ222" s="1" t="s">
        <v>298</v>
      </c>
      <c r="CR222" s="1" t="s">
        <v>298</v>
      </c>
      <c r="CS222" s="1" t="s">
        <v>298</v>
      </c>
      <c r="CT222" s="1" t="s">
        <v>298</v>
      </c>
      <c r="CU222" s="1" t="s">
        <v>298</v>
      </c>
      <c r="CV222" s="1" t="s">
        <v>298</v>
      </c>
      <c r="CW222" s="1" t="s">
        <v>298</v>
      </c>
      <c r="CX222" s="1" t="s">
        <v>298</v>
      </c>
      <c r="CY222" s="1" t="s">
        <v>298</v>
      </c>
      <c r="CZ222" s="1" t="s">
        <v>298</v>
      </c>
      <c r="DA222" s="1" t="s">
        <v>298</v>
      </c>
      <c r="DB222" s="1" t="s">
        <v>298</v>
      </c>
      <c r="DC222" s="1" t="s">
        <v>298</v>
      </c>
      <c r="DD222" s="1" t="s">
        <v>298</v>
      </c>
      <c r="DE222" s="1" t="s">
        <v>298</v>
      </c>
      <c r="DF222" s="1" t="s">
        <v>298</v>
      </c>
      <c r="DG222" s="1" t="s">
        <v>298</v>
      </c>
      <c r="DH222" s="1" t="s">
        <v>298</v>
      </c>
      <c r="DI222" s="1" t="s">
        <v>298</v>
      </c>
      <c r="DJ222" s="1">
        <v>1999.97535714286</v>
      </c>
      <c r="DK222" s="1">
        <v>1681.17630188445</v>
      </c>
      <c r="DL222" s="1">
        <v>0.8405985083167</v>
      </c>
      <c r="DM222" s="1">
        <v>0.160755121051232</v>
      </c>
      <c r="DN222" s="1">
        <v>1.65</v>
      </c>
      <c r="DO222" s="1">
        <v>0.5</v>
      </c>
      <c r="DP222" s="1" t="s">
        <v>299</v>
      </c>
      <c r="DQ222" s="1">
        <v>2.0</v>
      </c>
      <c r="DR222" s="1" t="b">
        <v>1</v>
      </c>
      <c r="DS222" s="1">
        <v>1.68761997181429E9</v>
      </c>
      <c r="DT222" s="1">
        <v>422.003821428571</v>
      </c>
      <c r="DU222" s="1">
        <v>441.998714285714</v>
      </c>
      <c r="DV222" s="1">
        <v>21.2463785714286</v>
      </c>
      <c r="DW222" s="1">
        <v>19.6602214285714</v>
      </c>
      <c r="DX222" s="1">
        <v>437.245464285714</v>
      </c>
      <c r="DY222" s="1">
        <v>23.8480714285714</v>
      </c>
      <c r="DZ222" s="1">
        <v>499.987035714286</v>
      </c>
      <c r="EA222" s="1">
        <v>101.827</v>
      </c>
      <c r="EB222" s="1">
        <v>0.0999195071428572</v>
      </c>
      <c r="EC222" s="1">
        <v>30.1981035714286</v>
      </c>
      <c r="ED222" s="1">
        <v>31.0427785714286</v>
      </c>
      <c r="EE222" s="1">
        <v>999.9</v>
      </c>
      <c r="EF222" s="1">
        <v>0.0</v>
      </c>
      <c r="EG222" s="1">
        <v>0.0</v>
      </c>
      <c r="EH222" s="1">
        <v>9998.78607142857</v>
      </c>
      <c r="EI222" s="1">
        <v>0.0</v>
      </c>
      <c r="EJ222" s="1">
        <v>1363.72</v>
      </c>
      <c r="EK222" s="1">
        <v>-19.9950371428571</v>
      </c>
      <c r="EL222" s="1">
        <v>431.164428571429</v>
      </c>
      <c r="EM222" s="1">
        <v>450.862928571429</v>
      </c>
      <c r="EN222" s="1">
        <v>1.58616107142857</v>
      </c>
      <c r="EO222" s="1">
        <v>441.998714285714</v>
      </c>
      <c r="EP222" s="1">
        <v>19.6602214285714</v>
      </c>
      <c r="EQ222" s="1">
        <v>2.16345535714286</v>
      </c>
      <c r="ER222" s="1">
        <v>2.00194071428571</v>
      </c>
      <c r="ES222" s="1">
        <v>18.6942285714286</v>
      </c>
      <c r="ET222" s="1">
        <v>17.4596892857143</v>
      </c>
      <c r="EU222" s="1">
        <v>1999.97535714286</v>
      </c>
      <c r="EV222" s="1">
        <v>0.979997607142857</v>
      </c>
      <c r="EW222" s="1">
        <v>0.020002175</v>
      </c>
      <c r="EX222" s="1">
        <v>0.0</v>
      </c>
      <c r="EY222" s="1">
        <v>250.377964285714</v>
      </c>
      <c r="EZ222" s="1">
        <v>5.00078</v>
      </c>
      <c r="FA222" s="1">
        <v>6297.33785714286</v>
      </c>
      <c r="FB222" s="1">
        <v>16379.4142857143</v>
      </c>
      <c r="FC222" s="1">
        <v>49.8277857142857</v>
      </c>
      <c r="FD222" s="1">
        <v>52.031</v>
      </c>
      <c r="FE222" s="1">
        <v>50.3523571428571</v>
      </c>
      <c r="FF222" s="1">
        <v>51.2609642857143</v>
      </c>
      <c r="FG222" s="1">
        <v>50.0177142857143</v>
      </c>
      <c r="FH222" s="1">
        <v>1955.07142857143</v>
      </c>
      <c r="FI222" s="1">
        <v>39.9</v>
      </c>
      <c r="FJ222" s="1">
        <v>0.0</v>
      </c>
      <c r="FK222" s="1">
        <v>1.687619979E9</v>
      </c>
      <c r="FL222" s="1">
        <v>0.0</v>
      </c>
      <c r="FM222" s="1">
        <v>250.377730769231</v>
      </c>
      <c r="FN222" s="1">
        <v>-2.91046153633471</v>
      </c>
      <c r="FO222" s="1">
        <v>-113.189401514385</v>
      </c>
      <c r="FP222" s="1">
        <v>6297.36884615385</v>
      </c>
      <c r="FQ222" s="1">
        <v>15.0</v>
      </c>
      <c r="FR222" s="1">
        <v>1.6876182495E9</v>
      </c>
      <c r="FS222" s="4">
        <v>0.4519560185185185</v>
      </c>
      <c r="FT222" s="1">
        <v>1.6876182385E9</v>
      </c>
      <c r="FU222" s="1">
        <v>1.6876182495E9</v>
      </c>
      <c r="FV222" s="1">
        <v>3.0</v>
      </c>
      <c r="FW222" s="1">
        <v>-0.321</v>
      </c>
      <c r="FX222" s="1">
        <v>-0.012</v>
      </c>
      <c r="FY222" s="1">
        <v>-15.206</v>
      </c>
      <c r="FZ222" s="1">
        <v>-2.352</v>
      </c>
      <c r="GA222" s="1">
        <v>419.0</v>
      </c>
      <c r="GB222" s="1">
        <v>12.0</v>
      </c>
      <c r="GC222" s="1">
        <v>0.28</v>
      </c>
      <c r="GD222" s="1">
        <v>0.05</v>
      </c>
      <c r="GE222" s="1">
        <v>-16.6424795</v>
      </c>
      <c r="GF222" s="1">
        <v>-83.7582360225141</v>
      </c>
      <c r="GG222" s="1">
        <v>8.13099112189958</v>
      </c>
      <c r="GH222" s="1">
        <v>0.0</v>
      </c>
      <c r="GI222" s="1">
        <v>1.58437425</v>
      </c>
      <c r="GJ222" s="1">
        <v>0.041843414634144</v>
      </c>
      <c r="GK222" s="1">
        <v>0.00422363758358834</v>
      </c>
      <c r="GL222" s="1">
        <v>1.0</v>
      </c>
      <c r="GM222" s="1">
        <v>1.0</v>
      </c>
      <c r="GN222" s="1">
        <v>2.0</v>
      </c>
      <c r="GO222" s="6">
        <v>45293.0</v>
      </c>
      <c r="GP222" s="1">
        <v>3.09937</v>
      </c>
      <c r="GQ222" s="1">
        <v>2.75802</v>
      </c>
      <c r="GR222" s="1">
        <v>0.101065</v>
      </c>
      <c r="GS222" s="1">
        <v>0.10342</v>
      </c>
      <c r="GT222" s="1">
        <v>0.117867</v>
      </c>
      <c r="GU222" s="1">
        <v>0.103323</v>
      </c>
      <c r="GV222" s="1">
        <v>22566.5</v>
      </c>
      <c r="GW222" s="1">
        <v>21720.5</v>
      </c>
      <c r="GX222" s="1">
        <v>25683.7</v>
      </c>
      <c r="GY222" s="1">
        <v>24605.2</v>
      </c>
      <c r="GZ222" s="1">
        <v>36407.7</v>
      </c>
      <c r="HA222" s="1">
        <v>32461.5</v>
      </c>
      <c r="HB222" s="1">
        <v>44921.9</v>
      </c>
      <c r="HC222" s="1">
        <v>39153.5</v>
      </c>
      <c r="HD222" s="1">
        <v>1.74615</v>
      </c>
      <c r="HE222" s="1">
        <v>1.70885</v>
      </c>
      <c r="HF222" s="1">
        <v>-0.0237301</v>
      </c>
      <c r="HG222" s="1">
        <v>0.0</v>
      </c>
      <c r="HH222" s="1">
        <v>31.4455</v>
      </c>
      <c r="HI222" s="1">
        <v>999.9</v>
      </c>
      <c r="HJ222" s="1">
        <v>56.3</v>
      </c>
      <c r="HK222" s="1">
        <v>42.5</v>
      </c>
      <c r="HL222" s="1">
        <v>46.7931</v>
      </c>
      <c r="HM222" s="1">
        <v>62.7076</v>
      </c>
      <c r="HN222" s="1">
        <v>23.4455</v>
      </c>
      <c r="HO222" s="1">
        <v>1.0</v>
      </c>
      <c r="HP222" s="1">
        <v>1.39866</v>
      </c>
      <c r="HQ222" s="1">
        <v>9.28105</v>
      </c>
      <c r="HR222" s="1">
        <v>20.0522</v>
      </c>
      <c r="HS222" s="1">
        <v>5.20696</v>
      </c>
      <c r="HT222" s="1">
        <v>11.9918</v>
      </c>
      <c r="HU222" s="1">
        <v>4.9602</v>
      </c>
      <c r="HV222" s="1">
        <v>3.27448</v>
      </c>
      <c r="HW222" s="1">
        <v>9999.0</v>
      </c>
      <c r="HX222" s="1">
        <v>9999.0</v>
      </c>
      <c r="HY222" s="1">
        <v>9999.0</v>
      </c>
      <c r="HZ222" s="1">
        <v>96.3</v>
      </c>
      <c r="IA222" s="1">
        <v>1.8639</v>
      </c>
      <c r="IB222" s="1">
        <v>1.8602</v>
      </c>
      <c r="IC222" s="1">
        <v>1.85855</v>
      </c>
      <c r="ID222" s="1">
        <v>1.85987</v>
      </c>
      <c r="IE222" s="1">
        <v>1.85983</v>
      </c>
      <c r="IF222" s="1">
        <v>1.85849</v>
      </c>
      <c r="IG222" s="1">
        <v>1.85758</v>
      </c>
      <c r="IH222" s="1">
        <v>1.85237</v>
      </c>
      <c r="II222" s="1">
        <v>0.0</v>
      </c>
      <c r="IJ222" s="1">
        <v>0.0</v>
      </c>
      <c r="IK222" s="1">
        <v>0.0</v>
      </c>
      <c r="IL222" s="1">
        <v>0.0</v>
      </c>
      <c r="IM222" s="1">
        <v>0.0</v>
      </c>
      <c r="IN222" s="1" t="s">
        <v>300</v>
      </c>
      <c r="IO222" s="1" t="s">
        <v>301</v>
      </c>
      <c r="IP222" s="1" t="s">
        <v>301</v>
      </c>
      <c r="IQ222" s="1" t="s">
        <v>301</v>
      </c>
      <c r="IR222" s="1" t="s">
        <v>301</v>
      </c>
      <c r="IS222" s="1">
        <v>0.0</v>
      </c>
      <c r="IT222" s="1">
        <v>100.0</v>
      </c>
      <c r="IU222" s="1">
        <v>100.0</v>
      </c>
      <c r="IV222" s="1">
        <v>-15.407</v>
      </c>
      <c r="IW222" s="1">
        <v>-2.602</v>
      </c>
      <c r="IX222" s="1">
        <v>-9.88646875184108</v>
      </c>
      <c r="IY222" s="1">
        <v>-0.0139689205012672</v>
      </c>
      <c r="IZ222" s="5">
        <v>4.20650246128285E-6</v>
      </c>
      <c r="JA222" s="5">
        <v>-6.19607497029987E-10</v>
      </c>
      <c r="JB222" s="1">
        <v>-1.31190392595672</v>
      </c>
      <c r="JC222" s="1">
        <v>-0.111393575545846</v>
      </c>
      <c r="JD222" s="1">
        <v>0.00338444590188039</v>
      </c>
      <c r="JE222" s="5">
        <v>-4.11490738559605E-5</v>
      </c>
      <c r="JF222" s="1">
        <v>9.0</v>
      </c>
      <c r="JG222" s="1">
        <v>1932.0</v>
      </c>
      <c r="JH222" s="1">
        <v>1.0</v>
      </c>
      <c r="JI222" s="1">
        <v>30.0</v>
      </c>
      <c r="JJ222" s="1">
        <v>29.0</v>
      </c>
      <c r="JK222" s="1">
        <v>28.8</v>
      </c>
      <c r="JL222" s="1">
        <v>1.2793</v>
      </c>
      <c r="JM222" s="1">
        <v>2.69531</v>
      </c>
      <c r="JN222" s="1">
        <v>1.49658</v>
      </c>
      <c r="JO222" s="1">
        <v>2.31201</v>
      </c>
      <c r="JP222" s="1">
        <v>1.54785</v>
      </c>
      <c r="JQ222" s="1">
        <v>2.50244</v>
      </c>
      <c r="JR222" s="1">
        <v>46.7084</v>
      </c>
      <c r="JS222" s="1">
        <v>13.8081</v>
      </c>
      <c r="JT222" s="1">
        <v>18.0</v>
      </c>
      <c r="JU222" s="1">
        <v>498.987</v>
      </c>
      <c r="JV222" s="1">
        <v>486.363</v>
      </c>
      <c r="JW222" s="1">
        <v>25.3299</v>
      </c>
      <c r="JX222" s="1">
        <v>43.0123</v>
      </c>
      <c r="JY222" s="1">
        <v>30.0008</v>
      </c>
      <c r="JZ222" s="1">
        <v>42.597</v>
      </c>
      <c r="KA222" s="1">
        <v>42.4102</v>
      </c>
      <c r="KB222" s="1">
        <v>25.7014</v>
      </c>
      <c r="KC222" s="1">
        <v>48.1841</v>
      </c>
      <c r="KD222" s="1">
        <v>0.0</v>
      </c>
      <c r="KE222" s="1">
        <v>19.2002</v>
      </c>
      <c r="KF222" s="1">
        <v>493.433</v>
      </c>
      <c r="KG222" s="1">
        <v>19.5618</v>
      </c>
      <c r="KH222" s="1">
        <v>98.1605</v>
      </c>
      <c r="KI222" s="1">
        <v>94.2131</v>
      </c>
    </row>
    <row r="223">
      <c r="A223" s="1">
        <v>227.0</v>
      </c>
      <c r="B223" s="1">
        <v>222.0</v>
      </c>
      <c r="C223" s="1" t="s">
        <v>294</v>
      </c>
      <c r="D223" s="1">
        <v>1.6876199846E9</v>
      </c>
      <c r="E223" s="1">
        <v>5210.09999990463</v>
      </c>
      <c r="F223" s="3">
        <v>45101.472037037034</v>
      </c>
      <c r="G223" s="4">
        <v>0.47203703703703703</v>
      </c>
      <c r="H223" s="1">
        <v>5.0</v>
      </c>
      <c r="I223" s="1" t="s">
        <v>305</v>
      </c>
      <c r="J223" s="7" t="s">
        <v>306</v>
      </c>
      <c r="K223" s="1">
        <v>1.6876199771E9</v>
      </c>
      <c r="L223" s="1">
        <v>0.00495296769221674</v>
      </c>
      <c r="M223" s="1">
        <v>4.95296769221674</v>
      </c>
      <c r="N223" s="1">
        <v>19.6090235915686</v>
      </c>
      <c r="O223" s="1">
        <v>432.128105041255</v>
      </c>
      <c r="P223" s="1">
        <v>267.823683181451</v>
      </c>
      <c r="Q223" s="1">
        <v>27.298498117911</v>
      </c>
      <c r="R223" s="1">
        <v>44.0455755145934</v>
      </c>
      <c r="S223" s="1">
        <v>0.212507480097094</v>
      </c>
      <c r="T223" s="1">
        <v>4.48672964360187</v>
      </c>
      <c r="U223" s="1">
        <v>0.207070060611889</v>
      </c>
      <c r="V223" s="1">
        <v>0.129895730416603</v>
      </c>
      <c r="W223" s="1">
        <v>321.506611877685</v>
      </c>
      <c r="X223" s="1">
        <v>30.6090042176044</v>
      </c>
      <c r="Y223" s="1">
        <v>31.0516592592593</v>
      </c>
      <c r="Z223" s="1">
        <v>4.52468356572431</v>
      </c>
      <c r="AA223" s="1">
        <v>50.2666586598201</v>
      </c>
      <c r="AB223" s="1">
        <v>2.16668604325783</v>
      </c>
      <c r="AC223" s="1">
        <v>4.31038406177122</v>
      </c>
      <c r="AD223" s="1">
        <v>2.35799752246649</v>
      </c>
      <c r="AE223" s="1">
        <v>-218.425875226758</v>
      </c>
      <c r="AF223" s="1">
        <v>-205.277389871067</v>
      </c>
      <c r="AG223" s="1">
        <v>-10.2363678403539</v>
      </c>
      <c r="AH223" s="1">
        <v>-112.433021060494</v>
      </c>
      <c r="AI223" s="1">
        <v>77.8443592723843</v>
      </c>
      <c r="AJ223" s="1">
        <v>4.9315208265721</v>
      </c>
      <c r="AK223" s="1">
        <v>19.6090235915686</v>
      </c>
      <c r="AL223" s="1">
        <v>482.425630225807</v>
      </c>
      <c r="AM223" s="1">
        <v>460.074151515151</v>
      </c>
      <c r="AN223" s="1">
        <v>2.9284624300742</v>
      </c>
      <c r="AO223" s="1">
        <v>66.607394280486</v>
      </c>
      <c r="AP223" s="1">
        <v>4.95296769221674</v>
      </c>
      <c r="AQ223" s="1">
        <v>19.673058474207</v>
      </c>
      <c r="AR223" s="1">
        <v>21.271903030303</v>
      </c>
      <c r="AS223" s="1">
        <v>1.0036899112031E-4</v>
      </c>
      <c r="AT223" s="1">
        <v>107.750874877523</v>
      </c>
      <c r="AU223" s="1">
        <v>0.0</v>
      </c>
      <c r="AV223" s="1">
        <v>0.0</v>
      </c>
      <c r="AW223" s="1">
        <v>1.0</v>
      </c>
      <c r="AX223" s="1">
        <v>0.0</v>
      </c>
      <c r="AY223" s="1">
        <v>53303.0</v>
      </c>
      <c r="AZ223" s="1" t="s">
        <v>297</v>
      </c>
      <c r="BA223" s="1" t="s">
        <v>297</v>
      </c>
      <c r="BB223" s="1">
        <v>0.0</v>
      </c>
      <c r="BC223" s="1">
        <v>0.0</v>
      </c>
      <c r="BD223" s="1">
        <v>0.0</v>
      </c>
      <c r="BE223" s="1">
        <v>0.0</v>
      </c>
      <c r="BF223" s="1" t="s">
        <v>297</v>
      </c>
      <c r="BG223" s="1" t="s">
        <v>297</v>
      </c>
      <c r="BH223" s="1">
        <v>0.0</v>
      </c>
      <c r="BI223" s="1">
        <v>0.0</v>
      </c>
      <c r="BJ223" s="1">
        <v>0.0</v>
      </c>
      <c r="BK223" s="1">
        <v>0.5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 t="s">
        <v>297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1.0</v>
      </c>
      <c r="CB223" s="1" t="s">
        <v>298</v>
      </c>
      <c r="CC223" s="1" t="s">
        <v>298</v>
      </c>
      <c r="CD223" s="1" t="s">
        <v>298</v>
      </c>
      <c r="CE223" s="1" t="s">
        <v>298</v>
      </c>
      <c r="CF223" s="1" t="s">
        <v>298</v>
      </c>
      <c r="CG223" s="1" t="s">
        <v>298</v>
      </c>
      <c r="CH223" s="1" t="s">
        <v>298</v>
      </c>
      <c r="CI223" s="1" t="s">
        <v>298</v>
      </c>
      <c r="CJ223" s="1" t="s">
        <v>298</v>
      </c>
      <c r="CK223" s="1" t="s">
        <v>298</v>
      </c>
      <c r="CL223" s="1" t="s">
        <v>298</v>
      </c>
      <c r="CM223" s="1" t="s">
        <v>298</v>
      </c>
      <c r="CN223" s="1" t="s">
        <v>298</v>
      </c>
      <c r="CO223" s="1" t="s">
        <v>298</v>
      </c>
      <c r="CP223" s="1" t="s">
        <v>298</v>
      </c>
      <c r="CQ223" s="1" t="s">
        <v>298</v>
      </c>
      <c r="CR223" s="1" t="s">
        <v>298</v>
      </c>
      <c r="CS223" s="1" t="s">
        <v>298</v>
      </c>
      <c r="CT223" s="1" t="s">
        <v>298</v>
      </c>
      <c r="CU223" s="1" t="s">
        <v>298</v>
      </c>
      <c r="CV223" s="1" t="s">
        <v>298</v>
      </c>
      <c r="CW223" s="1" t="s">
        <v>298</v>
      </c>
      <c r="CX223" s="1" t="s">
        <v>298</v>
      </c>
      <c r="CY223" s="1" t="s">
        <v>298</v>
      </c>
      <c r="CZ223" s="1" t="s">
        <v>298</v>
      </c>
      <c r="DA223" s="1" t="s">
        <v>298</v>
      </c>
      <c r="DB223" s="1" t="s">
        <v>298</v>
      </c>
      <c r="DC223" s="1" t="s">
        <v>298</v>
      </c>
      <c r="DD223" s="1" t="s">
        <v>298</v>
      </c>
      <c r="DE223" s="1" t="s">
        <v>298</v>
      </c>
      <c r="DF223" s="1" t="s">
        <v>298</v>
      </c>
      <c r="DG223" s="1" t="s">
        <v>298</v>
      </c>
      <c r="DH223" s="1" t="s">
        <v>298</v>
      </c>
      <c r="DI223" s="1" t="s">
        <v>298</v>
      </c>
      <c r="DJ223" s="1">
        <v>1999.97740740741</v>
      </c>
      <c r="DK223" s="1">
        <v>1681.17802618878</v>
      </c>
      <c r="DL223" s="1">
        <v>0.840598508744213</v>
      </c>
      <c r="DM223" s="1">
        <v>0.160755121876331</v>
      </c>
      <c r="DN223" s="1">
        <v>1.65</v>
      </c>
      <c r="DO223" s="1">
        <v>0.5</v>
      </c>
      <c r="DP223" s="1" t="s">
        <v>299</v>
      </c>
      <c r="DQ223" s="1">
        <v>2.0</v>
      </c>
      <c r="DR223" s="1" t="b">
        <v>1</v>
      </c>
      <c r="DS223" s="1">
        <v>1.6876199771E9</v>
      </c>
      <c r="DT223" s="1">
        <v>432.128111111111</v>
      </c>
      <c r="DU223" s="1">
        <v>458.520111111111</v>
      </c>
      <c r="DV223" s="1">
        <v>21.2572074074074</v>
      </c>
      <c r="DW223" s="1">
        <v>19.6643925925926</v>
      </c>
      <c r="DX223" s="1">
        <v>447.478037037037</v>
      </c>
      <c r="DY223" s="1">
        <v>23.8591185185185</v>
      </c>
      <c r="DZ223" s="1">
        <v>499.997814814815</v>
      </c>
      <c r="EA223" s="1">
        <v>101.827111111111</v>
      </c>
      <c r="EB223" s="1">
        <v>0.100014203703704</v>
      </c>
      <c r="EC223" s="1">
        <v>30.2030148148148</v>
      </c>
      <c r="ED223" s="1">
        <v>31.0516592592593</v>
      </c>
      <c r="EE223" s="1">
        <v>999.9</v>
      </c>
      <c r="EF223" s="1">
        <v>0.0</v>
      </c>
      <c r="EG223" s="1">
        <v>0.0</v>
      </c>
      <c r="EH223" s="1">
        <v>10000.2262962963</v>
      </c>
      <c r="EI223" s="1">
        <v>0.0</v>
      </c>
      <c r="EJ223" s="1">
        <v>1365.57222222222</v>
      </c>
      <c r="EK223" s="1">
        <v>-26.3921703703704</v>
      </c>
      <c r="EL223" s="1">
        <v>441.513333333333</v>
      </c>
      <c r="EM223" s="1">
        <v>467.717518518518</v>
      </c>
      <c r="EN223" s="1">
        <v>1.59282185185185</v>
      </c>
      <c r="EO223" s="1">
        <v>458.520111111111</v>
      </c>
      <c r="EP223" s="1">
        <v>19.6643925925926</v>
      </c>
      <c r="EQ223" s="1">
        <v>2.16456259259259</v>
      </c>
      <c r="ER223" s="1">
        <v>2.00236851851852</v>
      </c>
      <c r="ES223" s="1">
        <v>18.7024</v>
      </c>
      <c r="ET223" s="1">
        <v>17.4630777777778</v>
      </c>
      <c r="EU223" s="1">
        <v>1999.97740740741</v>
      </c>
      <c r="EV223" s="1">
        <v>0.979997444444444</v>
      </c>
      <c r="EW223" s="1">
        <v>0.0200023407407407</v>
      </c>
      <c r="EX223" s="1">
        <v>0.0</v>
      </c>
      <c r="EY223" s="1">
        <v>250.11462962963</v>
      </c>
      <c r="EZ223" s="1">
        <v>5.00078</v>
      </c>
      <c r="FA223" s="1">
        <v>6291.30888888889</v>
      </c>
      <c r="FB223" s="1">
        <v>16379.4259259259</v>
      </c>
      <c r="FC223" s="1">
        <v>49.826037037037</v>
      </c>
      <c r="FD223" s="1">
        <v>52.0298518518519</v>
      </c>
      <c r="FE223" s="1">
        <v>50.3862592592593</v>
      </c>
      <c r="FF223" s="1">
        <v>51.2544444444444</v>
      </c>
      <c r="FG223" s="1">
        <v>49.9812592592592</v>
      </c>
      <c r="FH223" s="1">
        <v>1955.07</v>
      </c>
      <c r="FI223" s="1">
        <v>39.9</v>
      </c>
      <c r="FJ223" s="1">
        <v>0.0</v>
      </c>
      <c r="FK223" s="1">
        <v>1.6876199838E9</v>
      </c>
      <c r="FL223" s="1">
        <v>0.0</v>
      </c>
      <c r="FM223" s="1">
        <v>250.142653846154</v>
      </c>
      <c r="FN223" s="1">
        <v>-3.21275214733078</v>
      </c>
      <c r="FO223" s="1">
        <v>65.271111175526</v>
      </c>
      <c r="FP223" s="1">
        <v>6292.37923076923</v>
      </c>
      <c r="FQ223" s="1">
        <v>15.0</v>
      </c>
      <c r="FR223" s="1">
        <v>1.6876182495E9</v>
      </c>
      <c r="FS223" s="4">
        <v>0.4519560185185185</v>
      </c>
      <c r="FT223" s="1">
        <v>1.6876182385E9</v>
      </c>
      <c r="FU223" s="1">
        <v>1.6876182495E9</v>
      </c>
      <c r="FV223" s="1">
        <v>3.0</v>
      </c>
      <c r="FW223" s="1">
        <v>-0.321</v>
      </c>
      <c r="FX223" s="1">
        <v>-0.012</v>
      </c>
      <c r="FY223" s="1">
        <v>-15.206</v>
      </c>
      <c r="FZ223" s="1">
        <v>-2.352</v>
      </c>
      <c r="GA223" s="1">
        <v>419.0</v>
      </c>
      <c r="GB223" s="1">
        <v>12.0</v>
      </c>
      <c r="GC223" s="1">
        <v>0.28</v>
      </c>
      <c r="GD223" s="1">
        <v>0.05</v>
      </c>
      <c r="GE223" s="1">
        <v>-21.473075</v>
      </c>
      <c r="GF223" s="1">
        <v>-77.3596664915572</v>
      </c>
      <c r="GG223" s="1">
        <v>7.57367511498876</v>
      </c>
      <c r="GH223" s="1">
        <v>0.0</v>
      </c>
      <c r="GI223" s="1">
        <v>1.58763275</v>
      </c>
      <c r="GJ223" s="1">
        <v>0.0443226641650998</v>
      </c>
      <c r="GK223" s="1">
        <v>0.00476494805192041</v>
      </c>
      <c r="GL223" s="1">
        <v>1.0</v>
      </c>
      <c r="GM223" s="1">
        <v>1.0</v>
      </c>
      <c r="GN223" s="1">
        <v>2.0</v>
      </c>
      <c r="GO223" s="6">
        <v>45293.0</v>
      </c>
      <c r="GP223" s="1">
        <v>3.09956</v>
      </c>
      <c r="GQ223" s="1">
        <v>2.75826</v>
      </c>
      <c r="GR223" s="1">
        <v>0.103465</v>
      </c>
      <c r="GS223" s="1">
        <v>0.106175</v>
      </c>
      <c r="GT223" s="1">
        <v>0.117903</v>
      </c>
      <c r="GU223" s="1">
        <v>0.103093</v>
      </c>
      <c r="GV223" s="1">
        <v>22505.8</v>
      </c>
      <c r="GW223" s="1">
        <v>21653.3</v>
      </c>
      <c r="GX223" s="1">
        <v>25683.2</v>
      </c>
      <c r="GY223" s="1">
        <v>24604.7</v>
      </c>
      <c r="GZ223" s="1">
        <v>36406.0</v>
      </c>
      <c r="HA223" s="1">
        <v>32469.4</v>
      </c>
      <c r="HB223" s="1">
        <v>44921.1</v>
      </c>
      <c r="HC223" s="1">
        <v>39152.7</v>
      </c>
      <c r="HD223" s="1">
        <v>1.74638</v>
      </c>
      <c r="HE223" s="1">
        <v>1.7081</v>
      </c>
      <c r="HF223" s="1">
        <v>-0.0234023</v>
      </c>
      <c r="HG223" s="1">
        <v>0.0</v>
      </c>
      <c r="HH223" s="1">
        <v>31.4436</v>
      </c>
      <c r="HI223" s="1">
        <v>999.9</v>
      </c>
      <c r="HJ223" s="1">
        <v>56.3</v>
      </c>
      <c r="HK223" s="1">
        <v>42.5</v>
      </c>
      <c r="HL223" s="1">
        <v>46.7901</v>
      </c>
      <c r="HM223" s="1">
        <v>62.8376</v>
      </c>
      <c r="HN223" s="1">
        <v>23.1851</v>
      </c>
      <c r="HO223" s="1">
        <v>1.0</v>
      </c>
      <c r="HP223" s="1">
        <v>1.39954</v>
      </c>
      <c r="HQ223" s="1">
        <v>9.28105</v>
      </c>
      <c r="HR223" s="1">
        <v>20.0522</v>
      </c>
      <c r="HS223" s="1">
        <v>5.20576</v>
      </c>
      <c r="HT223" s="1">
        <v>11.992</v>
      </c>
      <c r="HU223" s="1">
        <v>4.9599</v>
      </c>
      <c r="HV223" s="1">
        <v>3.2745</v>
      </c>
      <c r="HW223" s="1">
        <v>9999.0</v>
      </c>
      <c r="HX223" s="1">
        <v>9999.0</v>
      </c>
      <c r="HY223" s="1">
        <v>9999.0</v>
      </c>
      <c r="HZ223" s="1">
        <v>96.4</v>
      </c>
      <c r="IA223" s="1">
        <v>1.86386</v>
      </c>
      <c r="IB223" s="1">
        <v>1.86019</v>
      </c>
      <c r="IC223" s="1">
        <v>1.85852</v>
      </c>
      <c r="ID223" s="1">
        <v>1.85984</v>
      </c>
      <c r="IE223" s="1">
        <v>1.8598</v>
      </c>
      <c r="IF223" s="1">
        <v>1.85844</v>
      </c>
      <c r="IG223" s="1">
        <v>1.85758</v>
      </c>
      <c r="IH223" s="1">
        <v>1.85233</v>
      </c>
      <c r="II223" s="1">
        <v>0.0</v>
      </c>
      <c r="IJ223" s="1">
        <v>0.0</v>
      </c>
      <c r="IK223" s="1">
        <v>0.0</v>
      </c>
      <c r="IL223" s="1">
        <v>0.0</v>
      </c>
      <c r="IM223" s="1">
        <v>0.0</v>
      </c>
      <c r="IN223" s="1" t="s">
        <v>300</v>
      </c>
      <c r="IO223" s="1" t="s">
        <v>301</v>
      </c>
      <c r="IP223" s="1" t="s">
        <v>301</v>
      </c>
      <c r="IQ223" s="1" t="s">
        <v>301</v>
      </c>
      <c r="IR223" s="1" t="s">
        <v>301</v>
      </c>
      <c r="IS223" s="1">
        <v>0.0</v>
      </c>
      <c r="IT223" s="1">
        <v>100.0</v>
      </c>
      <c r="IU223" s="1">
        <v>100.0</v>
      </c>
      <c r="IV223" s="1">
        <v>-15.559</v>
      </c>
      <c r="IW223" s="1">
        <v>-2.6022</v>
      </c>
      <c r="IX223" s="1">
        <v>-9.88646875184108</v>
      </c>
      <c r="IY223" s="1">
        <v>-0.0139689205012672</v>
      </c>
      <c r="IZ223" s="5">
        <v>4.20650246128285E-6</v>
      </c>
      <c r="JA223" s="5">
        <v>-6.19607497029987E-10</v>
      </c>
      <c r="JB223" s="1">
        <v>-1.31190392595672</v>
      </c>
      <c r="JC223" s="1">
        <v>-0.111393575545846</v>
      </c>
      <c r="JD223" s="1">
        <v>0.00338444590188039</v>
      </c>
      <c r="JE223" s="5">
        <v>-4.11490738559605E-5</v>
      </c>
      <c r="JF223" s="1">
        <v>9.0</v>
      </c>
      <c r="JG223" s="1">
        <v>1932.0</v>
      </c>
      <c r="JH223" s="1">
        <v>1.0</v>
      </c>
      <c r="JI223" s="1">
        <v>30.0</v>
      </c>
      <c r="JJ223" s="1">
        <v>29.1</v>
      </c>
      <c r="JK223" s="1">
        <v>28.9</v>
      </c>
      <c r="JL223" s="1">
        <v>1.31714</v>
      </c>
      <c r="JM223" s="1">
        <v>2.69287</v>
      </c>
      <c r="JN223" s="1">
        <v>1.49658</v>
      </c>
      <c r="JO223" s="1">
        <v>2.31201</v>
      </c>
      <c r="JP223" s="1">
        <v>1.54907</v>
      </c>
      <c r="JQ223" s="1">
        <v>2.49023</v>
      </c>
      <c r="JR223" s="1">
        <v>46.7084</v>
      </c>
      <c r="JS223" s="1">
        <v>13.7993</v>
      </c>
      <c r="JT223" s="1">
        <v>18.0</v>
      </c>
      <c r="JU223" s="1">
        <v>499.188</v>
      </c>
      <c r="JV223" s="1">
        <v>485.885</v>
      </c>
      <c r="JW223" s="1">
        <v>25.3288</v>
      </c>
      <c r="JX223" s="1">
        <v>43.0202</v>
      </c>
      <c r="JY223" s="1">
        <v>30.0009</v>
      </c>
      <c r="JZ223" s="1">
        <v>42.6057</v>
      </c>
      <c r="KA223" s="1">
        <v>42.4177</v>
      </c>
      <c r="KB223" s="1">
        <v>26.4581</v>
      </c>
      <c r="KC223" s="1">
        <v>48.458</v>
      </c>
      <c r="KD223" s="1">
        <v>0.0</v>
      </c>
      <c r="KE223" s="1">
        <v>19.2087</v>
      </c>
      <c r="KF223" s="1">
        <v>506.79</v>
      </c>
      <c r="KG223" s="1">
        <v>19.539</v>
      </c>
      <c r="KH223" s="1">
        <v>98.1586</v>
      </c>
      <c r="KI223" s="1">
        <v>94.2112</v>
      </c>
    </row>
    <row r="224">
      <c r="A224" s="1">
        <v>228.0</v>
      </c>
      <c r="B224" s="1">
        <v>223.0</v>
      </c>
      <c r="C224" s="1" t="s">
        <v>294</v>
      </c>
      <c r="D224" s="1">
        <v>1.6876199896E9</v>
      </c>
      <c r="E224" s="1">
        <v>5215.09999990463</v>
      </c>
      <c r="F224" s="3">
        <v>45101.47209490741</v>
      </c>
      <c r="G224" s="4">
        <v>0.4720949074074074</v>
      </c>
      <c r="H224" s="1">
        <v>5.0</v>
      </c>
      <c r="I224" s="1" t="s">
        <v>305</v>
      </c>
      <c r="J224" s="1" t="s">
        <v>306</v>
      </c>
      <c r="K224" s="1">
        <v>1.68761998181429E9</v>
      </c>
      <c r="L224" s="1">
        <v>0.00518453215876943</v>
      </c>
      <c r="M224" s="1">
        <v>5.18453215876943</v>
      </c>
      <c r="N224" s="1">
        <v>19.9863675373872</v>
      </c>
      <c r="O224" s="1">
        <v>444.29081523945</v>
      </c>
      <c r="P224" s="1">
        <v>283.344150947258</v>
      </c>
      <c r="Q224" s="1">
        <v>28.8804829906171</v>
      </c>
      <c r="R224" s="1">
        <v>45.2853298348085</v>
      </c>
      <c r="S224" s="1">
        <v>0.222559907269583</v>
      </c>
      <c r="T224" s="1">
        <v>4.48739921292883</v>
      </c>
      <c r="U224" s="1">
        <v>0.216604526029906</v>
      </c>
      <c r="V224" s="1">
        <v>0.135899622863252</v>
      </c>
      <c r="W224" s="1">
        <v>321.505945237713</v>
      </c>
      <c r="X224" s="1">
        <v>30.5706746426325</v>
      </c>
      <c r="Y224" s="1">
        <v>31.0592142857143</v>
      </c>
      <c r="Z224" s="1">
        <v>4.52663228522817</v>
      </c>
      <c r="AA224" s="1">
        <v>50.2698205863365</v>
      </c>
      <c r="AB224" s="1">
        <v>2.16706417131909</v>
      </c>
      <c r="AC224" s="1">
        <v>4.31086513944731</v>
      </c>
      <c r="AD224" s="1">
        <v>2.35956811390908</v>
      </c>
      <c r="AE224" s="1">
        <v>-228.637868201732</v>
      </c>
      <c r="AF224" s="1">
        <v>-206.665010261034</v>
      </c>
      <c r="AG224" s="1">
        <v>-10.304509167632</v>
      </c>
      <c r="AH224" s="1">
        <v>-124.101442392685</v>
      </c>
      <c r="AI224" s="1">
        <v>88.3570072586385</v>
      </c>
      <c r="AJ224" s="1">
        <v>5.08249567275197</v>
      </c>
      <c r="AK224" s="1">
        <v>19.9863675373872</v>
      </c>
      <c r="AL224" s="1">
        <v>499.627926635963</v>
      </c>
      <c r="AM224" s="1">
        <v>475.8246</v>
      </c>
      <c r="AN224" s="1">
        <v>3.17489666845821</v>
      </c>
      <c r="AO224" s="1">
        <v>66.607394280486</v>
      </c>
      <c r="AP224" s="1">
        <v>5.18453215876943</v>
      </c>
      <c r="AQ224" s="1">
        <v>19.5046859030069</v>
      </c>
      <c r="AR224" s="1">
        <v>21.2409248484848</v>
      </c>
      <c r="AS224" s="1">
        <v>-0.0070904660032764</v>
      </c>
      <c r="AT224" s="1">
        <v>107.750874877523</v>
      </c>
      <c r="AU224" s="1">
        <v>0.0</v>
      </c>
      <c r="AV224" s="1">
        <v>0.0</v>
      </c>
      <c r="AW224" s="1">
        <v>1.0</v>
      </c>
      <c r="AX224" s="1">
        <v>0.0</v>
      </c>
      <c r="AY224" s="1">
        <v>53271.0</v>
      </c>
      <c r="AZ224" s="1" t="s">
        <v>297</v>
      </c>
      <c r="BA224" s="1" t="s">
        <v>297</v>
      </c>
      <c r="BB224" s="1">
        <v>0.0</v>
      </c>
      <c r="BC224" s="1">
        <v>0.0</v>
      </c>
      <c r="BD224" s="1">
        <v>0.0</v>
      </c>
      <c r="BE224" s="1">
        <v>0.0</v>
      </c>
      <c r="BF224" s="1" t="s">
        <v>297</v>
      </c>
      <c r="BG224" s="1" t="s">
        <v>297</v>
      </c>
      <c r="BH224" s="1">
        <v>0.0</v>
      </c>
      <c r="BI224" s="1">
        <v>0.0</v>
      </c>
      <c r="BJ224" s="1">
        <v>0.0</v>
      </c>
      <c r="BK224" s="1">
        <v>0.5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 t="s">
        <v>297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1.0</v>
      </c>
      <c r="CB224" s="1" t="s">
        <v>298</v>
      </c>
      <c r="CC224" s="1" t="s">
        <v>298</v>
      </c>
      <c r="CD224" s="1" t="s">
        <v>298</v>
      </c>
      <c r="CE224" s="1" t="s">
        <v>298</v>
      </c>
      <c r="CF224" s="1" t="s">
        <v>298</v>
      </c>
      <c r="CG224" s="1" t="s">
        <v>298</v>
      </c>
      <c r="CH224" s="1" t="s">
        <v>298</v>
      </c>
      <c r="CI224" s="1" t="s">
        <v>298</v>
      </c>
      <c r="CJ224" s="1" t="s">
        <v>298</v>
      </c>
      <c r="CK224" s="1" t="s">
        <v>298</v>
      </c>
      <c r="CL224" s="1" t="s">
        <v>298</v>
      </c>
      <c r="CM224" s="1" t="s">
        <v>298</v>
      </c>
      <c r="CN224" s="1" t="s">
        <v>298</v>
      </c>
      <c r="CO224" s="1" t="s">
        <v>298</v>
      </c>
      <c r="CP224" s="1" t="s">
        <v>298</v>
      </c>
      <c r="CQ224" s="1" t="s">
        <v>298</v>
      </c>
      <c r="CR224" s="1" t="s">
        <v>298</v>
      </c>
      <c r="CS224" s="1" t="s">
        <v>298</v>
      </c>
      <c r="CT224" s="1" t="s">
        <v>298</v>
      </c>
      <c r="CU224" s="1" t="s">
        <v>298</v>
      </c>
      <c r="CV224" s="1" t="s">
        <v>298</v>
      </c>
      <c r="CW224" s="1" t="s">
        <v>298</v>
      </c>
      <c r="CX224" s="1" t="s">
        <v>298</v>
      </c>
      <c r="CY224" s="1" t="s">
        <v>298</v>
      </c>
      <c r="CZ224" s="1" t="s">
        <v>298</v>
      </c>
      <c r="DA224" s="1" t="s">
        <v>298</v>
      </c>
      <c r="DB224" s="1" t="s">
        <v>298</v>
      </c>
      <c r="DC224" s="1" t="s">
        <v>298</v>
      </c>
      <c r="DD224" s="1" t="s">
        <v>298</v>
      </c>
      <c r="DE224" s="1" t="s">
        <v>298</v>
      </c>
      <c r="DF224" s="1" t="s">
        <v>298</v>
      </c>
      <c r="DG224" s="1" t="s">
        <v>298</v>
      </c>
      <c r="DH224" s="1" t="s">
        <v>298</v>
      </c>
      <c r="DI224" s="1" t="s">
        <v>298</v>
      </c>
      <c r="DJ224" s="1">
        <v>1999.97321428571</v>
      </c>
      <c r="DK224" s="1">
        <v>1681.17450530451</v>
      </c>
      <c r="DL224" s="1">
        <v>0.840598510668025</v>
      </c>
      <c r="DM224" s="1">
        <v>0.160755125589289</v>
      </c>
      <c r="DN224" s="1">
        <v>1.65</v>
      </c>
      <c r="DO224" s="1">
        <v>0.5</v>
      </c>
      <c r="DP224" s="1" t="s">
        <v>299</v>
      </c>
      <c r="DQ224" s="1">
        <v>2.0</v>
      </c>
      <c r="DR224" s="1" t="b">
        <v>1</v>
      </c>
      <c r="DS224" s="1">
        <v>1.68761998181429E9</v>
      </c>
      <c r="DT224" s="1">
        <v>444.290821428571</v>
      </c>
      <c r="DU224" s="1">
        <v>474.193678571429</v>
      </c>
      <c r="DV224" s="1">
        <v>21.2608964285714</v>
      </c>
      <c r="DW224" s="1">
        <v>19.6193392857143</v>
      </c>
      <c r="DX224" s="1">
        <v>459.770142857143</v>
      </c>
      <c r="DY224" s="1">
        <v>23.8628785714286</v>
      </c>
      <c r="DZ224" s="1">
        <v>500.002178571429</v>
      </c>
      <c r="EA224" s="1">
        <v>101.827178571429</v>
      </c>
      <c r="EB224" s="1">
        <v>0.100046303571429</v>
      </c>
      <c r="EC224" s="1">
        <v>30.2049607142857</v>
      </c>
      <c r="ED224" s="1">
        <v>31.0592142857143</v>
      </c>
      <c r="EE224" s="1">
        <v>999.9</v>
      </c>
      <c r="EF224" s="1">
        <v>0.0</v>
      </c>
      <c r="EG224" s="1">
        <v>0.0</v>
      </c>
      <c r="EH224" s="1">
        <v>10002.2553571429</v>
      </c>
      <c r="EI224" s="1">
        <v>0.0</v>
      </c>
      <c r="EJ224" s="1">
        <v>1407.86892857143</v>
      </c>
      <c r="EK224" s="1">
        <v>-29.9030142857143</v>
      </c>
      <c r="EL224" s="1">
        <v>453.941857142857</v>
      </c>
      <c r="EM224" s="1">
        <v>483.682357142857</v>
      </c>
      <c r="EN224" s="1">
        <v>1.64155785714286</v>
      </c>
      <c r="EO224" s="1">
        <v>474.193678571429</v>
      </c>
      <c r="EP224" s="1">
        <v>19.6193392857143</v>
      </c>
      <c r="EQ224" s="1">
        <v>2.16493857142857</v>
      </c>
      <c r="ER224" s="1">
        <v>1.9977825</v>
      </c>
      <c r="ES224" s="1">
        <v>18.7051857142857</v>
      </c>
      <c r="ET224" s="1">
        <v>17.4266857142857</v>
      </c>
      <c r="EU224" s="1">
        <v>1999.97321428571</v>
      </c>
      <c r="EV224" s="1">
        <v>0.979997285714286</v>
      </c>
      <c r="EW224" s="1">
        <v>0.0200025035714286</v>
      </c>
      <c r="EX224" s="1">
        <v>0.0</v>
      </c>
      <c r="EY224" s="1">
        <v>249.917178571429</v>
      </c>
      <c r="EZ224" s="1">
        <v>5.00078</v>
      </c>
      <c r="FA224" s="1">
        <v>6295.59821428571</v>
      </c>
      <c r="FB224" s="1">
        <v>16379.3964285714</v>
      </c>
      <c r="FC224" s="1">
        <v>49.8165714285714</v>
      </c>
      <c r="FD224" s="1">
        <v>52.031</v>
      </c>
      <c r="FE224" s="1">
        <v>50.3858928571428</v>
      </c>
      <c r="FF224" s="1">
        <v>51.2498214285714</v>
      </c>
      <c r="FG224" s="1">
        <v>49.9438928571428</v>
      </c>
      <c r="FH224" s="1">
        <v>1955.06357142857</v>
      </c>
      <c r="FI224" s="1">
        <v>39.9</v>
      </c>
      <c r="FJ224" s="1">
        <v>0.0</v>
      </c>
      <c r="FK224" s="1">
        <v>1.6876199886E9</v>
      </c>
      <c r="FL224" s="1">
        <v>0.0</v>
      </c>
      <c r="FM224" s="1">
        <v>249.9235</v>
      </c>
      <c r="FN224" s="1">
        <v>-2.36345298835066</v>
      </c>
      <c r="FO224" s="1">
        <v>36.8034189926725</v>
      </c>
      <c r="FP224" s="1">
        <v>6295.49846153846</v>
      </c>
      <c r="FQ224" s="1">
        <v>15.0</v>
      </c>
      <c r="FR224" s="1">
        <v>1.6876182495E9</v>
      </c>
      <c r="FS224" s="4">
        <v>0.4519560185185185</v>
      </c>
      <c r="FT224" s="1">
        <v>1.6876182385E9</v>
      </c>
      <c r="FU224" s="1">
        <v>1.6876182495E9</v>
      </c>
      <c r="FV224" s="1">
        <v>3.0</v>
      </c>
      <c r="FW224" s="1">
        <v>-0.321</v>
      </c>
      <c r="FX224" s="1">
        <v>-0.012</v>
      </c>
      <c r="FY224" s="1">
        <v>-15.206</v>
      </c>
      <c r="FZ224" s="1">
        <v>-2.352</v>
      </c>
      <c r="GA224" s="1">
        <v>419.0</v>
      </c>
      <c r="GB224" s="1">
        <v>12.0</v>
      </c>
      <c r="GC224" s="1">
        <v>0.28</v>
      </c>
      <c r="GD224" s="1">
        <v>0.05</v>
      </c>
      <c r="GE224" s="1">
        <v>-26.8712975</v>
      </c>
      <c r="GF224" s="1">
        <v>-50.7962690431519</v>
      </c>
      <c r="GG224" s="1">
        <v>5.05629913026749</v>
      </c>
      <c r="GH224" s="1">
        <v>0.0</v>
      </c>
      <c r="GI224" s="1">
        <v>1.61861775</v>
      </c>
      <c r="GJ224" s="1">
        <v>0.445368517823638</v>
      </c>
      <c r="GK224" s="1">
        <v>0.0564475809263559</v>
      </c>
      <c r="GL224" s="1">
        <v>1.0</v>
      </c>
      <c r="GM224" s="1">
        <v>1.0</v>
      </c>
      <c r="GN224" s="1">
        <v>2.0</v>
      </c>
      <c r="GO224" s="6">
        <v>45293.0</v>
      </c>
      <c r="GP224" s="1">
        <v>3.0995</v>
      </c>
      <c r="GQ224" s="1">
        <v>2.75812</v>
      </c>
      <c r="GR224" s="1">
        <v>0.106033</v>
      </c>
      <c r="GS224" s="1">
        <v>0.108874</v>
      </c>
      <c r="GT224" s="1">
        <v>0.117769</v>
      </c>
      <c r="GU224" s="1">
        <v>0.102632</v>
      </c>
      <c r="GV224" s="1">
        <v>22441.0</v>
      </c>
      <c r="GW224" s="1">
        <v>21587.6</v>
      </c>
      <c r="GX224" s="1">
        <v>25682.8</v>
      </c>
      <c r="GY224" s="1">
        <v>24604.3</v>
      </c>
      <c r="GZ224" s="1">
        <v>36411.0</v>
      </c>
      <c r="HA224" s="1">
        <v>32485.5</v>
      </c>
      <c r="HB224" s="1">
        <v>44920.2</v>
      </c>
      <c r="HC224" s="1">
        <v>39151.9</v>
      </c>
      <c r="HD224" s="1">
        <v>1.74643</v>
      </c>
      <c r="HE224" s="1">
        <v>1.70815</v>
      </c>
      <c r="HF224" s="1">
        <v>-0.0234023</v>
      </c>
      <c r="HG224" s="1">
        <v>0.0</v>
      </c>
      <c r="HH224" s="1">
        <v>31.4436</v>
      </c>
      <c r="HI224" s="1">
        <v>999.9</v>
      </c>
      <c r="HJ224" s="1">
        <v>56.3</v>
      </c>
      <c r="HK224" s="1">
        <v>42.5</v>
      </c>
      <c r="HL224" s="1">
        <v>46.7925</v>
      </c>
      <c r="HM224" s="1">
        <v>62.8776</v>
      </c>
      <c r="HN224" s="1">
        <v>23.1691</v>
      </c>
      <c r="HO224" s="1">
        <v>1.0</v>
      </c>
      <c r="HP224" s="1">
        <v>1.4001</v>
      </c>
      <c r="HQ224" s="1">
        <v>9.28105</v>
      </c>
      <c r="HR224" s="1">
        <v>20.0522</v>
      </c>
      <c r="HS224" s="1">
        <v>5.20696</v>
      </c>
      <c r="HT224" s="1">
        <v>11.992</v>
      </c>
      <c r="HU224" s="1">
        <v>4.96015</v>
      </c>
      <c r="HV224" s="1">
        <v>3.27445</v>
      </c>
      <c r="HW224" s="1">
        <v>9999.0</v>
      </c>
      <c r="HX224" s="1">
        <v>9999.0</v>
      </c>
      <c r="HY224" s="1">
        <v>9999.0</v>
      </c>
      <c r="HZ224" s="1">
        <v>96.4</v>
      </c>
      <c r="IA224" s="1">
        <v>1.86388</v>
      </c>
      <c r="IB224" s="1">
        <v>1.8602</v>
      </c>
      <c r="IC224" s="1">
        <v>1.85853</v>
      </c>
      <c r="ID224" s="1">
        <v>1.85987</v>
      </c>
      <c r="IE224" s="1">
        <v>1.85981</v>
      </c>
      <c r="IF224" s="1">
        <v>1.85847</v>
      </c>
      <c r="IG224" s="1">
        <v>1.85757</v>
      </c>
      <c r="IH224" s="1">
        <v>1.85236</v>
      </c>
      <c r="II224" s="1">
        <v>0.0</v>
      </c>
      <c r="IJ224" s="1">
        <v>0.0</v>
      </c>
      <c r="IK224" s="1">
        <v>0.0</v>
      </c>
      <c r="IL224" s="1">
        <v>0.0</v>
      </c>
      <c r="IM224" s="1">
        <v>0.0</v>
      </c>
      <c r="IN224" s="1" t="s">
        <v>300</v>
      </c>
      <c r="IO224" s="1" t="s">
        <v>301</v>
      </c>
      <c r="IP224" s="1" t="s">
        <v>301</v>
      </c>
      <c r="IQ224" s="1" t="s">
        <v>301</v>
      </c>
      <c r="IR224" s="1" t="s">
        <v>301</v>
      </c>
      <c r="IS224" s="1">
        <v>0.0</v>
      </c>
      <c r="IT224" s="1">
        <v>100.0</v>
      </c>
      <c r="IU224" s="1">
        <v>100.0</v>
      </c>
      <c r="IV224" s="1">
        <v>-15.723</v>
      </c>
      <c r="IW224" s="1">
        <v>-2.6014</v>
      </c>
      <c r="IX224" s="1">
        <v>-9.88646875184108</v>
      </c>
      <c r="IY224" s="1">
        <v>-0.0139689205012672</v>
      </c>
      <c r="IZ224" s="5">
        <v>4.20650246128285E-6</v>
      </c>
      <c r="JA224" s="5">
        <v>-6.19607497029987E-10</v>
      </c>
      <c r="JB224" s="1">
        <v>-1.31190392595672</v>
      </c>
      <c r="JC224" s="1">
        <v>-0.111393575545846</v>
      </c>
      <c r="JD224" s="1">
        <v>0.00338444590188039</v>
      </c>
      <c r="JE224" s="5">
        <v>-4.11490738559605E-5</v>
      </c>
      <c r="JF224" s="1">
        <v>9.0</v>
      </c>
      <c r="JG224" s="1">
        <v>1932.0</v>
      </c>
      <c r="JH224" s="1">
        <v>1.0</v>
      </c>
      <c r="JI224" s="1">
        <v>30.0</v>
      </c>
      <c r="JJ224" s="1">
        <v>29.2</v>
      </c>
      <c r="JK224" s="1">
        <v>29.0</v>
      </c>
      <c r="JL224" s="1">
        <v>1.3501</v>
      </c>
      <c r="JM224" s="1">
        <v>2.68921</v>
      </c>
      <c r="JN224" s="1">
        <v>1.49658</v>
      </c>
      <c r="JO224" s="1">
        <v>2.31201</v>
      </c>
      <c r="JP224" s="1">
        <v>1.54785</v>
      </c>
      <c r="JQ224" s="1">
        <v>2.48779</v>
      </c>
      <c r="JR224" s="1">
        <v>46.7084</v>
      </c>
      <c r="JS224" s="1">
        <v>13.8081</v>
      </c>
      <c r="JT224" s="1">
        <v>18.0</v>
      </c>
      <c r="JU224" s="1">
        <v>499.269</v>
      </c>
      <c r="JV224" s="1">
        <v>485.969</v>
      </c>
      <c r="JW224" s="1">
        <v>25.3269</v>
      </c>
      <c r="JX224" s="1">
        <v>43.0273</v>
      </c>
      <c r="JY224" s="1">
        <v>30.0006</v>
      </c>
      <c r="JZ224" s="1">
        <v>42.6134</v>
      </c>
      <c r="KA224" s="1">
        <v>42.4251</v>
      </c>
      <c r="KB224" s="1">
        <v>27.1294</v>
      </c>
      <c r="KC224" s="1">
        <v>48.458</v>
      </c>
      <c r="KD224" s="1">
        <v>0.0</v>
      </c>
      <c r="KE224" s="1">
        <v>19.2138</v>
      </c>
      <c r="KF224" s="1">
        <v>520.147</v>
      </c>
      <c r="KG224" s="1">
        <v>19.567</v>
      </c>
      <c r="KH224" s="1">
        <v>98.1568</v>
      </c>
      <c r="KI224" s="1">
        <v>94.2094</v>
      </c>
    </row>
    <row r="225">
      <c r="A225" s="1">
        <v>229.0</v>
      </c>
      <c r="B225" s="1">
        <v>224.0</v>
      </c>
      <c r="C225" s="1" t="s">
        <v>294</v>
      </c>
      <c r="D225" s="1">
        <v>1.6876199946E9</v>
      </c>
      <c r="E225" s="1">
        <v>5220.09999990463</v>
      </c>
      <c r="F225" s="3">
        <v>45101.47215277778</v>
      </c>
      <c r="G225" s="4">
        <v>0.47215277777777775</v>
      </c>
      <c r="H225" s="1">
        <v>5.0</v>
      </c>
      <c r="I225" s="1" t="s">
        <v>305</v>
      </c>
      <c r="J225" s="1" t="s">
        <v>306</v>
      </c>
      <c r="K225" s="1">
        <v>1.6876199871E9</v>
      </c>
      <c r="L225" s="1">
        <v>0.00507400164388332</v>
      </c>
      <c r="M225" s="1">
        <v>5.07400164388332</v>
      </c>
      <c r="N225" s="1">
        <v>21.0282598451938</v>
      </c>
      <c r="O225" s="1">
        <v>459.733215714652</v>
      </c>
      <c r="P225" s="1">
        <v>287.200380860899</v>
      </c>
      <c r="Q225" s="1">
        <v>29.2735439340611</v>
      </c>
      <c r="R225" s="1">
        <v>46.8593406729786</v>
      </c>
      <c r="S225" s="1">
        <v>0.217472519186034</v>
      </c>
      <c r="T225" s="1">
        <v>4.4875432120322</v>
      </c>
      <c r="U225" s="1">
        <v>0.211782717769328</v>
      </c>
      <c r="V225" s="1">
        <v>0.132863005543685</v>
      </c>
      <c r="W225" s="1">
        <v>321.508645666887</v>
      </c>
      <c r="X225" s="1">
        <v>30.5925224729589</v>
      </c>
      <c r="Y225" s="1">
        <v>31.0623925925926</v>
      </c>
      <c r="Z225" s="1">
        <v>4.52745230602616</v>
      </c>
      <c r="AA225" s="1">
        <v>50.2282944764065</v>
      </c>
      <c r="AB225" s="1">
        <v>2.16560365442318</v>
      </c>
      <c r="AC225" s="1">
        <v>4.31152137853381</v>
      </c>
      <c r="AD225" s="1">
        <v>2.36184865160298</v>
      </c>
      <c r="AE225" s="1">
        <v>-223.763472495254</v>
      </c>
      <c r="AF225" s="1">
        <v>-206.79846458611</v>
      </c>
      <c r="AG225" s="1">
        <v>-10.3111295685821</v>
      </c>
      <c r="AH225" s="1">
        <v>-119.36442098306</v>
      </c>
      <c r="AI225" s="1">
        <v>95.1362972622551</v>
      </c>
      <c r="AJ225" s="1">
        <v>5.23055041886353</v>
      </c>
      <c r="AK225" s="1">
        <v>21.0282598451938</v>
      </c>
      <c r="AL225" s="1">
        <v>516.635949604247</v>
      </c>
      <c r="AM225" s="1">
        <v>492.06566060606</v>
      </c>
      <c r="AN225" s="1">
        <v>3.25244440597545</v>
      </c>
      <c r="AO225" s="1">
        <v>66.607394280486</v>
      </c>
      <c r="AP225" s="1">
        <v>5.07400164388332</v>
      </c>
      <c r="AQ225" s="1">
        <v>19.4849600080624</v>
      </c>
      <c r="AR225" s="1">
        <v>21.1967515151515</v>
      </c>
      <c r="AS225" s="1">
        <v>-0.00837719265809691</v>
      </c>
      <c r="AT225" s="1">
        <v>107.750874877523</v>
      </c>
      <c r="AU225" s="1">
        <v>0.0</v>
      </c>
      <c r="AV225" s="1">
        <v>0.0</v>
      </c>
      <c r="AW225" s="1">
        <v>1.0</v>
      </c>
      <c r="AX225" s="1">
        <v>0.0</v>
      </c>
      <c r="AY225" s="1">
        <v>53303.0</v>
      </c>
      <c r="AZ225" s="1" t="s">
        <v>297</v>
      </c>
      <c r="BA225" s="1" t="s">
        <v>297</v>
      </c>
      <c r="BB225" s="1">
        <v>0.0</v>
      </c>
      <c r="BC225" s="1">
        <v>0.0</v>
      </c>
      <c r="BD225" s="1">
        <v>0.0</v>
      </c>
      <c r="BE225" s="1">
        <v>0.0</v>
      </c>
      <c r="BF225" s="1" t="s">
        <v>297</v>
      </c>
      <c r="BG225" s="1" t="s">
        <v>297</v>
      </c>
      <c r="BH225" s="1">
        <v>0.0</v>
      </c>
      <c r="BI225" s="1">
        <v>0.0</v>
      </c>
      <c r="BJ225" s="1">
        <v>0.0</v>
      </c>
      <c r="BK225" s="1">
        <v>0.5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 t="s">
        <v>297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1.0</v>
      </c>
      <c r="CB225" s="1" t="s">
        <v>298</v>
      </c>
      <c r="CC225" s="1" t="s">
        <v>298</v>
      </c>
      <c r="CD225" s="1" t="s">
        <v>298</v>
      </c>
      <c r="CE225" s="1" t="s">
        <v>298</v>
      </c>
      <c r="CF225" s="1" t="s">
        <v>298</v>
      </c>
      <c r="CG225" s="1" t="s">
        <v>298</v>
      </c>
      <c r="CH225" s="1" t="s">
        <v>298</v>
      </c>
      <c r="CI225" s="1" t="s">
        <v>298</v>
      </c>
      <c r="CJ225" s="1" t="s">
        <v>298</v>
      </c>
      <c r="CK225" s="1" t="s">
        <v>298</v>
      </c>
      <c r="CL225" s="1" t="s">
        <v>298</v>
      </c>
      <c r="CM225" s="1" t="s">
        <v>298</v>
      </c>
      <c r="CN225" s="1" t="s">
        <v>298</v>
      </c>
      <c r="CO225" s="1" t="s">
        <v>298</v>
      </c>
      <c r="CP225" s="1" t="s">
        <v>298</v>
      </c>
      <c r="CQ225" s="1" t="s">
        <v>298</v>
      </c>
      <c r="CR225" s="1" t="s">
        <v>298</v>
      </c>
      <c r="CS225" s="1" t="s">
        <v>298</v>
      </c>
      <c r="CT225" s="1" t="s">
        <v>298</v>
      </c>
      <c r="CU225" s="1" t="s">
        <v>298</v>
      </c>
      <c r="CV225" s="1" t="s">
        <v>298</v>
      </c>
      <c r="CW225" s="1" t="s">
        <v>298</v>
      </c>
      <c r="CX225" s="1" t="s">
        <v>298</v>
      </c>
      <c r="CY225" s="1" t="s">
        <v>298</v>
      </c>
      <c r="CZ225" s="1" t="s">
        <v>298</v>
      </c>
      <c r="DA225" s="1" t="s">
        <v>298</v>
      </c>
      <c r="DB225" s="1" t="s">
        <v>298</v>
      </c>
      <c r="DC225" s="1" t="s">
        <v>298</v>
      </c>
      <c r="DD225" s="1" t="s">
        <v>298</v>
      </c>
      <c r="DE225" s="1" t="s">
        <v>298</v>
      </c>
      <c r="DF225" s="1" t="s">
        <v>298</v>
      </c>
      <c r="DG225" s="1" t="s">
        <v>298</v>
      </c>
      <c r="DH225" s="1" t="s">
        <v>298</v>
      </c>
      <c r="DI225" s="1" t="s">
        <v>298</v>
      </c>
      <c r="DJ225" s="1">
        <v>1999.99</v>
      </c>
      <c r="DK225" s="1">
        <v>1681.18861640771</v>
      </c>
      <c r="DL225" s="1">
        <v>0.840598511196413</v>
      </c>
      <c r="DM225" s="1">
        <v>0.160755126609077</v>
      </c>
      <c r="DN225" s="1">
        <v>1.65</v>
      </c>
      <c r="DO225" s="1">
        <v>0.5</v>
      </c>
      <c r="DP225" s="1" t="s">
        <v>299</v>
      </c>
      <c r="DQ225" s="1">
        <v>2.0</v>
      </c>
      <c r="DR225" s="1" t="b">
        <v>1</v>
      </c>
      <c r="DS225" s="1">
        <v>1.6876199871E9</v>
      </c>
      <c r="DT225" s="1">
        <v>459.733222222222</v>
      </c>
      <c r="DU225" s="1">
        <v>491.921296296296</v>
      </c>
      <c r="DV225" s="1">
        <v>21.246562962963</v>
      </c>
      <c r="DW225" s="1">
        <v>19.5571777777778</v>
      </c>
      <c r="DX225" s="1">
        <v>475.375518518519</v>
      </c>
      <c r="DY225" s="1">
        <v>23.8482592592593</v>
      </c>
      <c r="DZ225" s="1">
        <v>500.006851851852</v>
      </c>
      <c r="EA225" s="1">
        <v>101.827222222222</v>
      </c>
      <c r="EB225" s="1">
        <v>0.100023996296296</v>
      </c>
      <c r="EC225" s="1">
        <v>30.2076148148148</v>
      </c>
      <c r="ED225" s="1">
        <v>31.0623925925926</v>
      </c>
      <c r="EE225" s="1">
        <v>999.9</v>
      </c>
      <c r="EF225" s="1">
        <v>0.0</v>
      </c>
      <c r="EG225" s="1">
        <v>0.0</v>
      </c>
      <c r="EH225" s="1">
        <v>10002.6888888889</v>
      </c>
      <c r="EI225" s="1">
        <v>0.0</v>
      </c>
      <c r="EJ225" s="1">
        <v>1454.47037037037</v>
      </c>
      <c r="EK225" s="1">
        <v>-32.1881481481482</v>
      </c>
      <c r="EL225" s="1">
        <v>469.712592592593</v>
      </c>
      <c r="EM225" s="1">
        <v>501.732703703704</v>
      </c>
      <c r="EN225" s="1">
        <v>1.68938111111111</v>
      </c>
      <c r="EO225" s="1">
        <v>491.921296296296</v>
      </c>
      <c r="EP225" s="1">
        <v>19.5571777777778</v>
      </c>
      <c r="EQ225" s="1">
        <v>2.16347925925926</v>
      </c>
      <c r="ER225" s="1">
        <v>1.99145407407407</v>
      </c>
      <c r="ES225" s="1">
        <v>18.6943962962963</v>
      </c>
      <c r="ET225" s="1">
        <v>17.3764444444444</v>
      </c>
      <c r="EU225" s="1">
        <v>1999.99</v>
      </c>
      <c r="EV225" s="1">
        <v>0.979997333333333</v>
      </c>
      <c r="EW225" s="1">
        <v>0.0200024555555556</v>
      </c>
      <c r="EX225" s="1">
        <v>0.0</v>
      </c>
      <c r="EY225" s="1">
        <v>249.744740740741</v>
      </c>
      <c r="EZ225" s="1">
        <v>5.00078</v>
      </c>
      <c r="FA225" s="1">
        <v>6293.97185185185</v>
      </c>
      <c r="FB225" s="1">
        <v>16379.537037037</v>
      </c>
      <c r="FC225" s="1">
        <v>49.7982592592593</v>
      </c>
      <c r="FD225" s="1">
        <v>52.0229259259259</v>
      </c>
      <c r="FE225" s="1">
        <v>50.3863333333333</v>
      </c>
      <c r="FF225" s="1">
        <v>51.2336296296296</v>
      </c>
      <c r="FG225" s="1">
        <v>49.9488148148148</v>
      </c>
      <c r="FH225" s="1">
        <v>1955.08</v>
      </c>
      <c r="FI225" s="1">
        <v>39.9003703703704</v>
      </c>
      <c r="FJ225" s="1">
        <v>0.0</v>
      </c>
      <c r="FK225" s="1">
        <v>1.6876199934E9</v>
      </c>
      <c r="FL225" s="1">
        <v>0.0</v>
      </c>
      <c r="FM225" s="1">
        <v>249.7575</v>
      </c>
      <c r="FN225" s="1">
        <v>-1.83764101952243</v>
      </c>
      <c r="FO225" s="1">
        <v>-73.2923078647891</v>
      </c>
      <c r="FP225" s="1">
        <v>6294.10615384615</v>
      </c>
      <c r="FQ225" s="1">
        <v>15.0</v>
      </c>
      <c r="FR225" s="1">
        <v>1.6876182495E9</v>
      </c>
      <c r="FS225" s="4">
        <v>0.4519560185185185</v>
      </c>
      <c r="FT225" s="1">
        <v>1.6876182385E9</v>
      </c>
      <c r="FU225" s="1">
        <v>1.6876182495E9</v>
      </c>
      <c r="FV225" s="1">
        <v>3.0</v>
      </c>
      <c r="FW225" s="1">
        <v>-0.321</v>
      </c>
      <c r="FX225" s="1">
        <v>-0.012</v>
      </c>
      <c r="FY225" s="1">
        <v>-15.206</v>
      </c>
      <c r="FZ225" s="1">
        <v>-2.352</v>
      </c>
      <c r="GA225" s="1">
        <v>419.0</v>
      </c>
      <c r="GB225" s="1">
        <v>12.0</v>
      </c>
      <c r="GC225" s="1">
        <v>0.28</v>
      </c>
      <c r="GD225" s="1">
        <v>0.05</v>
      </c>
      <c r="GE225" s="1">
        <v>-30.8192125</v>
      </c>
      <c r="GF225" s="1">
        <v>-25.6561339587241</v>
      </c>
      <c r="GG225" s="1">
        <v>2.59006277541564</v>
      </c>
      <c r="GH225" s="1">
        <v>0.0</v>
      </c>
      <c r="GI225" s="1">
        <v>1.662585</v>
      </c>
      <c r="GJ225" s="1">
        <v>0.637770956848025</v>
      </c>
      <c r="GK225" s="1">
        <v>0.0701581989506572</v>
      </c>
      <c r="GL225" s="1">
        <v>0.0</v>
      </c>
      <c r="GM225" s="1">
        <v>0.0</v>
      </c>
      <c r="GN225" s="1">
        <v>2.0</v>
      </c>
      <c r="GO225" s="1" t="s">
        <v>304</v>
      </c>
      <c r="GP225" s="1">
        <v>3.09949</v>
      </c>
      <c r="GQ225" s="1">
        <v>2.75804</v>
      </c>
      <c r="GR225" s="1">
        <v>0.108628</v>
      </c>
      <c r="GS225" s="1">
        <v>0.111536</v>
      </c>
      <c r="GT225" s="1">
        <v>0.117621</v>
      </c>
      <c r="GU225" s="1">
        <v>0.102623</v>
      </c>
      <c r="GV225" s="1">
        <v>22375.4</v>
      </c>
      <c r="GW225" s="1">
        <v>21522.9</v>
      </c>
      <c r="GX225" s="1">
        <v>25682.3</v>
      </c>
      <c r="GY225" s="1">
        <v>24604.1</v>
      </c>
      <c r="GZ225" s="1">
        <v>36416.9</v>
      </c>
      <c r="HA225" s="1">
        <v>32485.8</v>
      </c>
      <c r="HB225" s="1">
        <v>44919.7</v>
      </c>
      <c r="HC225" s="1">
        <v>39151.5</v>
      </c>
      <c r="HD225" s="1">
        <v>1.74605</v>
      </c>
      <c r="HE225" s="1">
        <v>1.7083</v>
      </c>
      <c r="HF225" s="1">
        <v>-0.0238568</v>
      </c>
      <c r="HG225" s="1">
        <v>0.0</v>
      </c>
      <c r="HH225" s="1">
        <v>31.4436</v>
      </c>
      <c r="HI225" s="1">
        <v>999.9</v>
      </c>
      <c r="HJ225" s="1">
        <v>56.2</v>
      </c>
      <c r="HK225" s="1">
        <v>42.5</v>
      </c>
      <c r="HL225" s="1">
        <v>46.7108</v>
      </c>
      <c r="HM225" s="1">
        <v>62.4976</v>
      </c>
      <c r="HN225" s="1">
        <v>23.153</v>
      </c>
      <c r="HO225" s="1">
        <v>1.0</v>
      </c>
      <c r="HP225" s="1">
        <v>1.4006</v>
      </c>
      <c r="HQ225" s="1">
        <v>9.28105</v>
      </c>
      <c r="HR225" s="1">
        <v>20.0522</v>
      </c>
      <c r="HS225" s="1">
        <v>5.20606</v>
      </c>
      <c r="HT225" s="1">
        <v>11.9918</v>
      </c>
      <c r="HU225" s="1">
        <v>4.9599</v>
      </c>
      <c r="HV225" s="1">
        <v>3.27438</v>
      </c>
      <c r="HW225" s="1">
        <v>9999.0</v>
      </c>
      <c r="HX225" s="1">
        <v>9999.0</v>
      </c>
      <c r="HY225" s="1">
        <v>9999.0</v>
      </c>
      <c r="HZ225" s="1">
        <v>96.4</v>
      </c>
      <c r="IA225" s="1">
        <v>1.86386</v>
      </c>
      <c r="IB225" s="1">
        <v>1.8602</v>
      </c>
      <c r="IC225" s="1">
        <v>1.85853</v>
      </c>
      <c r="ID225" s="1">
        <v>1.85986</v>
      </c>
      <c r="IE225" s="1">
        <v>1.85979</v>
      </c>
      <c r="IF225" s="1">
        <v>1.85844</v>
      </c>
      <c r="IG225" s="1">
        <v>1.85754</v>
      </c>
      <c r="IH225" s="1">
        <v>1.85231</v>
      </c>
      <c r="II225" s="1">
        <v>0.0</v>
      </c>
      <c r="IJ225" s="1">
        <v>0.0</v>
      </c>
      <c r="IK225" s="1">
        <v>0.0</v>
      </c>
      <c r="IL225" s="1">
        <v>0.0</v>
      </c>
      <c r="IM225" s="1">
        <v>0.0</v>
      </c>
      <c r="IN225" s="1" t="s">
        <v>300</v>
      </c>
      <c r="IO225" s="1" t="s">
        <v>301</v>
      </c>
      <c r="IP225" s="1" t="s">
        <v>301</v>
      </c>
      <c r="IQ225" s="1" t="s">
        <v>301</v>
      </c>
      <c r="IR225" s="1" t="s">
        <v>301</v>
      </c>
      <c r="IS225" s="1">
        <v>0.0</v>
      </c>
      <c r="IT225" s="1">
        <v>100.0</v>
      </c>
      <c r="IU225" s="1">
        <v>100.0</v>
      </c>
      <c r="IV225" s="1">
        <v>-15.887</v>
      </c>
      <c r="IW225" s="1">
        <v>-2.6006</v>
      </c>
      <c r="IX225" s="1">
        <v>-9.88646875184108</v>
      </c>
      <c r="IY225" s="1">
        <v>-0.0139689205012672</v>
      </c>
      <c r="IZ225" s="5">
        <v>4.20650246128285E-6</v>
      </c>
      <c r="JA225" s="5">
        <v>-6.19607497029987E-10</v>
      </c>
      <c r="JB225" s="1">
        <v>-1.31190392595672</v>
      </c>
      <c r="JC225" s="1">
        <v>-0.111393575545846</v>
      </c>
      <c r="JD225" s="1">
        <v>0.00338444590188039</v>
      </c>
      <c r="JE225" s="5">
        <v>-4.11490738559605E-5</v>
      </c>
      <c r="JF225" s="1">
        <v>9.0</v>
      </c>
      <c r="JG225" s="1">
        <v>1932.0</v>
      </c>
      <c r="JH225" s="1">
        <v>1.0</v>
      </c>
      <c r="JI225" s="1">
        <v>30.0</v>
      </c>
      <c r="JJ225" s="1">
        <v>29.3</v>
      </c>
      <c r="JK225" s="1">
        <v>29.1</v>
      </c>
      <c r="JL225" s="1">
        <v>1.38794</v>
      </c>
      <c r="JM225" s="1">
        <v>2.69165</v>
      </c>
      <c r="JN225" s="1">
        <v>1.49658</v>
      </c>
      <c r="JO225" s="1">
        <v>2.31323</v>
      </c>
      <c r="JP225" s="1">
        <v>1.54785</v>
      </c>
      <c r="JQ225" s="1">
        <v>2.49023</v>
      </c>
      <c r="JR225" s="1">
        <v>46.7084</v>
      </c>
      <c r="JS225" s="1">
        <v>13.8081</v>
      </c>
      <c r="JT225" s="1">
        <v>18.0</v>
      </c>
      <c r="JU225" s="1">
        <v>499.068</v>
      </c>
      <c r="JV225" s="1">
        <v>486.117</v>
      </c>
      <c r="JW225" s="1">
        <v>25.3255</v>
      </c>
      <c r="JX225" s="1">
        <v>43.0348</v>
      </c>
      <c r="JY225" s="1">
        <v>30.0007</v>
      </c>
      <c r="JZ225" s="1">
        <v>42.6204</v>
      </c>
      <c r="KA225" s="1">
        <v>42.4316</v>
      </c>
      <c r="KB225" s="1">
        <v>27.8822</v>
      </c>
      <c r="KC225" s="1">
        <v>48.458</v>
      </c>
      <c r="KD225" s="1">
        <v>0.0</v>
      </c>
      <c r="KE225" s="1">
        <v>19.2138</v>
      </c>
      <c r="KF225" s="1">
        <v>540.184</v>
      </c>
      <c r="KG225" s="1">
        <v>19.567</v>
      </c>
      <c r="KH225" s="1">
        <v>98.1554</v>
      </c>
      <c r="KI225" s="1">
        <v>94.2084</v>
      </c>
    </row>
    <row r="226">
      <c r="A226" s="1">
        <v>230.0</v>
      </c>
      <c r="B226" s="1">
        <v>225.0</v>
      </c>
      <c r="C226" s="1" t="s">
        <v>294</v>
      </c>
      <c r="D226" s="1">
        <v>1.6876199996E9</v>
      </c>
      <c r="E226" s="1">
        <v>5225.09999990463</v>
      </c>
      <c r="F226" s="3">
        <v>45101.47221064815</v>
      </c>
      <c r="G226" s="4">
        <v>0.47221064814814817</v>
      </c>
      <c r="H226" s="1">
        <v>5.0</v>
      </c>
      <c r="I226" s="1" t="s">
        <v>305</v>
      </c>
      <c r="J226" s="7" t="s">
        <v>306</v>
      </c>
      <c r="K226" s="1">
        <v>1.68761999181429E9</v>
      </c>
      <c r="L226" s="1">
        <v>0.00512679783431577</v>
      </c>
      <c r="M226" s="1">
        <v>5.12679783431578</v>
      </c>
      <c r="N226" s="1">
        <v>21.6428251928175</v>
      </c>
      <c r="O226" s="1">
        <v>474.461993287361</v>
      </c>
      <c r="P226" s="1">
        <v>298.317164672804</v>
      </c>
      <c r="Q226" s="1">
        <v>30.4068454808595</v>
      </c>
      <c r="R226" s="1">
        <v>48.3609199365142</v>
      </c>
      <c r="S226" s="1">
        <v>0.219571767166485</v>
      </c>
      <c r="T226" s="1">
        <v>4.486256244804</v>
      </c>
      <c r="U226" s="1">
        <v>0.213771550078091</v>
      </c>
      <c r="V226" s="1">
        <v>0.134115583382971</v>
      </c>
      <c r="W226" s="1">
        <v>321.506747448565</v>
      </c>
      <c r="X226" s="1">
        <v>30.5808597377631</v>
      </c>
      <c r="Y226" s="1">
        <v>31.0611535714286</v>
      </c>
      <c r="Z226" s="1">
        <v>4.52713261630862</v>
      </c>
      <c r="AA226" s="1">
        <v>50.1720608759754</v>
      </c>
      <c r="AB226" s="1">
        <v>2.16285785635322</v>
      </c>
      <c r="AC226" s="1">
        <v>4.31088103336989</v>
      </c>
      <c r="AD226" s="1">
        <v>2.3642747599554</v>
      </c>
      <c r="AE226" s="1">
        <v>-226.091784493326</v>
      </c>
      <c r="AF226" s="1">
        <v>-207.065864626842</v>
      </c>
      <c r="AG226" s="1">
        <v>-10.3272288289035</v>
      </c>
      <c r="AH226" s="1">
        <v>-121.978130500506</v>
      </c>
      <c r="AI226" s="1">
        <v>98.4438643464207</v>
      </c>
      <c r="AJ226" s="1">
        <v>5.31572195402687</v>
      </c>
      <c r="AK226" s="1">
        <v>21.6428251928175</v>
      </c>
      <c r="AL226" s="1">
        <v>533.8360557672</v>
      </c>
      <c r="AM226" s="1">
        <v>508.650133333334</v>
      </c>
      <c r="AN226" s="1">
        <v>3.32857000797505</v>
      </c>
      <c r="AO226" s="1">
        <v>66.607394280486</v>
      </c>
      <c r="AP226" s="1">
        <v>5.12679783431578</v>
      </c>
      <c r="AQ226" s="1">
        <v>19.4871836124999</v>
      </c>
      <c r="AR226" s="1">
        <v>21.1738612121212</v>
      </c>
      <c r="AS226" s="1">
        <v>-0.00353007496685836</v>
      </c>
      <c r="AT226" s="1">
        <v>107.750874877523</v>
      </c>
      <c r="AU226" s="1">
        <v>0.0</v>
      </c>
      <c r="AV226" s="1">
        <v>0.0</v>
      </c>
      <c r="AW226" s="1">
        <v>1.0</v>
      </c>
      <c r="AX226" s="1">
        <v>0.0</v>
      </c>
      <c r="AY226" s="1">
        <v>53206.0</v>
      </c>
      <c r="AZ226" s="1" t="s">
        <v>297</v>
      </c>
      <c r="BA226" s="1" t="s">
        <v>297</v>
      </c>
      <c r="BB226" s="1">
        <v>0.0</v>
      </c>
      <c r="BC226" s="1">
        <v>0.0</v>
      </c>
      <c r="BD226" s="1">
        <v>0.0</v>
      </c>
      <c r="BE226" s="1">
        <v>0.0</v>
      </c>
      <c r="BF226" s="1" t="s">
        <v>297</v>
      </c>
      <c r="BG226" s="1" t="s">
        <v>297</v>
      </c>
      <c r="BH226" s="1">
        <v>0.0</v>
      </c>
      <c r="BI226" s="1">
        <v>0.0</v>
      </c>
      <c r="BJ226" s="1">
        <v>0.0</v>
      </c>
      <c r="BK226" s="1">
        <v>0.5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 t="s">
        <v>297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1.0</v>
      </c>
      <c r="CB226" s="1" t="s">
        <v>298</v>
      </c>
      <c r="CC226" s="1" t="s">
        <v>298</v>
      </c>
      <c r="CD226" s="1" t="s">
        <v>298</v>
      </c>
      <c r="CE226" s="1" t="s">
        <v>298</v>
      </c>
      <c r="CF226" s="1" t="s">
        <v>298</v>
      </c>
      <c r="CG226" s="1" t="s">
        <v>298</v>
      </c>
      <c r="CH226" s="1" t="s">
        <v>298</v>
      </c>
      <c r="CI226" s="1" t="s">
        <v>298</v>
      </c>
      <c r="CJ226" s="1" t="s">
        <v>298</v>
      </c>
      <c r="CK226" s="1" t="s">
        <v>298</v>
      </c>
      <c r="CL226" s="1" t="s">
        <v>298</v>
      </c>
      <c r="CM226" s="1" t="s">
        <v>298</v>
      </c>
      <c r="CN226" s="1" t="s">
        <v>298</v>
      </c>
      <c r="CO226" s="1" t="s">
        <v>298</v>
      </c>
      <c r="CP226" s="1" t="s">
        <v>298</v>
      </c>
      <c r="CQ226" s="1" t="s">
        <v>298</v>
      </c>
      <c r="CR226" s="1" t="s">
        <v>298</v>
      </c>
      <c r="CS226" s="1" t="s">
        <v>298</v>
      </c>
      <c r="CT226" s="1" t="s">
        <v>298</v>
      </c>
      <c r="CU226" s="1" t="s">
        <v>298</v>
      </c>
      <c r="CV226" s="1" t="s">
        <v>298</v>
      </c>
      <c r="CW226" s="1" t="s">
        <v>298</v>
      </c>
      <c r="CX226" s="1" t="s">
        <v>298</v>
      </c>
      <c r="CY226" s="1" t="s">
        <v>298</v>
      </c>
      <c r="CZ226" s="1" t="s">
        <v>298</v>
      </c>
      <c r="DA226" s="1" t="s">
        <v>298</v>
      </c>
      <c r="DB226" s="1" t="s">
        <v>298</v>
      </c>
      <c r="DC226" s="1" t="s">
        <v>298</v>
      </c>
      <c r="DD226" s="1" t="s">
        <v>298</v>
      </c>
      <c r="DE226" s="1" t="s">
        <v>298</v>
      </c>
      <c r="DF226" s="1" t="s">
        <v>298</v>
      </c>
      <c r="DG226" s="1" t="s">
        <v>298</v>
      </c>
      <c r="DH226" s="1" t="s">
        <v>298</v>
      </c>
      <c r="DI226" s="1" t="s">
        <v>298</v>
      </c>
      <c r="DJ226" s="1">
        <v>1999.97785714286</v>
      </c>
      <c r="DK226" s="1">
        <v>1681.17843701998</v>
      </c>
      <c r="DL226" s="1">
        <v>0.840598525136519</v>
      </c>
      <c r="DM226" s="1">
        <v>0.160755153513482</v>
      </c>
      <c r="DN226" s="1">
        <v>1.65</v>
      </c>
      <c r="DO226" s="1">
        <v>0.5</v>
      </c>
      <c r="DP226" s="1" t="s">
        <v>299</v>
      </c>
      <c r="DQ226" s="1">
        <v>2.0</v>
      </c>
      <c r="DR226" s="1" t="b">
        <v>1</v>
      </c>
      <c r="DS226" s="1">
        <v>1.68761999181429E9</v>
      </c>
      <c r="DT226" s="1">
        <v>474.462</v>
      </c>
      <c r="DU226" s="1">
        <v>507.779642857143</v>
      </c>
      <c r="DV226" s="1">
        <v>21.2194857142857</v>
      </c>
      <c r="DW226" s="1">
        <v>19.5025785714286</v>
      </c>
      <c r="DX226" s="1">
        <v>490.258071428571</v>
      </c>
      <c r="DY226" s="1">
        <v>23.820625</v>
      </c>
      <c r="DZ226" s="1">
        <v>500.016928571429</v>
      </c>
      <c r="EA226" s="1">
        <v>101.827892857143</v>
      </c>
      <c r="EB226" s="1">
        <v>0.100018378571429</v>
      </c>
      <c r="EC226" s="1">
        <v>30.205025</v>
      </c>
      <c r="ED226" s="1">
        <v>31.0611535714286</v>
      </c>
      <c r="EE226" s="1">
        <v>999.9</v>
      </c>
      <c r="EF226" s="1">
        <v>0.0</v>
      </c>
      <c r="EG226" s="1">
        <v>0.0</v>
      </c>
      <c r="EH226" s="1">
        <v>9998.71035714286</v>
      </c>
      <c r="EI226" s="1">
        <v>0.0</v>
      </c>
      <c r="EJ226" s="1">
        <v>1462.50071428571</v>
      </c>
      <c r="EK226" s="1">
        <v>-33.3177178571429</v>
      </c>
      <c r="EL226" s="1">
        <v>484.7475</v>
      </c>
      <c r="EM226" s="1">
        <v>517.879285714286</v>
      </c>
      <c r="EN226" s="1">
        <v>1.71690321428571</v>
      </c>
      <c r="EO226" s="1">
        <v>507.779642857143</v>
      </c>
      <c r="EP226" s="1">
        <v>19.5025785714286</v>
      </c>
      <c r="EQ226" s="1">
        <v>2.16073714285714</v>
      </c>
      <c r="ER226" s="1">
        <v>1.98590857142857</v>
      </c>
      <c r="ES226" s="1">
        <v>18.6741142857143</v>
      </c>
      <c r="ET226" s="1">
        <v>17.3324107142857</v>
      </c>
      <c r="EU226" s="1">
        <v>1999.97785714286</v>
      </c>
      <c r="EV226" s="1">
        <v>0.979997178571428</v>
      </c>
      <c r="EW226" s="1">
        <v>0.0200026107142857</v>
      </c>
      <c r="EX226" s="1">
        <v>0.0</v>
      </c>
      <c r="EY226" s="1">
        <v>249.637321428571</v>
      </c>
      <c r="EZ226" s="1">
        <v>5.00078</v>
      </c>
      <c r="FA226" s="1">
        <v>6288.33142857143</v>
      </c>
      <c r="FB226" s="1">
        <v>16379.4428571429</v>
      </c>
      <c r="FC226" s="1">
        <v>49.7876428571428</v>
      </c>
      <c r="FD226" s="1">
        <v>52.0198928571428</v>
      </c>
      <c r="FE226" s="1">
        <v>50.3591785714286</v>
      </c>
      <c r="FF226" s="1">
        <v>51.2296785714286</v>
      </c>
      <c r="FG226" s="1">
        <v>49.9416785714286</v>
      </c>
      <c r="FH226" s="1">
        <v>1955.06785714286</v>
      </c>
      <c r="FI226" s="1">
        <v>39.9010714285714</v>
      </c>
      <c r="FJ226" s="1">
        <v>0.0</v>
      </c>
      <c r="FK226" s="1">
        <v>1.6876199988E9</v>
      </c>
      <c r="FL226" s="1">
        <v>0.0</v>
      </c>
      <c r="FM226" s="1">
        <v>249.61176</v>
      </c>
      <c r="FN226" s="1">
        <v>-1.14576922625108</v>
      </c>
      <c r="FO226" s="1">
        <v>-90.6061541033609</v>
      </c>
      <c r="FP226" s="1">
        <v>6287.7556</v>
      </c>
      <c r="FQ226" s="1">
        <v>15.0</v>
      </c>
      <c r="FR226" s="1">
        <v>1.6876182495E9</v>
      </c>
      <c r="FS226" s="4">
        <v>0.4519560185185185</v>
      </c>
      <c r="FT226" s="1">
        <v>1.6876182385E9</v>
      </c>
      <c r="FU226" s="1">
        <v>1.6876182495E9</v>
      </c>
      <c r="FV226" s="1">
        <v>3.0</v>
      </c>
      <c r="FW226" s="1">
        <v>-0.321</v>
      </c>
      <c r="FX226" s="1">
        <v>-0.012</v>
      </c>
      <c r="FY226" s="1">
        <v>-15.206</v>
      </c>
      <c r="FZ226" s="1">
        <v>-2.352</v>
      </c>
      <c r="GA226" s="1">
        <v>419.0</v>
      </c>
      <c r="GB226" s="1">
        <v>12.0</v>
      </c>
      <c r="GC226" s="1">
        <v>0.28</v>
      </c>
      <c r="GD226" s="1">
        <v>0.05</v>
      </c>
      <c r="GE226" s="1">
        <v>-32.3852756097561</v>
      </c>
      <c r="GF226" s="1">
        <v>-15.8207560975609</v>
      </c>
      <c r="GG226" s="1">
        <v>1.62584319388815</v>
      </c>
      <c r="GH226" s="1">
        <v>0.0</v>
      </c>
      <c r="GI226" s="1">
        <v>1.68434902439024</v>
      </c>
      <c r="GJ226" s="1">
        <v>0.38905944250871</v>
      </c>
      <c r="GK226" s="1">
        <v>0.0594303506597091</v>
      </c>
      <c r="GL226" s="1">
        <v>1.0</v>
      </c>
      <c r="GM226" s="1">
        <v>1.0</v>
      </c>
      <c r="GN226" s="1">
        <v>2.0</v>
      </c>
      <c r="GO226" s="6">
        <v>45293.0</v>
      </c>
      <c r="GP226" s="1">
        <v>3.09956</v>
      </c>
      <c r="GQ226" s="1">
        <v>2.75819</v>
      </c>
      <c r="GR226" s="1">
        <v>0.111238</v>
      </c>
      <c r="GS226" s="1">
        <v>0.114163</v>
      </c>
      <c r="GT226" s="1">
        <v>0.117548</v>
      </c>
      <c r="GU226" s="1">
        <v>0.102632</v>
      </c>
      <c r="GV226" s="1">
        <v>22309.7</v>
      </c>
      <c r="GW226" s="1">
        <v>21459.0</v>
      </c>
      <c r="GX226" s="1">
        <v>25682.1</v>
      </c>
      <c r="GY226" s="1">
        <v>24603.8</v>
      </c>
      <c r="GZ226" s="1">
        <v>36420.0</v>
      </c>
      <c r="HA226" s="1">
        <v>32485.6</v>
      </c>
      <c r="HB226" s="1">
        <v>44919.5</v>
      </c>
      <c r="HC226" s="1">
        <v>39151.3</v>
      </c>
      <c r="HD226" s="1">
        <v>1.7464</v>
      </c>
      <c r="HE226" s="1">
        <v>1.708</v>
      </c>
      <c r="HF226" s="1">
        <v>-0.0235587</v>
      </c>
      <c r="HG226" s="1">
        <v>0.0</v>
      </c>
      <c r="HH226" s="1">
        <v>31.4428</v>
      </c>
      <c r="HI226" s="1">
        <v>999.9</v>
      </c>
      <c r="HJ226" s="1">
        <v>56.2</v>
      </c>
      <c r="HK226" s="1">
        <v>42.5</v>
      </c>
      <c r="HL226" s="1">
        <v>46.7098</v>
      </c>
      <c r="HM226" s="1">
        <v>62.7776</v>
      </c>
      <c r="HN226" s="1">
        <v>23.109</v>
      </c>
      <c r="HO226" s="1">
        <v>1.0</v>
      </c>
      <c r="HP226" s="1">
        <v>1.40111</v>
      </c>
      <c r="HQ226" s="1">
        <v>9.28105</v>
      </c>
      <c r="HR226" s="1">
        <v>20.0522</v>
      </c>
      <c r="HS226" s="1">
        <v>5.20591</v>
      </c>
      <c r="HT226" s="1">
        <v>11.992</v>
      </c>
      <c r="HU226" s="1">
        <v>4.95995</v>
      </c>
      <c r="HV226" s="1">
        <v>3.27438</v>
      </c>
      <c r="HW226" s="1">
        <v>9999.0</v>
      </c>
      <c r="HX226" s="1">
        <v>9999.0</v>
      </c>
      <c r="HY226" s="1">
        <v>9999.0</v>
      </c>
      <c r="HZ226" s="1">
        <v>96.4</v>
      </c>
      <c r="IA226" s="1">
        <v>1.86389</v>
      </c>
      <c r="IB226" s="1">
        <v>1.8602</v>
      </c>
      <c r="IC226" s="1">
        <v>1.85852</v>
      </c>
      <c r="ID226" s="1">
        <v>1.85987</v>
      </c>
      <c r="IE226" s="1">
        <v>1.85979</v>
      </c>
      <c r="IF226" s="1">
        <v>1.85844</v>
      </c>
      <c r="IG226" s="1">
        <v>1.85754</v>
      </c>
      <c r="IH226" s="1">
        <v>1.85236</v>
      </c>
      <c r="II226" s="1">
        <v>0.0</v>
      </c>
      <c r="IJ226" s="1">
        <v>0.0</v>
      </c>
      <c r="IK226" s="1">
        <v>0.0</v>
      </c>
      <c r="IL226" s="1">
        <v>0.0</v>
      </c>
      <c r="IM226" s="1">
        <v>0.0</v>
      </c>
      <c r="IN226" s="1" t="s">
        <v>300</v>
      </c>
      <c r="IO226" s="1" t="s">
        <v>301</v>
      </c>
      <c r="IP226" s="1" t="s">
        <v>301</v>
      </c>
      <c r="IQ226" s="1" t="s">
        <v>301</v>
      </c>
      <c r="IR226" s="1" t="s">
        <v>301</v>
      </c>
      <c r="IS226" s="1">
        <v>0.0</v>
      </c>
      <c r="IT226" s="1">
        <v>100.0</v>
      </c>
      <c r="IU226" s="1">
        <v>100.0</v>
      </c>
      <c r="IV226" s="1">
        <v>-16.055</v>
      </c>
      <c r="IW226" s="1">
        <v>-2.6002</v>
      </c>
      <c r="IX226" s="1">
        <v>-9.88646875184108</v>
      </c>
      <c r="IY226" s="1">
        <v>-0.0139689205012672</v>
      </c>
      <c r="IZ226" s="5">
        <v>4.20650246128285E-6</v>
      </c>
      <c r="JA226" s="5">
        <v>-6.19607497029987E-10</v>
      </c>
      <c r="JB226" s="1">
        <v>-1.31190392595672</v>
      </c>
      <c r="JC226" s="1">
        <v>-0.111393575545846</v>
      </c>
      <c r="JD226" s="1">
        <v>0.00338444590188039</v>
      </c>
      <c r="JE226" s="5">
        <v>-4.11490738559605E-5</v>
      </c>
      <c r="JF226" s="1">
        <v>9.0</v>
      </c>
      <c r="JG226" s="1">
        <v>1932.0</v>
      </c>
      <c r="JH226" s="1">
        <v>1.0</v>
      </c>
      <c r="JI226" s="1">
        <v>30.0</v>
      </c>
      <c r="JJ226" s="1">
        <v>29.4</v>
      </c>
      <c r="JK226" s="1">
        <v>29.2</v>
      </c>
      <c r="JL226" s="1">
        <v>1.4209</v>
      </c>
      <c r="JM226" s="1">
        <v>2.69043</v>
      </c>
      <c r="JN226" s="1">
        <v>1.49658</v>
      </c>
      <c r="JO226" s="1">
        <v>2.31201</v>
      </c>
      <c r="JP226" s="1">
        <v>1.54907</v>
      </c>
      <c r="JQ226" s="1">
        <v>2.46948</v>
      </c>
      <c r="JR226" s="1">
        <v>46.7084</v>
      </c>
      <c r="JS226" s="1">
        <v>13.8081</v>
      </c>
      <c r="JT226" s="1">
        <v>18.0</v>
      </c>
      <c r="JU226" s="1">
        <v>499.341</v>
      </c>
      <c r="JV226" s="1">
        <v>485.949</v>
      </c>
      <c r="JW226" s="1">
        <v>25.3225</v>
      </c>
      <c r="JX226" s="1">
        <v>43.0403</v>
      </c>
      <c r="JY226" s="1">
        <v>30.0006</v>
      </c>
      <c r="JZ226" s="1">
        <v>42.6276</v>
      </c>
      <c r="KA226" s="1">
        <v>42.438</v>
      </c>
      <c r="KB226" s="1">
        <v>28.5438</v>
      </c>
      <c r="KC226" s="1">
        <v>48.458</v>
      </c>
      <c r="KD226" s="1">
        <v>0.0</v>
      </c>
      <c r="KE226" s="1">
        <v>19.2138</v>
      </c>
      <c r="KF226" s="1">
        <v>553.541</v>
      </c>
      <c r="KG226" s="1">
        <v>19.567</v>
      </c>
      <c r="KH226" s="1">
        <v>98.1549</v>
      </c>
      <c r="KI226" s="1">
        <v>94.2078</v>
      </c>
    </row>
    <row r="227">
      <c r="A227" s="1">
        <v>231.0</v>
      </c>
      <c r="B227" s="1">
        <v>226.0</v>
      </c>
      <c r="C227" s="1" t="s">
        <v>294</v>
      </c>
      <c r="D227" s="1">
        <v>1.6876200046E9</v>
      </c>
      <c r="E227" s="1">
        <v>5230.09999990463</v>
      </c>
      <c r="F227" s="3">
        <v>45101.47226851852</v>
      </c>
      <c r="G227" s="4">
        <v>0.47226851851851853</v>
      </c>
      <c r="H227" s="1">
        <v>5.0</v>
      </c>
      <c r="I227" s="1" t="s">
        <v>305</v>
      </c>
      <c r="J227" s="1" t="s">
        <v>306</v>
      </c>
      <c r="K227" s="1">
        <v>1.6876199971E9</v>
      </c>
      <c r="L227" s="1">
        <v>0.00519948014916991</v>
      </c>
      <c r="M227" s="1">
        <v>5.19948014916992</v>
      </c>
      <c r="N227" s="1">
        <v>22.2548021993076</v>
      </c>
      <c r="O227" s="1">
        <v>491.431548674456</v>
      </c>
      <c r="P227" s="1">
        <v>312.232372555965</v>
      </c>
      <c r="Q227" s="1">
        <v>31.8253293346649</v>
      </c>
      <c r="R227" s="1">
        <v>50.090804979569</v>
      </c>
      <c r="S227" s="1">
        <v>0.222477788562124</v>
      </c>
      <c r="T227" s="1">
        <v>4.4857811810598</v>
      </c>
      <c r="U227" s="1">
        <v>0.216524653290446</v>
      </c>
      <c r="V227" s="1">
        <v>0.135849505723908</v>
      </c>
      <c r="W227" s="1">
        <v>321.509395322278</v>
      </c>
      <c r="X227" s="1">
        <v>30.5690525027424</v>
      </c>
      <c r="Y227" s="1">
        <v>31.0607592592593</v>
      </c>
      <c r="Z227" s="1">
        <v>4.52703088081006</v>
      </c>
      <c r="AA227" s="1">
        <v>50.0960330107734</v>
      </c>
      <c r="AB227" s="1">
        <v>2.15967591784014</v>
      </c>
      <c r="AC227" s="1">
        <v>4.31107173171913</v>
      </c>
      <c r="AD227" s="1">
        <v>2.36735496296992</v>
      </c>
      <c r="AE227" s="1">
        <v>-229.297074578393</v>
      </c>
      <c r="AF227" s="1">
        <v>-206.762050011429</v>
      </c>
      <c r="AG227" s="1">
        <v>-10.3131875856408</v>
      </c>
      <c r="AH227" s="1">
        <v>-124.862916853185</v>
      </c>
      <c r="AI227" s="1">
        <v>100.695928529526</v>
      </c>
      <c r="AJ227" s="1">
        <v>5.26399166921048</v>
      </c>
      <c r="AK227" s="1">
        <v>22.2548021993076</v>
      </c>
      <c r="AL227" s="1">
        <v>550.916266770636</v>
      </c>
      <c r="AM227" s="1">
        <v>525.375442424242</v>
      </c>
      <c r="AN227" s="1">
        <v>3.35620939644008</v>
      </c>
      <c r="AO227" s="1">
        <v>66.607394280486</v>
      </c>
      <c r="AP227" s="1">
        <v>5.19948014916992</v>
      </c>
      <c r="AQ227" s="1">
        <v>19.4916870354887</v>
      </c>
      <c r="AR227" s="1">
        <v>21.1718478787879</v>
      </c>
      <c r="AS227" s="5">
        <v>-7.95775451024305E-5</v>
      </c>
      <c r="AT227" s="1">
        <v>107.750874877523</v>
      </c>
      <c r="AU227" s="1">
        <v>0.0</v>
      </c>
      <c r="AV227" s="1">
        <v>0.0</v>
      </c>
      <c r="AW227" s="1">
        <v>1.0</v>
      </c>
      <c r="AX227" s="1">
        <v>0.0</v>
      </c>
      <c r="AY227" s="1">
        <v>53379.0</v>
      </c>
      <c r="AZ227" s="1" t="s">
        <v>297</v>
      </c>
      <c r="BA227" s="1" t="s">
        <v>297</v>
      </c>
      <c r="BB227" s="1">
        <v>0.0</v>
      </c>
      <c r="BC227" s="1">
        <v>0.0</v>
      </c>
      <c r="BD227" s="1">
        <v>0.0</v>
      </c>
      <c r="BE227" s="1">
        <v>0.0</v>
      </c>
      <c r="BF227" s="1" t="s">
        <v>297</v>
      </c>
      <c r="BG227" s="1" t="s">
        <v>297</v>
      </c>
      <c r="BH227" s="1">
        <v>0.0</v>
      </c>
      <c r="BI227" s="1">
        <v>0.0</v>
      </c>
      <c r="BJ227" s="1">
        <v>0.0</v>
      </c>
      <c r="BK227" s="1">
        <v>0.5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 t="s">
        <v>297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1.0</v>
      </c>
      <c r="CB227" s="1" t="s">
        <v>298</v>
      </c>
      <c r="CC227" s="1" t="s">
        <v>298</v>
      </c>
      <c r="CD227" s="1" t="s">
        <v>298</v>
      </c>
      <c r="CE227" s="1" t="s">
        <v>298</v>
      </c>
      <c r="CF227" s="1" t="s">
        <v>298</v>
      </c>
      <c r="CG227" s="1" t="s">
        <v>298</v>
      </c>
      <c r="CH227" s="1" t="s">
        <v>298</v>
      </c>
      <c r="CI227" s="1" t="s">
        <v>298</v>
      </c>
      <c r="CJ227" s="1" t="s">
        <v>298</v>
      </c>
      <c r="CK227" s="1" t="s">
        <v>298</v>
      </c>
      <c r="CL227" s="1" t="s">
        <v>298</v>
      </c>
      <c r="CM227" s="1" t="s">
        <v>298</v>
      </c>
      <c r="CN227" s="1" t="s">
        <v>298</v>
      </c>
      <c r="CO227" s="1" t="s">
        <v>298</v>
      </c>
      <c r="CP227" s="1" t="s">
        <v>298</v>
      </c>
      <c r="CQ227" s="1" t="s">
        <v>298</v>
      </c>
      <c r="CR227" s="1" t="s">
        <v>298</v>
      </c>
      <c r="CS227" s="1" t="s">
        <v>298</v>
      </c>
      <c r="CT227" s="1" t="s">
        <v>298</v>
      </c>
      <c r="CU227" s="1" t="s">
        <v>298</v>
      </c>
      <c r="CV227" s="1" t="s">
        <v>298</v>
      </c>
      <c r="CW227" s="1" t="s">
        <v>298</v>
      </c>
      <c r="CX227" s="1" t="s">
        <v>298</v>
      </c>
      <c r="CY227" s="1" t="s">
        <v>298</v>
      </c>
      <c r="CZ227" s="1" t="s">
        <v>298</v>
      </c>
      <c r="DA227" s="1" t="s">
        <v>298</v>
      </c>
      <c r="DB227" s="1" t="s">
        <v>298</v>
      </c>
      <c r="DC227" s="1" t="s">
        <v>298</v>
      </c>
      <c r="DD227" s="1" t="s">
        <v>298</v>
      </c>
      <c r="DE227" s="1" t="s">
        <v>298</v>
      </c>
      <c r="DF227" s="1" t="s">
        <v>298</v>
      </c>
      <c r="DG227" s="1" t="s">
        <v>298</v>
      </c>
      <c r="DH227" s="1" t="s">
        <v>298</v>
      </c>
      <c r="DI227" s="1" t="s">
        <v>298</v>
      </c>
      <c r="DJ227" s="1">
        <v>1999.99444444444</v>
      </c>
      <c r="DK227" s="1">
        <v>1681.1923706333</v>
      </c>
      <c r="DL227" s="1">
        <v>0.840598520312542</v>
      </c>
      <c r="DM227" s="1">
        <v>0.160755144203206</v>
      </c>
      <c r="DN227" s="1">
        <v>1.65</v>
      </c>
      <c r="DO227" s="1">
        <v>0.5</v>
      </c>
      <c r="DP227" s="1" t="s">
        <v>299</v>
      </c>
      <c r="DQ227" s="1">
        <v>2.0</v>
      </c>
      <c r="DR227" s="1" t="b">
        <v>1</v>
      </c>
      <c r="DS227" s="1">
        <v>1.6876199971E9</v>
      </c>
      <c r="DT227" s="1">
        <v>491.431555555556</v>
      </c>
      <c r="DU227" s="1">
        <v>525.514222222222</v>
      </c>
      <c r="DV227" s="1">
        <v>21.1881777777778</v>
      </c>
      <c r="DW227" s="1">
        <v>19.4879</v>
      </c>
      <c r="DX227" s="1">
        <v>507.403148148148</v>
      </c>
      <c r="DY227" s="1">
        <v>23.7886740740741</v>
      </c>
      <c r="DZ227" s="1">
        <v>500.009740740741</v>
      </c>
      <c r="EA227" s="1">
        <v>101.828333333333</v>
      </c>
      <c r="EB227" s="1">
        <v>0.10001277037037</v>
      </c>
      <c r="EC227" s="1">
        <v>30.2057962962963</v>
      </c>
      <c r="ED227" s="1">
        <v>31.0607592592593</v>
      </c>
      <c r="EE227" s="1">
        <v>999.9</v>
      </c>
      <c r="EF227" s="1">
        <v>0.0</v>
      </c>
      <c r="EG227" s="1">
        <v>0.0</v>
      </c>
      <c r="EH227" s="1">
        <v>9997.22296296296</v>
      </c>
      <c r="EI227" s="1">
        <v>0.0</v>
      </c>
      <c r="EJ227" s="1">
        <v>1469.54814814815</v>
      </c>
      <c r="EK227" s="1">
        <v>-34.0827222222222</v>
      </c>
      <c r="EL227" s="1">
        <v>502.069185185185</v>
      </c>
      <c r="EM227" s="1">
        <v>535.958925925926</v>
      </c>
      <c r="EN227" s="1">
        <v>1.7002737037037</v>
      </c>
      <c r="EO227" s="1">
        <v>525.514222222222</v>
      </c>
      <c r="EP227" s="1">
        <v>19.4879</v>
      </c>
      <c r="EQ227" s="1">
        <v>2.15755740740741</v>
      </c>
      <c r="ER227" s="1">
        <v>1.98442074074074</v>
      </c>
      <c r="ES227" s="1">
        <v>18.6505851851852</v>
      </c>
      <c r="ET227" s="1">
        <v>17.3205703703704</v>
      </c>
      <c r="EU227" s="1">
        <v>1999.99444444444</v>
      </c>
      <c r="EV227" s="1">
        <v>0.979997444444444</v>
      </c>
      <c r="EW227" s="1">
        <v>0.0200023444444444</v>
      </c>
      <c r="EX227" s="1">
        <v>0.0</v>
      </c>
      <c r="EY227" s="1">
        <v>249.487666666667</v>
      </c>
      <c r="EZ227" s="1">
        <v>5.00078</v>
      </c>
      <c r="FA227" s="1">
        <v>6282.08148148148</v>
      </c>
      <c r="FB227" s="1">
        <v>16379.5814814815</v>
      </c>
      <c r="FC227" s="1">
        <v>49.7775185185185</v>
      </c>
      <c r="FD227" s="1">
        <v>52.0183333333333</v>
      </c>
      <c r="FE227" s="1">
        <v>50.3562222222222</v>
      </c>
      <c r="FF227" s="1">
        <v>51.2218888888889</v>
      </c>
      <c r="FG227" s="1">
        <v>49.9488518518519</v>
      </c>
      <c r="FH227" s="1">
        <v>1955.08592592593</v>
      </c>
      <c r="FI227" s="1">
        <v>39.9011111111111</v>
      </c>
      <c r="FJ227" s="1">
        <v>0.0</v>
      </c>
      <c r="FK227" s="1">
        <v>1.6876200036E9</v>
      </c>
      <c r="FL227" s="1">
        <v>0.0</v>
      </c>
      <c r="FM227" s="1">
        <v>249.48788</v>
      </c>
      <c r="FN227" s="1">
        <v>-1.25607693329213</v>
      </c>
      <c r="FO227" s="1">
        <v>-46.4869232046645</v>
      </c>
      <c r="FP227" s="1">
        <v>6282.0728</v>
      </c>
      <c r="FQ227" s="1">
        <v>15.0</v>
      </c>
      <c r="FR227" s="1">
        <v>1.6876182495E9</v>
      </c>
      <c r="FS227" s="4">
        <v>0.4519560185185185</v>
      </c>
      <c r="FT227" s="1">
        <v>1.6876182385E9</v>
      </c>
      <c r="FU227" s="1">
        <v>1.6876182495E9</v>
      </c>
      <c r="FV227" s="1">
        <v>3.0</v>
      </c>
      <c r="FW227" s="1">
        <v>-0.321</v>
      </c>
      <c r="FX227" s="1">
        <v>-0.012</v>
      </c>
      <c r="FY227" s="1">
        <v>-15.206</v>
      </c>
      <c r="FZ227" s="1">
        <v>-2.352</v>
      </c>
      <c r="GA227" s="1">
        <v>419.0</v>
      </c>
      <c r="GB227" s="1">
        <v>12.0</v>
      </c>
      <c r="GC227" s="1">
        <v>0.28</v>
      </c>
      <c r="GD227" s="1">
        <v>0.05</v>
      </c>
      <c r="GE227" s="1">
        <v>-33.6513875</v>
      </c>
      <c r="GF227" s="1">
        <v>-8.70100075046904</v>
      </c>
      <c r="GG227" s="1">
        <v>0.851553920543937</v>
      </c>
      <c r="GH227" s="1">
        <v>0.0</v>
      </c>
      <c r="GI227" s="1">
        <v>1.708968</v>
      </c>
      <c r="GJ227" s="1">
        <v>-0.201133283302064</v>
      </c>
      <c r="GK227" s="1">
        <v>0.0281299018128396</v>
      </c>
      <c r="GL227" s="1">
        <v>1.0</v>
      </c>
      <c r="GM227" s="1">
        <v>1.0</v>
      </c>
      <c r="GN227" s="1">
        <v>2.0</v>
      </c>
      <c r="GO227" s="6">
        <v>45293.0</v>
      </c>
      <c r="GP227" s="1">
        <v>3.09959</v>
      </c>
      <c r="GQ227" s="1">
        <v>2.75813</v>
      </c>
      <c r="GR227" s="1">
        <v>0.113833</v>
      </c>
      <c r="GS227" s="1">
        <v>0.116742</v>
      </c>
      <c r="GT227" s="1">
        <v>0.117544</v>
      </c>
      <c r="GU227" s="1">
        <v>0.102652</v>
      </c>
      <c r="GV227" s="1">
        <v>22244.4</v>
      </c>
      <c r="GW227" s="1">
        <v>21396.4</v>
      </c>
      <c r="GX227" s="1">
        <v>25682.0</v>
      </c>
      <c r="GY227" s="1">
        <v>24603.7</v>
      </c>
      <c r="GZ227" s="1">
        <v>36420.1</v>
      </c>
      <c r="HA227" s="1">
        <v>32484.9</v>
      </c>
      <c r="HB227" s="1">
        <v>44918.9</v>
      </c>
      <c r="HC227" s="1">
        <v>39151.0</v>
      </c>
      <c r="HD227" s="1">
        <v>1.74615</v>
      </c>
      <c r="HE227" s="1">
        <v>1.70782</v>
      </c>
      <c r="HF227" s="1">
        <v>-0.0231341</v>
      </c>
      <c r="HG227" s="1">
        <v>0.0</v>
      </c>
      <c r="HH227" s="1">
        <v>31.4409</v>
      </c>
      <c r="HI227" s="1">
        <v>999.9</v>
      </c>
      <c r="HJ227" s="1">
        <v>56.2</v>
      </c>
      <c r="HK227" s="1">
        <v>42.5</v>
      </c>
      <c r="HL227" s="1">
        <v>46.704</v>
      </c>
      <c r="HM227" s="1">
        <v>62.4276</v>
      </c>
      <c r="HN227" s="1">
        <v>23.113</v>
      </c>
      <c r="HO227" s="1">
        <v>1.0</v>
      </c>
      <c r="HP227" s="1">
        <v>1.40148</v>
      </c>
      <c r="HQ227" s="1">
        <v>9.28105</v>
      </c>
      <c r="HR227" s="1">
        <v>20.0525</v>
      </c>
      <c r="HS227" s="1">
        <v>5.20621</v>
      </c>
      <c r="HT227" s="1">
        <v>11.992</v>
      </c>
      <c r="HU227" s="1">
        <v>4.95975</v>
      </c>
      <c r="HV227" s="1">
        <v>3.27433</v>
      </c>
      <c r="HW227" s="1">
        <v>9999.0</v>
      </c>
      <c r="HX227" s="1">
        <v>9999.0</v>
      </c>
      <c r="HY227" s="1">
        <v>9999.0</v>
      </c>
      <c r="HZ227" s="1">
        <v>96.4</v>
      </c>
      <c r="IA227" s="1">
        <v>1.86389</v>
      </c>
      <c r="IB227" s="1">
        <v>1.8602</v>
      </c>
      <c r="IC227" s="1">
        <v>1.85852</v>
      </c>
      <c r="ID227" s="1">
        <v>1.85988</v>
      </c>
      <c r="IE227" s="1">
        <v>1.85982</v>
      </c>
      <c r="IF227" s="1">
        <v>1.85843</v>
      </c>
      <c r="IG227" s="1">
        <v>1.85756</v>
      </c>
      <c r="IH227" s="1">
        <v>1.85238</v>
      </c>
      <c r="II227" s="1">
        <v>0.0</v>
      </c>
      <c r="IJ227" s="1">
        <v>0.0</v>
      </c>
      <c r="IK227" s="1">
        <v>0.0</v>
      </c>
      <c r="IL227" s="1">
        <v>0.0</v>
      </c>
      <c r="IM227" s="1">
        <v>0.0</v>
      </c>
      <c r="IN227" s="1" t="s">
        <v>300</v>
      </c>
      <c r="IO227" s="1" t="s">
        <v>301</v>
      </c>
      <c r="IP227" s="1" t="s">
        <v>301</v>
      </c>
      <c r="IQ227" s="1" t="s">
        <v>301</v>
      </c>
      <c r="IR227" s="1" t="s">
        <v>301</v>
      </c>
      <c r="IS227" s="1">
        <v>0.0</v>
      </c>
      <c r="IT227" s="1">
        <v>100.0</v>
      </c>
      <c r="IU227" s="1">
        <v>100.0</v>
      </c>
      <c r="IV227" s="1">
        <v>-16.222</v>
      </c>
      <c r="IW227" s="1">
        <v>-2.6001</v>
      </c>
      <c r="IX227" s="1">
        <v>-9.88646875184108</v>
      </c>
      <c r="IY227" s="1">
        <v>-0.0139689205012672</v>
      </c>
      <c r="IZ227" s="5">
        <v>4.20650246128285E-6</v>
      </c>
      <c r="JA227" s="5">
        <v>-6.19607497029987E-10</v>
      </c>
      <c r="JB227" s="1">
        <v>-1.31190392595672</v>
      </c>
      <c r="JC227" s="1">
        <v>-0.111393575545846</v>
      </c>
      <c r="JD227" s="1">
        <v>0.00338444590188039</v>
      </c>
      <c r="JE227" s="5">
        <v>-4.11490738559605E-5</v>
      </c>
      <c r="JF227" s="1">
        <v>9.0</v>
      </c>
      <c r="JG227" s="1">
        <v>1932.0</v>
      </c>
      <c r="JH227" s="1">
        <v>1.0</v>
      </c>
      <c r="JI227" s="1">
        <v>30.0</v>
      </c>
      <c r="JJ227" s="1">
        <v>29.4</v>
      </c>
      <c r="JK227" s="1">
        <v>29.3</v>
      </c>
      <c r="JL227" s="1">
        <v>1.45752</v>
      </c>
      <c r="JM227" s="1">
        <v>2.68311</v>
      </c>
      <c r="JN227" s="1">
        <v>1.49658</v>
      </c>
      <c r="JO227" s="1">
        <v>2.31201</v>
      </c>
      <c r="JP227" s="1">
        <v>1.54785</v>
      </c>
      <c r="JQ227" s="1">
        <v>2.46948</v>
      </c>
      <c r="JR227" s="1">
        <v>46.7084</v>
      </c>
      <c r="JS227" s="1">
        <v>13.8081</v>
      </c>
      <c r="JT227" s="1">
        <v>18.0</v>
      </c>
      <c r="JU227" s="1">
        <v>499.227</v>
      </c>
      <c r="JV227" s="1">
        <v>485.876</v>
      </c>
      <c r="JW227" s="1">
        <v>25.3229</v>
      </c>
      <c r="JX227" s="1">
        <v>43.047</v>
      </c>
      <c r="JY227" s="1">
        <v>30.0005</v>
      </c>
      <c r="JZ227" s="1">
        <v>42.6353</v>
      </c>
      <c r="KA227" s="1">
        <v>42.4456</v>
      </c>
      <c r="KB227" s="1">
        <v>29.2903</v>
      </c>
      <c r="KC227" s="1">
        <v>48.458</v>
      </c>
      <c r="KD227" s="1">
        <v>0.0</v>
      </c>
      <c r="KE227" s="1">
        <v>19.2094</v>
      </c>
      <c r="KF227" s="1">
        <v>573.576</v>
      </c>
      <c r="KG227" s="1">
        <v>19.567</v>
      </c>
      <c r="KH227" s="1">
        <v>98.1539</v>
      </c>
      <c r="KI227" s="1">
        <v>94.2072</v>
      </c>
    </row>
    <row r="228">
      <c r="A228" s="1">
        <v>232.0</v>
      </c>
      <c r="B228" s="1">
        <v>227.0</v>
      </c>
      <c r="C228" s="1" t="s">
        <v>294</v>
      </c>
      <c r="D228" s="1">
        <v>1.6876200096E9</v>
      </c>
      <c r="E228" s="1">
        <v>5235.09999990463</v>
      </c>
      <c r="F228" s="3">
        <v>45101.47232638889</v>
      </c>
      <c r="G228" s="4">
        <v>0.4723263888888889</v>
      </c>
      <c r="H228" s="1">
        <v>5.0</v>
      </c>
      <c r="I228" s="1" t="s">
        <v>305</v>
      </c>
      <c r="J228" s="1" t="s">
        <v>306</v>
      </c>
      <c r="K228" s="1">
        <v>1.68762000181429E9</v>
      </c>
      <c r="L228" s="1">
        <v>0.00520449669244888</v>
      </c>
      <c r="M228" s="1">
        <v>5.20449669244888</v>
      </c>
      <c r="N228" s="1">
        <v>23.0351469792913</v>
      </c>
      <c r="O228" s="1">
        <v>506.782171426128</v>
      </c>
      <c r="P228" s="1">
        <v>321.375315949974</v>
      </c>
      <c r="Q228" s="1">
        <v>32.7574235570536</v>
      </c>
      <c r="R228" s="1">
        <v>51.6557352623595</v>
      </c>
      <c r="S228" s="1">
        <v>0.22250415191615</v>
      </c>
      <c r="T228" s="1">
        <v>4.48479385018549</v>
      </c>
      <c r="U228" s="1">
        <v>0.216548352909272</v>
      </c>
      <c r="V228" s="1">
        <v>0.135864547006834</v>
      </c>
      <c r="W228" s="1">
        <v>321.508281085324</v>
      </c>
      <c r="X228" s="1">
        <v>30.571955691243</v>
      </c>
      <c r="Y228" s="1">
        <v>31.0641607142857</v>
      </c>
      <c r="Z228" s="1">
        <v>4.52790854723564</v>
      </c>
      <c r="AA228" s="1">
        <v>50.0584186877932</v>
      </c>
      <c r="AB228" s="1">
        <v>2.15851278278963</v>
      </c>
      <c r="AC228" s="1">
        <v>4.31198755248733</v>
      </c>
      <c r="AD228" s="1">
        <v>2.36939576444601</v>
      </c>
      <c r="AE228" s="1">
        <v>-229.518304136996</v>
      </c>
      <c r="AF228" s="1">
        <v>-206.643462246721</v>
      </c>
      <c r="AG228" s="1">
        <v>-10.3099035027354</v>
      </c>
      <c r="AH228" s="1">
        <v>-124.963388801129</v>
      </c>
      <c r="AI228" s="1">
        <v>102.115584587017</v>
      </c>
      <c r="AJ228" s="1">
        <v>5.21694589713433</v>
      </c>
      <c r="AK228" s="1">
        <v>23.0351469792913</v>
      </c>
      <c r="AL228" s="1">
        <v>568.001738057617</v>
      </c>
      <c r="AM228" s="1">
        <v>542.183103030303</v>
      </c>
      <c r="AN228" s="1">
        <v>3.35912824214052</v>
      </c>
      <c r="AO228" s="1">
        <v>66.607394280486</v>
      </c>
      <c r="AP228" s="1">
        <v>5.20449669244888</v>
      </c>
      <c r="AQ228" s="1">
        <v>19.4969394327976</v>
      </c>
      <c r="AR228" s="1">
        <v>21.1767218181818</v>
      </c>
      <c r="AS228" s="1">
        <v>1.4613223400908E-4</v>
      </c>
      <c r="AT228" s="1">
        <v>107.750874877523</v>
      </c>
      <c r="AU228" s="1">
        <v>0.0</v>
      </c>
      <c r="AV228" s="1">
        <v>0.0</v>
      </c>
      <c r="AW228" s="1">
        <v>1.0</v>
      </c>
      <c r="AX228" s="1">
        <v>0.0</v>
      </c>
      <c r="AY228" s="1">
        <v>53224.0</v>
      </c>
      <c r="AZ228" s="1" t="s">
        <v>297</v>
      </c>
      <c r="BA228" s="1" t="s">
        <v>297</v>
      </c>
      <c r="BB228" s="1">
        <v>0.0</v>
      </c>
      <c r="BC228" s="1">
        <v>0.0</v>
      </c>
      <c r="BD228" s="1">
        <v>0.0</v>
      </c>
      <c r="BE228" s="1">
        <v>0.0</v>
      </c>
      <c r="BF228" s="1" t="s">
        <v>297</v>
      </c>
      <c r="BG228" s="1" t="s">
        <v>297</v>
      </c>
      <c r="BH228" s="1">
        <v>0.0</v>
      </c>
      <c r="BI228" s="1">
        <v>0.0</v>
      </c>
      <c r="BJ228" s="1">
        <v>0.0</v>
      </c>
      <c r="BK228" s="1">
        <v>0.5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 t="s">
        <v>297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1.0</v>
      </c>
      <c r="CB228" s="1" t="s">
        <v>298</v>
      </c>
      <c r="CC228" s="1" t="s">
        <v>298</v>
      </c>
      <c r="CD228" s="1" t="s">
        <v>298</v>
      </c>
      <c r="CE228" s="1" t="s">
        <v>298</v>
      </c>
      <c r="CF228" s="1" t="s">
        <v>298</v>
      </c>
      <c r="CG228" s="1" t="s">
        <v>298</v>
      </c>
      <c r="CH228" s="1" t="s">
        <v>298</v>
      </c>
      <c r="CI228" s="1" t="s">
        <v>298</v>
      </c>
      <c r="CJ228" s="1" t="s">
        <v>298</v>
      </c>
      <c r="CK228" s="1" t="s">
        <v>298</v>
      </c>
      <c r="CL228" s="1" t="s">
        <v>298</v>
      </c>
      <c r="CM228" s="1" t="s">
        <v>298</v>
      </c>
      <c r="CN228" s="1" t="s">
        <v>298</v>
      </c>
      <c r="CO228" s="1" t="s">
        <v>298</v>
      </c>
      <c r="CP228" s="1" t="s">
        <v>298</v>
      </c>
      <c r="CQ228" s="1" t="s">
        <v>298</v>
      </c>
      <c r="CR228" s="1" t="s">
        <v>298</v>
      </c>
      <c r="CS228" s="1" t="s">
        <v>298</v>
      </c>
      <c r="CT228" s="1" t="s">
        <v>298</v>
      </c>
      <c r="CU228" s="1" t="s">
        <v>298</v>
      </c>
      <c r="CV228" s="1" t="s">
        <v>298</v>
      </c>
      <c r="CW228" s="1" t="s">
        <v>298</v>
      </c>
      <c r="CX228" s="1" t="s">
        <v>298</v>
      </c>
      <c r="CY228" s="1" t="s">
        <v>298</v>
      </c>
      <c r="CZ228" s="1" t="s">
        <v>298</v>
      </c>
      <c r="DA228" s="1" t="s">
        <v>298</v>
      </c>
      <c r="DB228" s="1" t="s">
        <v>298</v>
      </c>
      <c r="DC228" s="1" t="s">
        <v>298</v>
      </c>
      <c r="DD228" s="1" t="s">
        <v>298</v>
      </c>
      <c r="DE228" s="1" t="s">
        <v>298</v>
      </c>
      <c r="DF228" s="1" t="s">
        <v>298</v>
      </c>
      <c r="DG228" s="1" t="s">
        <v>298</v>
      </c>
      <c r="DH228" s="1" t="s">
        <v>298</v>
      </c>
      <c r="DI228" s="1" t="s">
        <v>298</v>
      </c>
      <c r="DJ228" s="1">
        <v>1999.9875</v>
      </c>
      <c r="DK228" s="1">
        <v>1681.1865342411</v>
      </c>
      <c r="DL228" s="1">
        <v>0.840598520861305</v>
      </c>
      <c r="DM228" s="1">
        <v>0.16075514526232</v>
      </c>
      <c r="DN228" s="1">
        <v>1.65</v>
      </c>
      <c r="DO228" s="1">
        <v>0.5</v>
      </c>
      <c r="DP228" s="1" t="s">
        <v>299</v>
      </c>
      <c r="DQ228" s="1">
        <v>2.0</v>
      </c>
      <c r="DR228" s="1" t="b">
        <v>1</v>
      </c>
      <c r="DS228" s="1">
        <v>1.68762000181429E9</v>
      </c>
      <c r="DT228" s="1">
        <v>506.782178571429</v>
      </c>
      <c r="DU228" s="1">
        <v>541.351571428571</v>
      </c>
      <c r="DV228" s="1">
        <v>21.1766571428571</v>
      </c>
      <c r="DW228" s="1">
        <v>19.4915821428571</v>
      </c>
      <c r="DX228" s="1">
        <v>522.91075</v>
      </c>
      <c r="DY228" s="1">
        <v>23.7769214285714</v>
      </c>
      <c r="DZ228" s="1">
        <v>500.017678571429</v>
      </c>
      <c r="EA228" s="1">
        <v>101.828821428571</v>
      </c>
      <c r="EB228" s="1">
        <v>0.100050925</v>
      </c>
      <c r="EC228" s="1">
        <v>30.2095</v>
      </c>
      <c r="ED228" s="1">
        <v>31.0641607142857</v>
      </c>
      <c r="EE228" s="1">
        <v>999.9</v>
      </c>
      <c r="EF228" s="1">
        <v>0.0</v>
      </c>
      <c r="EG228" s="1">
        <v>0.0</v>
      </c>
      <c r="EH228" s="1">
        <v>9994.17392857143</v>
      </c>
      <c r="EI228" s="1">
        <v>0.0</v>
      </c>
      <c r="EJ228" s="1">
        <v>1480.29464285714</v>
      </c>
      <c r="EK228" s="1">
        <v>-34.5694821428571</v>
      </c>
      <c r="EL228" s="1">
        <v>517.746214285714</v>
      </c>
      <c r="EM228" s="1">
        <v>552.113142857143</v>
      </c>
      <c r="EN228" s="1">
        <v>1.68507392857143</v>
      </c>
      <c r="EO228" s="1">
        <v>541.351571428571</v>
      </c>
      <c r="EP228" s="1">
        <v>19.4915821428571</v>
      </c>
      <c r="EQ228" s="1">
        <v>2.15639392857143</v>
      </c>
      <c r="ER228" s="1">
        <v>1.984805</v>
      </c>
      <c r="ES228" s="1">
        <v>18.641975</v>
      </c>
      <c r="ET228" s="1">
        <v>17.3236285714286</v>
      </c>
      <c r="EU228" s="1">
        <v>1999.9875</v>
      </c>
      <c r="EV228" s="1">
        <v>0.979997607142857</v>
      </c>
      <c r="EW228" s="1">
        <v>0.0200021821428571</v>
      </c>
      <c r="EX228" s="1">
        <v>0.0</v>
      </c>
      <c r="EY228" s="1">
        <v>249.432357142857</v>
      </c>
      <c r="EZ228" s="1">
        <v>5.00078</v>
      </c>
      <c r="FA228" s="1">
        <v>6278.27071428572</v>
      </c>
      <c r="FB228" s="1">
        <v>16379.525</v>
      </c>
      <c r="FC228" s="1">
        <v>49.7920714285714</v>
      </c>
      <c r="FD228" s="1">
        <v>52.0243214285714</v>
      </c>
      <c r="FE228" s="1">
        <v>50.3523571428571</v>
      </c>
      <c r="FF228" s="1">
        <v>51.2408571428571</v>
      </c>
      <c r="FG228" s="1">
        <v>49.9194285714286</v>
      </c>
      <c r="FH228" s="1">
        <v>1955.08214285714</v>
      </c>
      <c r="FI228" s="1">
        <v>39.9010714285714</v>
      </c>
      <c r="FJ228" s="1">
        <v>0.0</v>
      </c>
      <c r="FK228" s="1">
        <v>1.6876200084E9</v>
      </c>
      <c r="FL228" s="1">
        <v>0.0</v>
      </c>
      <c r="FM228" s="1">
        <v>249.42928</v>
      </c>
      <c r="FN228" s="1">
        <v>-0.539000003328629</v>
      </c>
      <c r="FO228" s="1">
        <v>-61.5523075702952</v>
      </c>
      <c r="FP228" s="1">
        <v>6277.8648</v>
      </c>
      <c r="FQ228" s="1">
        <v>15.0</v>
      </c>
      <c r="FR228" s="1">
        <v>1.6876182495E9</v>
      </c>
      <c r="FS228" s="4">
        <v>0.4519560185185185</v>
      </c>
      <c r="FT228" s="1">
        <v>1.6876182385E9</v>
      </c>
      <c r="FU228" s="1">
        <v>1.6876182495E9</v>
      </c>
      <c r="FV228" s="1">
        <v>3.0</v>
      </c>
      <c r="FW228" s="1">
        <v>-0.321</v>
      </c>
      <c r="FX228" s="1">
        <v>-0.012</v>
      </c>
      <c r="FY228" s="1">
        <v>-15.206</v>
      </c>
      <c r="FZ228" s="1">
        <v>-2.352</v>
      </c>
      <c r="GA228" s="1">
        <v>419.0</v>
      </c>
      <c r="GB228" s="1">
        <v>12.0</v>
      </c>
      <c r="GC228" s="1">
        <v>0.28</v>
      </c>
      <c r="GD228" s="1">
        <v>0.05</v>
      </c>
      <c r="GE228" s="1">
        <v>-34.277185</v>
      </c>
      <c r="GF228" s="1">
        <v>-6.23632795497175</v>
      </c>
      <c r="GG228" s="1">
        <v>0.611645171872549</v>
      </c>
      <c r="GH228" s="1">
        <v>0.0</v>
      </c>
      <c r="GI228" s="1">
        <v>1.6957245</v>
      </c>
      <c r="GJ228" s="1">
        <v>-0.200521801125708</v>
      </c>
      <c r="GK228" s="1">
        <v>0.0211997255819503</v>
      </c>
      <c r="GL228" s="1">
        <v>1.0</v>
      </c>
      <c r="GM228" s="1">
        <v>1.0</v>
      </c>
      <c r="GN228" s="1">
        <v>2.0</v>
      </c>
      <c r="GO228" s="6">
        <v>45293.0</v>
      </c>
      <c r="GP228" s="1">
        <v>3.09952</v>
      </c>
      <c r="GQ228" s="1">
        <v>2.75792</v>
      </c>
      <c r="GR228" s="1">
        <v>0.116394</v>
      </c>
      <c r="GS228" s="1">
        <v>0.119298</v>
      </c>
      <c r="GT228" s="1">
        <v>0.117554</v>
      </c>
      <c r="GU228" s="1">
        <v>0.102679</v>
      </c>
      <c r="GV228" s="1">
        <v>22179.8</v>
      </c>
      <c r="GW228" s="1">
        <v>21334.3</v>
      </c>
      <c r="GX228" s="1">
        <v>25681.6</v>
      </c>
      <c r="GY228" s="1">
        <v>24603.6</v>
      </c>
      <c r="GZ228" s="1">
        <v>36419.7</v>
      </c>
      <c r="HA228" s="1">
        <v>32484.2</v>
      </c>
      <c r="HB228" s="1">
        <v>44918.6</v>
      </c>
      <c r="HC228" s="1">
        <v>39151.0</v>
      </c>
      <c r="HD228" s="1">
        <v>1.74603</v>
      </c>
      <c r="HE228" s="1">
        <v>1.70788</v>
      </c>
      <c r="HF228" s="1">
        <v>-0.0224188</v>
      </c>
      <c r="HG228" s="1">
        <v>0.0</v>
      </c>
      <c r="HH228" s="1">
        <v>31.4409</v>
      </c>
      <c r="HI228" s="1">
        <v>999.9</v>
      </c>
      <c r="HJ228" s="1">
        <v>56.2</v>
      </c>
      <c r="HK228" s="1">
        <v>42.5</v>
      </c>
      <c r="HL228" s="1">
        <v>46.7096</v>
      </c>
      <c r="HM228" s="1">
        <v>62.7376</v>
      </c>
      <c r="HN228" s="1">
        <v>23.141</v>
      </c>
      <c r="HO228" s="1">
        <v>1.0</v>
      </c>
      <c r="HP228" s="1">
        <v>1.40173</v>
      </c>
      <c r="HQ228" s="1">
        <v>9.28105</v>
      </c>
      <c r="HR228" s="1">
        <v>20.0526</v>
      </c>
      <c r="HS228" s="1">
        <v>5.20636</v>
      </c>
      <c r="HT228" s="1">
        <v>11.992</v>
      </c>
      <c r="HU228" s="1">
        <v>4.9597</v>
      </c>
      <c r="HV228" s="1">
        <v>3.27433</v>
      </c>
      <c r="HW228" s="1">
        <v>9999.0</v>
      </c>
      <c r="HX228" s="1">
        <v>9999.0</v>
      </c>
      <c r="HY228" s="1">
        <v>9999.0</v>
      </c>
      <c r="HZ228" s="1">
        <v>96.4</v>
      </c>
      <c r="IA228" s="1">
        <v>1.86389</v>
      </c>
      <c r="IB228" s="1">
        <v>1.8602</v>
      </c>
      <c r="IC228" s="1">
        <v>1.85852</v>
      </c>
      <c r="ID228" s="1">
        <v>1.85988</v>
      </c>
      <c r="IE228" s="1">
        <v>1.85983</v>
      </c>
      <c r="IF228" s="1">
        <v>1.85846</v>
      </c>
      <c r="IG228" s="1">
        <v>1.85756</v>
      </c>
      <c r="IH228" s="1">
        <v>1.85238</v>
      </c>
      <c r="II228" s="1">
        <v>0.0</v>
      </c>
      <c r="IJ228" s="1">
        <v>0.0</v>
      </c>
      <c r="IK228" s="1">
        <v>0.0</v>
      </c>
      <c r="IL228" s="1">
        <v>0.0</v>
      </c>
      <c r="IM228" s="1">
        <v>0.0</v>
      </c>
      <c r="IN228" s="1" t="s">
        <v>300</v>
      </c>
      <c r="IO228" s="1" t="s">
        <v>301</v>
      </c>
      <c r="IP228" s="1" t="s">
        <v>301</v>
      </c>
      <c r="IQ228" s="1" t="s">
        <v>301</v>
      </c>
      <c r="IR228" s="1" t="s">
        <v>301</v>
      </c>
      <c r="IS228" s="1">
        <v>0.0</v>
      </c>
      <c r="IT228" s="1">
        <v>100.0</v>
      </c>
      <c r="IU228" s="1">
        <v>100.0</v>
      </c>
      <c r="IV228" s="1">
        <v>-16.388</v>
      </c>
      <c r="IW228" s="1">
        <v>-2.6002</v>
      </c>
      <c r="IX228" s="1">
        <v>-9.88646875184108</v>
      </c>
      <c r="IY228" s="1">
        <v>-0.0139689205012672</v>
      </c>
      <c r="IZ228" s="5">
        <v>4.20650246128285E-6</v>
      </c>
      <c r="JA228" s="5">
        <v>-6.19607497029987E-10</v>
      </c>
      <c r="JB228" s="1">
        <v>-1.31190392595672</v>
      </c>
      <c r="JC228" s="1">
        <v>-0.111393575545846</v>
      </c>
      <c r="JD228" s="1">
        <v>0.00338444590188039</v>
      </c>
      <c r="JE228" s="5">
        <v>-4.11490738559605E-5</v>
      </c>
      <c r="JF228" s="1">
        <v>9.0</v>
      </c>
      <c r="JG228" s="1">
        <v>1932.0</v>
      </c>
      <c r="JH228" s="1">
        <v>1.0</v>
      </c>
      <c r="JI228" s="1">
        <v>30.0</v>
      </c>
      <c r="JJ228" s="1">
        <v>29.5</v>
      </c>
      <c r="JK228" s="1">
        <v>29.3</v>
      </c>
      <c r="JL228" s="1">
        <v>1.49048</v>
      </c>
      <c r="JM228" s="1">
        <v>2.68311</v>
      </c>
      <c r="JN228" s="1">
        <v>1.49658</v>
      </c>
      <c r="JO228" s="1">
        <v>2.31323</v>
      </c>
      <c r="JP228" s="1">
        <v>1.54785</v>
      </c>
      <c r="JQ228" s="1">
        <v>2.46704</v>
      </c>
      <c r="JR228" s="1">
        <v>46.7379</v>
      </c>
      <c r="JS228" s="1">
        <v>13.8081</v>
      </c>
      <c r="JT228" s="1">
        <v>18.0</v>
      </c>
      <c r="JU228" s="1">
        <v>499.196</v>
      </c>
      <c r="JV228" s="1">
        <v>485.967</v>
      </c>
      <c r="JW228" s="1">
        <v>25.3276</v>
      </c>
      <c r="JX228" s="1">
        <v>43.0526</v>
      </c>
      <c r="JY228" s="1">
        <v>30.0004</v>
      </c>
      <c r="JZ228" s="1">
        <v>42.6434</v>
      </c>
      <c r="KA228" s="1">
        <v>42.4543</v>
      </c>
      <c r="KB228" s="1">
        <v>29.9427</v>
      </c>
      <c r="KC228" s="1">
        <v>48.458</v>
      </c>
      <c r="KD228" s="1">
        <v>0.0</v>
      </c>
      <c r="KE228" s="1">
        <v>19.171</v>
      </c>
      <c r="KF228" s="1">
        <v>586.935</v>
      </c>
      <c r="KG228" s="1">
        <v>19.567</v>
      </c>
      <c r="KH228" s="1">
        <v>98.1529</v>
      </c>
      <c r="KI228" s="1">
        <v>94.2071</v>
      </c>
    </row>
    <row r="229">
      <c r="A229" s="1">
        <v>233.0</v>
      </c>
      <c r="B229" s="1">
        <v>228.0</v>
      </c>
      <c r="C229" s="1" t="s">
        <v>294</v>
      </c>
      <c r="D229" s="1">
        <v>1.6876200146E9</v>
      </c>
      <c r="E229" s="1">
        <v>5240.09999990463</v>
      </c>
      <c r="F229" s="3">
        <v>45101.47238425926</v>
      </c>
      <c r="G229" s="4">
        <v>0.47238425925925925</v>
      </c>
      <c r="H229" s="1">
        <v>5.0</v>
      </c>
      <c r="I229" s="1" t="s">
        <v>305</v>
      </c>
      <c r="J229" s="7" t="s">
        <v>306</v>
      </c>
      <c r="K229" s="1">
        <v>1.6876200071E9</v>
      </c>
      <c r="L229" s="1">
        <v>0.00519747577099541</v>
      </c>
      <c r="M229" s="1">
        <v>5.19747577099541</v>
      </c>
      <c r="N229" s="1">
        <v>24.1723378373151</v>
      </c>
      <c r="O229" s="1">
        <v>524.133103626913</v>
      </c>
      <c r="P229" s="1">
        <v>329.450353985233</v>
      </c>
      <c r="Q229" s="1">
        <v>33.5804617035495</v>
      </c>
      <c r="R229" s="1">
        <v>53.4242303916147</v>
      </c>
      <c r="S229" s="1">
        <v>0.221986570550929</v>
      </c>
      <c r="T229" s="1">
        <v>4.48636499827286</v>
      </c>
      <c r="U229" s="1">
        <v>0.216060066631852</v>
      </c>
      <c r="V229" s="1">
        <v>0.135556835701256</v>
      </c>
      <c r="W229" s="1">
        <v>321.512280126983</v>
      </c>
      <c r="X229" s="1">
        <v>30.5804688125916</v>
      </c>
      <c r="Y229" s="1">
        <v>31.0718814814815</v>
      </c>
      <c r="Z229" s="1">
        <v>4.52990126180177</v>
      </c>
      <c r="AA229" s="1">
        <v>50.0340947200575</v>
      </c>
      <c r="AB229" s="1">
        <v>2.15837971919961</v>
      </c>
      <c r="AC229" s="1">
        <v>4.31381787014599</v>
      </c>
      <c r="AD229" s="1">
        <v>2.37152154260215</v>
      </c>
      <c r="AE229" s="1">
        <v>-229.208681500898</v>
      </c>
      <c r="AF229" s="1">
        <v>-206.793438813903</v>
      </c>
      <c r="AG229" s="1">
        <v>-10.3145434213646</v>
      </c>
      <c r="AH229" s="1">
        <v>-124.804383609182</v>
      </c>
      <c r="AI229" s="1">
        <v>103.174342707272</v>
      </c>
      <c r="AJ229" s="1">
        <v>5.19364107160624</v>
      </c>
      <c r="AK229" s="1">
        <v>24.1723378373151</v>
      </c>
      <c r="AL229" s="1">
        <v>585.149380564871</v>
      </c>
      <c r="AM229" s="1">
        <v>559.008466666667</v>
      </c>
      <c r="AN229" s="1">
        <v>3.34791465585995</v>
      </c>
      <c r="AO229" s="1">
        <v>66.607394280486</v>
      </c>
      <c r="AP229" s="1">
        <v>5.19747577099541</v>
      </c>
      <c r="AQ229" s="1">
        <v>19.5048244996515</v>
      </c>
      <c r="AR229" s="1">
        <v>21.1823321212121</v>
      </c>
      <c r="AS229" s="1">
        <v>1.4778189459374E-4</v>
      </c>
      <c r="AT229" s="1">
        <v>107.750874877523</v>
      </c>
      <c r="AU229" s="1">
        <v>0.0</v>
      </c>
      <c r="AV229" s="1">
        <v>0.0</v>
      </c>
      <c r="AW229" s="1">
        <v>1.0</v>
      </c>
      <c r="AX229" s="1">
        <v>0.0</v>
      </c>
      <c r="AY229" s="1">
        <v>53297.0</v>
      </c>
      <c r="AZ229" s="1" t="s">
        <v>297</v>
      </c>
      <c r="BA229" s="1" t="s">
        <v>297</v>
      </c>
      <c r="BB229" s="1">
        <v>0.0</v>
      </c>
      <c r="BC229" s="1">
        <v>0.0</v>
      </c>
      <c r="BD229" s="1">
        <v>0.0</v>
      </c>
      <c r="BE229" s="1">
        <v>0.0</v>
      </c>
      <c r="BF229" s="1" t="s">
        <v>297</v>
      </c>
      <c r="BG229" s="1" t="s">
        <v>297</v>
      </c>
      <c r="BH229" s="1">
        <v>0.0</v>
      </c>
      <c r="BI229" s="1">
        <v>0.0</v>
      </c>
      <c r="BJ229" s="1">
        <v>0.0</v>
      </c>
      <c r="BK229" s="1">
        <v>0.5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 t="s">
        <v>297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1.0</v>
      </c>
      <c r="CB229" s="1" t="s">
        <v>298</v>
      </c>
      <c r="CC229" s="1" t="s">
        <v>298</v>
      </c>
      <c r="CD229" s="1" t="s">
        <v>298</v>
      </c>
      <c r="CE229" s="1" t="s">
        <v>298</v>
      </c>
      <c r="CF229" s="1" t="s">
        <v>298</v>
      </c>
      <c r="CG229" s="1" t="s">
        <v>298</v>
      </c>
      <c r="CH229" s="1" t="s">
        <v>298</v>
      </c>
      <c r="CI229" s="1" t="s">
        <v>298</v>
      </c>
      <c r="CJ229" s="1" t="s">
        <v>298</v>
      </c>
      <c r="CK229" s="1" t="s">
        <v>298</v>
      </c>
      <c r="CL229" s="1" t="s">
        <v>298</v>
      </c>
      <c r="CM229" s="1" t="s">
        <v>298</v>
      </c>
      <c r="CN229" s="1" t="s">
        <v>298</v>
      </c>
      <c r="CO229" s="1" t="s">
        <v>298</v>
      </c>
      <c r="CP229" s="1" t="s">
        <v>298</v>
      </c>
      <c r="CQ229" s="1" t="s">
        <v>298</v>
      </c>
      <c r="CR229" s="1" t="s">
        <v>298</v>
      </c>
      <c r="CS229" s="1" t="s">
        <v>298</v>
      </c>
      <c r="CT229" s="1" t="s">
        <v>298</v>
      </c>
      <c r="CU229" s="1" t="s">
        <v>298</v>
      </c>
      <c r="CV229" s="1" t="s">
        <v>298</v>
      </c>
      <c r="CW229" s="1" t="s">
        <v>298</v>
      </c>
      <c r="CX229" s="1" t="s">
        <v>298</v>
      </c>
      <c r="CY229" s="1" t="s">
        <v>298</v>
      </c>
      <c r="CZ229" s="1" t="s">
        <v>298</v>
      </c>
      <c r="DA229" s="1" t="s">
        <v>298</v>
      </c>
      <c r="DB229" s="1" t="s">
        <v>298</v>
      </c>
      <c r="DC229" s="1" t="s">
        <v>298</v>
      </c>
      <c r="DD229" s="1" t="s">
        <v>298</v>
      </c>
      <c r="DE229" s="1" t="s">
        <v>298</v>
      </c>
      <c r="DF229" s="1" t="s">
        <v>298</v>
      </c>
      <c r="DG229" s="1" t="s">
        <v>298</v>
      </c>
      <c r="DH229" s="1" t="s">
        <v>298</v>
      </c>
      <c r="DI229" s="1" t="s">
        <v>298</v>
      </c>
      <c r="DJ229" s="1">
        <v>2000.01296296296</v>
      </c>
      <c r="DK229" s="1">
        <v>1681.20788953039</v>
      </c>
      <c r="DL229" s="1">
        <v>0.840598496441606</v>
      </c>
      <c r="DM229" s="1">
        <v>0.1607550981323</v>
      </c>
      <c r="DN229" s="1">
        <v>1.65</v>
      </c>
      <c r="DO229" s="1">
        <v>0.5</v>
      </c>
      <c r="DP229" s="1" t="s">
        <v>299</v>
      </c>
      <c r="DQ229" s="1">
        <v>2.0</v>
      </c>
      <c r="DR229" s="1" t="b">
        <v>1</v>
      </c>
      <c r="DS229" s="1">
        <v>1.6876200071E9</v>
      </c>
      <c r="DT229" s="1">
        <v>524.133111111111</v>
      </c>
      <c r="DU229" s="1">
        <v>559.078074074074</v>
      </c>
      <c r="DV229" s="1">
        <v>21.1753777777778</v>
      </c>
      <c r="DW229" s="1">
        <v>19.4978111111111</v>
      </c>
      <c r="DX229" s="1">
        <v>540.437444444444</v>
      </c>
      <c r="DY229" s="1">
        <v>23.7756259259259</v>
      </c>
      <c r="DZ229" s="1">
        <v>500.01262962963</v>
      </c>
      <c r="EA229" s="1">
        <v>101.828777777778</v>
      </c>
      <c r="EB229" s="1">
        <v>0.0999689888888889</v>
      </c>
      <c r="EC229" s="1">
        <v>30.2169</v>
      </c>
      <c r="ED229" s="1">
        <v>31.0718814814815</v>
      </c>
      <c r="EE229" s="1">
        <v>999.9</v>
      </c>
      <c r="EF229" s="1">
        <v>0.0</v>
      </c>
      <c r="EG229" s="1">
        <v>0.0</v>
      </c>
      <c r="EH229" s="1">
        <v>9998.95407407407</v>
      </c>
      <c r="EI229" s="1">
        <v>0.0</v>
      </c>
      <c r="EJ229" s="1">
        <v>1474.45592592593</v>
      </c>
      <c r="EK229" s="1">
        <v>-34.9449814814815</v>
      </c>
      <c r="EL229" s="1">
        <v>535.471962962963</v>
      </c>
      <c r="EM229" s="1">
        <v>570.195592592593</v>
      </c>
      <c r="EN229" s="1">
        <v>1.6775762962963</v>
      </c>
      <c r="EO229" s="1">
        <v>559.078074074074</v>
      </c>
      <c r="EP229" s="1">
        <v>19.4978111111111</v>
      </c>
      <c r="EQ229" s="1">
        <v>2.15626185185185</v>
      </c>
      <c r="ER229" s="1">
        <v>1.98543703703704</v>
      </c>
      <c r="ES229" s="1">
        <v>18.6410074074074</v>
      </c>
      <c r="ET229" s="1">
        <v>17.328662962963</v>
      </c>
      <c r="EU229" s="1">
        <v>2000.01296296296</v>
      </c>
      <c r="EV229" s="1">
        <v>0.979998111111111</v>
      </c>
      <c r="EW229" s="1">
        <v>0.0200016814814815</v>
      </c>
      <c r="EX229" s="1">
        <v>0.0</v>
      </c>
      <c r="EY229" s="1">
        <v>249.363</v>
      </c>
      <c r="EZ229" s="1">
        <v>5.00078</v>
      </c>
      <c r="FA229" s="1">
        <v>6273.06407407407</v>
      </c>
      <c r="FB229" s="1">
        <v>16379.737037037</v>
      </c>
      <c r="FC229" s="1">
        <v>49.7982592592592</v>
      </c>
      <c r="FD229" s="1">
        <v>52.0275185185185</v>
      </c>
      <c r="FE229" s="1">
        <v>50.3862592592593</v>
      </c>
      <c r="FF229" s="1">
        <v>51.2428518518519</v>
      </c>
      <c r="FG229" s="1">
        <v>49.941962962963</v>
      </c>
      <c r="FH229" s="1">
        <v>1955.11111111111</v>
      </c>
      <c r="FI229" s="1">
        <v>39.9</v>
      </c>
      <c r="FJ229" s="1">
        <v>0.0</v>
      </c>
      <c r="FK229" s="1">
        <v>1.6876200138E9</v>
      </c>
      <c r="FL229" s="1">
        <v>0.0</v>
      </c>
      <c r="FM229" s="1">
        <v>249.385807692308</v>
      </c>
      <c r="FN229" s="1">
        <v>0.0022905878473905</v>
      </c>
      <c r="FO229" s="1">
        <v>-72.0136753663996</v>
      </c>
      <c r="FP229" s="1">
        <v>6272.9</v>
      </c>
      <c r="FQ229" s="1">
        <v>15.0</v>
      </c>
      <c r="FR229" s="1">
        <v>1.6876182495E9</v>
      </c>
      <c r="FS229" s="4">
        <v>0.4519560185185185</v>
      </c>
      <c r="FT229" s="1">
        <v>1.6876182385E9</v>
      </c>
      <c r="FU229" s="1">
        <v>1.6876182495E9</v>
      </c>
      <c r="FV229" s="1">
        <v>3.0</v>
      </c>
      <c r="FW229" s="1">
        <v>-0.321</v>
      </c>
      <c r="FX229" s="1">
        <v>-0.012</v>
      </c>
      <c r="FY229" s="1">
        <v>-15.206</v>
      </c>
      <c r="FZ229" s="1">
        <v>-2.352</v>
      </c>
      <c r="GA229" s="1">
        <v>419.0</v>
      </c>
      <c r="GB229" s="1">
        <v>12.0</v>
      </c>
      <c r="GC229" s="1">
        <v>0.28</v>
      </c>
      <c r="GD229" s="1">
        <v>0.05</v>
      </c>
      <c r="GE229" s="1">
        <v>-34.6718195121951</v>
      </c>
      <c r="GF229" s="1">
        <v>-4.56386341463415</v>
      </c>
      <c r="GG229" s="1">
        <v>0.457306566448411</v>
      </c>
      <c r="GH229" s="1">
        <v>0.0</v>
      </c>
      <c r="GI229" s="1">
        <v>1.68388341463415</v>
      </c>
      <c r="GJ229" s="1">
        <v>-0.0962586062717767</v>
      </c>
      <c r="GK229" s="1">
        <v>0.0109233564058645</v>
      </c>
      <c r="GL229" s="1">
        <v>1.0</v>
      </c>
      <c r="GM229" s="1">
        <v>1.0</v>
      </c>
      <c r="GN229" s="1">
        <v>2.0</v>
      </c>
      <c r="GO229" s="6">
        <v>45293.0</v>
      </c>
      <c r="GP229" s="1">
        <v>3.09957</v>
      </c>
      <c r="GQ229" s="1">
        <v>2.75808</v>
      </c>
      <c r="GR229" s="1">
        <v>0.118921</v>
      </c>
      <c r="GS229" s="1">
        <v>0.121774</v>
      </c>
      <c r="GT229" s="1">
        <v>0.117576</v>
      </c>
      <c r="GU229" s="1">
        <v>0.102723</v>
      </c>
      <c r="GV229" s="1">
        <v>22116.2</v>
      </c>
      <c r="GW229" s="1">
        <v>21274.2</v>
      </c>
      <c r="GX229" s="1">
        <v>25681.4</v>
      </c>
      <c r="GY229" s="1">
        <v>24603.5</v>
      </c>
      <c r="GZ229" s="1">
        <v>36418.8</v>
      </c>
      <c r="HA229" s="1">
        <v>32482.8</v>
      </c>
      <c r="HB229" s="1">
        <v>44918.2</v>
      </c>
      <c r="HC229" s="1">
        <v>39150.8</v>
      </c>
      <c r="HD229" s="1">
        <v>1.746</v>
      </c>
      <c r="HE229" s="1">
        <v>1.70782</v>
      </c>
      <c r="HF229" s="1">
        <v>-0.0219569</v>
      </c>
      <c r="HG229" s="1">
        <v>0.0</v>
      </c>
      <c r="HH229" s="1">
        <v>31.4436</v>
      </c>
      <c r="HI229" s="1">
        <v>999.9</v>
      </c>
      <c r="HJ229" s="1">
        <v>56.2</v>
      </c>
      <c r="HK229" s="1">
        <v>42.5</v>
      </c>
      <c r="HL229" s="1">
        <v>46.7081</v>
      </c>
      <c r="HM229" s="1">
        <v>62.5376</v>
      </c>
      <c r="HN229" s="1">
        <v>23.113</v>
      </c>
      <c r="HO229" s="1">
        <v>1.0</v>
      </c>
      <c r="HP229" s="1">
        <v>1.40219</v>
      </c>
      <c r="HQ229" s="1">
        <v>9.28105</v>
      </c>
      <c r="HR229" s="1">
        <v>20.0527</v>
      </c>
      <c r="HS229" s="1">
        <v>5.20726</v>
      </c>
      <c r="HT229" s="1">
        <v>11.992</v>
      </c>
      <c r="HU229" s="1">
        <v>4.96005</v>
      </c>
      <c r="HV229" s="1">
        <v>3.27438</v>
      </c>
      <c r="HW229" s="1">
        <v>9999.0</v>
      </c>
      <c r="HX229" s="1">
        <v>9999.0</v>
      </c>
      <c r="HY229" s="1">
        <v>9999.0</v>
      </c>
      <c r="HZ229" s="1">
        <v>96.4</v>
      </c>
      <c r="IA229" s="1">
        <v>1.86393</v>
      </c>
      <c r="IB229" s="1">
        <v>1.8602</v>
      </c>
      <c r="IC229" s="1">
        <v>1.85853</v>
      </c>
      <c r="ID229" s="1">
        <v>1.85986</v>
      </c>
      <c r="IE229" s="1">
        <v>1.85981</v>
      </c>
      <c r="IF229" s="1">
        <v>1.85846</v>
      </c>
      <c r="IG229" s="1">
        <v>1.85756</v>
      </c>
      <c r="IH229" s="1">
        <v>1.85239</v>
      </c>
      <c r="II229" s="1">
        <v>0.0</v>
      </c>
      <c r="IJ229" s="1">
        <v>0.0</v>
      </c>
      <c r="IK229" s="1">
        <v>0.0</v>
      </c>
      <c r="IL229" s="1">
        <v>0.0</v>
      </c>
      <c r="IM229" s="1">
        <v>0.0</v>
      </c>
      <c r="IN229" s="1" t="s">
        <v>300</v>
      </c>
      <c r="IO229" s="1" t="s">
        <v>301</v>
      </c>
      <c r="IP229" s="1" t="s">
        <v>301</v>
      </c>
      <c r="IQ229" s="1" t="s">
        <v>301</v>
      </c>
      <c r="IR229" s="1" t="s">
        <v>301</v>
      </c>
      <c r="IS229" s="1">
        <v>0.0</v>
      </c>
      <c r="IT229" s="1">
        <v>100.0</v>
      </c>
      <c r="IU229" s="1">
        <v>100.0</v>
      </c>
      <c r="IV229" s="1">
        <v>-16.551</v>
      </c>
      <c r="IW229" s="1">
        <v>-2.6004</v>
      </c>
      <c r="IX229" s="1">
        <v>-9.88646875184108</v>
      </c>
      <c r="IY229" s="1">
        <v>-0.0139689205012672</v>
      </c>
      <c r="IZ229" s="5">
        <v>4.20650246128285E-6</v>
      </c>
      <c r="JA229" s="5">
        <v>-6.19607497029987E-10</v>
      </c>
      <c r="JB229" s="1">
        <v>-1.31190392595672</v>
      </c>
      <c r="JC229" s="1">
        <v>-0.111393575545846</v>
      </c>
      <c r="JD229" s="1">
        <v>0.00338444590188039</v>
      </c>
      <c r="JE229" s="5">
        <v>-4.11490738559605E-5</v>
      </c>
      <c r="JF229" s="1">
        <v>9.0</v>
      </c>
      <c r="JG229" s="1">
        <v>1932.0</v>
      </c>
      <c r="JH229" s="1">
        <v>1.0</v>
      </c>
      <c r="JI229" s="1">
        <v>30.0</v>
      </c>
      <c r="JJ229" s="1">
        <v>29.6</v>
      </c>
      <c r="JK229" s="1">
        <v>29.4</v>
      </c>
      <c r="JL229" s="1">
        <v>1.52466</v>
      </c>
      <c r="JM229" s="1">
        <v>2.68188</v>
      </c>
      <c r="JN229" s="1">
        <v>1.49658</v>
      </c>
      <c r="JO229" s="1">
        <v>2.31201</v>
      </c>
      <c r="JP229" s="1">
        <v>1.54785</v>
      </c>
      <c r="JQ229" s="1">
        <v>2.46094</v>
      </c>
      <c r="JR229" s="1">
        <v>46.7379</v>
      </c>
      <c r="JS229" s="1">
        <v>13.7993</v>
      </c>
      <c r="JT229" s="1">
        <v>18.0</v>
      </c>
      <c r="JU229" s="1">
        <v>499.221</v>
      </c>
      <c r="JV229" s="1">
        <v>485.983</v>
      </c>
      <c r="JW229" s="1">
        <v>25.3336</v>
      </c>
      <c r="JX229" s="1">
        <v>43.0593</v>
      </c>
      <c r="JY229" s="1">
        <v>30.0004</v>
      </c>
      <c r="JZ229" s="1">
        <v>42.65</v>
      </c>
      <c r="KA229" s="1">
        <v>42.4621</v>
      </c>
      <c r="KB229" s="1">
        <v>30.6362</v>
      </c>
      <c r="KC229" s="1">
        <v>48.1877</v>
      </c>
      <c r="KD229" s="1">
        <v>0.0</v>
      </c>
      <c r="KE229" s="1">
        <v>19.1463</v>
      </c>
      <c r="KF229" s="1">
        <v>606.983</v>
      </c>
      <c r="KG229" s="1">
        <v>19.567</v>
      </c>
      <c r="KH229" s="1">
        <v>98.1522</v>
      </c>
      <c r="KI229" s="1">
        <v>94.2066</v>
      </c>
    </row>
    <row r="230">
      <c r="A230" s="1">
        <v>234.0</v>
      </c>
      <c r="B230" s="1">
        <v>229.0</v>
      </c>
      <c r="C230" s="1" t="s">
        <v>294</v>
      </c>
      <c r="D230" s="1">
        <v>1.6876200196E9</v>
      </c>
      <c r="E230" s="1">
        <v>5245.09999990463</v>
      </c>
      <c r="F230" s="3">
        <v>45101.47244212963</v>
      </c>
      <c r="G230" s="4">
        <v>0.4724421296296296</v>
      </c>
      <c r="H230" s="1">
        <v>5.0</v>
      </c>
      <c r="I230" s="1" t="s">
        <v>305</v>
      </c>
      <c r="J230" s="1" t="s">
        <v>306</v>
      </c>
      <c r="K230" s="1">
        <v>1.68762001181429E9</v>
      </c>
      <c r="L230" s="1">
        <v>0.00506453208812545</v>
      </c>
      <c r="M230" s="1">
        <v>5.06453208812545</v>
      </c>
      <c r="N230" s="1">
        <v>23.6425641612148</v>
      </c>
      <c r="O230" s="1">
        <v>539.656421241507</v>
      </c>
      <c r="P230" s="1">
        <v>343.601445734255</v>
      </c>
      <c r="Q230" s="1">
        <v>35.0230100076005</v>
      </c>
      <c r="R230" s="1">
        <v>55.0067308401983</v>
      </c>
      <c r="S230" s="1">
        <v>0.21602924157317</v>
      </c>
      <c r="T230" s="1">
        <v>4.48576718476497</v>
      </c>
      <c r="U230" s="1">
        <v>0.210411500179395</v>
      </c>
      <c r="V230" s="1">
        <v>0.131999751594937</v>
      </c>
      <c r="W230" s="1">
        <v>321.508673811873</v>
      </c>
      <c r="X230" s="1">
        <v>30.6103880018394</v>
      </c>
      <c r="Y230" s="1">
        <v>31.0794785714286</v>
      </c>
      <c r="Z230" s="1">
        <v>4.53186280106597</v>
      </c>
      <c r="AA230" s="1">
        <v>50.0286600308859</v>
      </c>
      <c r="AB230" s="1">
        <v>2.15898612967622</v>
      </c>
      <c r="AC230" s="1">
        <v>4.31549861288178</v>
      </c>
      <c r="AD230" s="1">
        <v>2.37287667138975</v>
      </c>
      <c r="AE230" s="1">
        <v>-223.345865086332</v>
      </c>
      <c r="AF230" s="1">
        <v>-206.960376332269</v>
      </c>
      <c r="AG230" s="1">
        <v>-10.3249796961203</v>
      </c>
      <c r="AH230" s="1">
        <v>-119.122547302849</v>
      </c>
      <c r="AI230" s="1">
        <v>103.192800886521</v>
      </c>
      <c r="AJ230" s="1">
        <v>5.14113731809332</v>
      </c>
      <c r="AK230" s="1">
        <v>23.6425641612148</v>
      </c>
      <c r="AL230" s="1">
        <v>601.564510983893</v>
      </c>
      <c r="AM230" s="1">
        <v>575.730878787879</v>
      </c>
      <c r="AN230" s="1">
        <v>3.3238477829402</v>
      </c>
      <c r="AO230" s="1">
        <v>66.607394280486</v>
      </c>
      <c r="AP230" s="1">
        <v>5.06453208812545</v>
      </c>
      <c r="AQ230" s="1">
        <v>19.5676118054047</v>
      </c>
      <c r="AR230" s="1">
        <v>21.2006121212121</v>
      </c>
      <c r="AS230" s="1">
        <v>3.2858764988863E-4</v>
      </c>
      <c r="AT230" s="1">
        <v>107.750874877523</v>
      </c>
      <c r="AU230" s="1">
        <v>0.0</v>
      </c>
      <c r="AV230" s="1">
        <v>0.0</v>
      </c>
      <c r="AW230" s="1">
        <v>1.0</v>
      </c>
      <c r="AX230" s="1">
        <v>0.0</v>
      </c>
      <c r="AY230" s="1">
        <v>53236.0</v>
      </c>
      <c r="AZ230" s="1" t="s">
        <v>297</v>
      </c>
      <c r="BA230" s="1" t="s">
        <v>297</v>
      </c>
      <c r="BB230" s="1">
        <v>0.0</v>
      </c>
      <c r="BC230" s="1">
        <v>0.0</v>
      </c>
      <c r="BD230" s="1">
        <v>0.0</v>
      </c>
      <c r="BE230" s="1">
        <v>0.0</v>
      </c>
      <c r="BF230" s="1" t="s">
        <v>297</v>
      </c>
      <c r="BG230" s="1" t="s">
        <v>297</v>
      </c>
      <c r="BH230" s="1">
        <v>0.0</v>
      </c>
      <c r="BI230" s="1">
        <v>0.0</v>
      </c>
      <c r="BJ230" s="1">
        <v>0.0</v>
      </c>
      <c r="BK230" s="1">
        <v>0.5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 t="s">
        <v>297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1.0</v>
      </c>
      <c r="CB230" s="1" t="s">
        <v>298</v>
      </c>
      <c r="CC230" s="1" t="s">
        <v>298</v>
      </c>
      <c r="CD230" s="1" t="s">
        <v>298</v>
      </c>
      <c r="CE230" s="1" t="s">
        <v>298</v>
      </c>
      <c r="CF230" s="1" t="s">
        <v>298</v>
      </c>
      <c r="CG230" s="1" t="s">
        <v>298</v>
      </c>
      <c r="CH230" s="1" t="s">
        <v>298</v>
      </c>
      <c r="CI230" s="1" t="s">
        <v>298</v>
      </c>
      <c r="CJ230" s="1" t="s">
        <v>298</v>
      </c>
      <c r="CK230" s="1" t="s">
        <v>298</v>
      </c>
      <c r="CL230" s="1" t="s">
        <v>298</v>
      </c>
      <c r="CM230" s="1" t="s">
        <v>298</v>
      </c>
      <c r="CN230" s="1" t="s">
        <v>298</v>
      </c>
      <c r="CO230" s="1" t="s">
        <v>298</v>
      </c>
      <c r="CP230" s="1" t="s">
        <v>298</v>
      </c>
      <c r="CQ230" s="1" t="s">
        <v>298</v>
      </c>
      <c r="CR230" s="1" t="s">
        <v>298</v>
      </c>
      <c r="CS230" s="1" t="s">
        <v>298</v>
      </c>
      <c r="CT230" s="1" t="s">
        <v>298</v>
      </c>
      <c r="CU230" s="1" t="s">
        <v>298</v>
      </c>
      <c r="CV230" s="1" t="s">
        <v>298</v>
      </c>
      <c r="CW230" s="1" t="s">
        <v>298</v>
      </c>
      <c r="CX230" s="1" t="s">
        <v>298</v>
      </c>
      <c r="CY230" s="1" t="s">
        <v>298</v>
      </c>
      <c r="CZ230" s="1" t="s">
        <v>298</v>
      </c>
      <c r="DA230" s="1" t="s">
        <v>298</v>
      </c>
      <c r="DB230" s="1" t="s">
        <v>298</v>
      </c>
      <c r="DC230" s="1" t="s">
        <v>298</v>
      </c>
      <c r="DD230" s="1" t="s">
        <v>298</v>
      </c>
      <c r="DE230" s="1" t="s">
        <v>298</v>
      </c>
      <c r="DF230" s="1" t="s">
        <v>298</v>
      </c>
      <c r="DG230" s="1" t="s">
        <v>298</v>
      </c>
      <c r="DH230" s="1" t="s">
        <v>298</v>
      </c>
      <c r="DI230" s="1" t="s">
        <v>298</v>
      </c>
      <c r="DJ230" s="1">
        <v>1999.99035714286</v>
      </c>
      <c r="DK230" s="1">
        <v>1681.18890145693</v>
      </c>
      <c r="DL230" s="1">
        <v>0.840598503614107</v>
      </c>
      <c r="DM230" s="1">
        <v>0.160755111975226</v>
      </c>
      <c r="DN230" s="1">
        <v>1.65</v>
      </c>
      <c r="DO230" s="1">
        <v>0.5</v>
      </c>
      <c r="DP230" s="1" t="s">
        <v>299</v>
      </c>
      <c r="DQ230" s="1">
        <v>2.0</v>
      </c>
      <c r="DR230" s="1" t="b">
        <v>1</v>
      </c>
      <c r="DS230" s="1">
        <v>1.68762001181429E9</v>
      </c>
      <c r="DT230" s="1">
        <v>539.656428571429</v>
      </c>
      <c r="DU230" s="1">
        <v>574.625535714286</v>
      </c>
      <c r="DV230" s="1">
        <v>21.1812392857143</v>
      </c>
      <c r="DW230" s="1">
        <v>19.5206035714286</v>
      </c>
      <c r="DX230" s="1">
        <v>556.116071428571</v>
      </c>
      <c r="DY230" s="1">
        <v>23.7816107142857</v>
      </c>
      <c r="DZ230" s="1">
        <v>500.001214285714</v>
      </c>
      <c r="EA230" s="1">
        <v>101.829214285714</v>
      </c>
      <c r="EB230" s="1">
        <v>0.0999552285714286</v>
      </c>
      <c r="EC230" s="1">
        <v>30.2236928571429</v>
      </c>
      <c r="ED230" s="1">
        <v>31.0794785714286</v>
      </c>
      <c r="EE230" s="1">
        <v>999.9</v>
      </c>
      <c r="EF230" s="1">
        <v>0.0</v>
      </c>
      <c r="EG230" s="1">
        <v>0.0</v>
      </c>
      <c r="EH230" s="1">
        <v>9997.09392857143</v>
      </c>
      <c r="EI230" s="1">
        <v>0.0</v>
      </c>
      <c r="EJ230" s="1">
        <v>1441.49178571429</v>
      </c>
      <c r="EK230" s="1">
        <v>-34.9691678571429</v>
      </c>
      <c r="EL230" s="1">
        <v>551.334392857143</v>
      </c>
      <c r="EM230" s="1">
        <v>586.066214285714</v>
      </c>
      <c r="EN230" s="1">
        <v>1.66065107142857</v>
      </c>
      <c r="EO230" s="1">
        <v>574.625535714286</v>
      </c>
      <c r="EP230" s="1">
        <v>19.5206035714286</v>
      </c>
      <c r="EQ230" s="1">
        <v>2.15686857142857</v>
      </c>
      <c r="ER230" s="1">
        <v>1.98776642857143</v>
      </c>
      <c r="ES230" s="1">
        <v>18.6455107142857</v>
      </c>
      <c r="ET230" s="1">
        <v>17.3472</v>
      </c>
      <c r="EU230" s="1">
        <v>1999.99035714286</v>
      </c>
      <c r="EV230" s="1">
        <v>0.979997821428571</v>
      </c>
      <c r="EW230" s="1">
        <v>0.0200019714285714</v>
      </c>
      <c r="EX230" s="1">
        <v>0.0</v>
      </c>
      <c r="EY230" s="1">
        <v>249.353678571429</v>
      </c>
      <c r="EZ230" s="1">
        <v>5.00078</v>
      </c>
      <c r="FA230" s="1">
        <v>6268.74642857143</v>
      </c>
      <c r="FB230" s="1">
        <v>16379.55</v>
      </c>
      <c r="FC230" s="1">
        <v>49.7965</v>
      </c>
      <c r="FD230" s="1">
        <v>52.0221071428571</v>
      </c>
      <c r="FE230" s="1">
        <v>50.4014642857143</v>
      </c>
      <c r="FF230" s="1">
        <v>51.2477142857143</v>
      </c>
      <c r="FG230" s="1">
        <v>49.9529285714286</v>
      </c>
      <c r="FH230" s="1">
        <v>1955.08714285714</v>
      </c>
      <c r="FI230" s="1">
        <v>39.9</v>
      </c>
      <c r="FJ230" s="1">
        <v>0.0</v>
      </c>
      <c r="FK230" s="1">
        <v>1.6876200186E9</v>
      </c>
      <c r="FL230" s="1">
        <v>0.0</v>
      </c>
      <c r="FM230" s="1">
        <v>249.385423076923</v>
      </c>
      <c r="FN230" s="1">
        <v>-0.17070085841327</v>
      </c>
      <c r="FO230" s="1">
        <v>-40.8464961199604</v>
      </c>
      <c r="FP230" s="1">
        <v>6269.30230769231</v>
      </c>
      <c r="FQ230" s="1">
        <v>15.0</v>
      </c>
      <c r="FR230" s="1">
        <v>1.6876182495E9</v>
      </c>
      <c r="FS230" s="4">
        <v>0.4519560185185185</v>
      </c>
      <c r="FT230" s="1">
        <v>1.6876182385E9</v>
      </c>
      <c r="FU230" s="1">
        <v>1.6876182495E9</v>
      </c>
      <c r="FV230" s="1">
        <v>3.0</v>
      </c>
      <c r="FW230" s="1">
        <v>-0.321</v>
      </c>
      <c r="FX230" s="1">
        <v>-0.012</v>
      </c>
      <c r="FY230" s="1">
        <v>-15.206</v>
      </c>
      <c r="FZ230" s="1">
        <v>-2.352</v>
      </c>
      <c r="GA230" s="1">
        <v>419.0</v>
      </c>
      <c r="GB230" s="1">
        <v>12.0</v>
      </c>
      <c r="GC230" s="1">
        <v>0.28</v>
      </c>
      <c r="GD230" s="1">
        <v>0.05</v>
      </c>
      <c r="GE230" s="1">
        <v>-34.89049</v>
      </c>
      <c r="GF230" s="1">
        <v>-0.937308067542161</v>
      </c>
      <c r="GG230" s="1">
        <v>0.28013131545759</v>
      </c>
      <c r="GH230" s="1">
        <v>0.0</v>
      </c>
      <c r="GI230" s="1">
        <v>1.66625475</v>
      </c>
      <c r="GJ230" s="1">
        <v>-0.186149380863046</v>
      </c>
      <c r="GK230" s="1">
        <v>0.0232104678957039</v>
      </c>
      <c r="GL230" s="1">
        <v>1.0</v>
      </c>
      <c r="GM230" s="1">
        <v>1.0</v>
      </c>
      <c r="GN230" s="1">
        <v>2.0</v>
      </c>
      <c r="GO230" s="6">
        <v>45293.0</v>
      </c>
      <c r="GP230" s="1">
        <v>3.09944</v>
      </c>
      <c r="GQ230" s="1">
        <v>2.75791</v>
      </c>
      <c r="GR230" s="1">
        <v>0.121384</v>
      </c>
      <c r="GS230" s="1">
        <v>0.124072</v>
      </c>
      <c r="GT230" s="1">
        <v>0.117653</v>
      </c>
      <c r="GU230" s="1">
        <v>0.103046</v>
      </c>
      <c r="GV230" s="1">
        <v>22054.4</v>
      </c>
      <c r="GW230" s="1">
        <v>21218.2</v>
      </c>
      <c r="GX230" s="1">
        <v>25681.6</v>
      </c>
      <c r="GY230" s="1">
        <v>24603.2</v>
      </c>
      <c r="GZ230" s="1">
        <v>36416.0</v>
      </c>
      <c r="HA230" s="1">
        <v>32471.1</v>
      </c>
      <c r="HB230" s="1">
        <v>44918.1</v>
      </c>
      <c r="HC230" s="1">
        <v>39150.4</v>
      </c>
      <c r="HD230" s="1">
        <v>1.74573</v>
      </c>
      <c r="HE230" s="1">
        <v>1.70807</v>
      </c>
      <c r="HF230" s="1">
        <v>-0.0216141</v>
      </c>
      <c r="HG230" s="1">
        <v>0.0</v>
      </c>
      <c r="HH230" s="1">
        <v>31.4436</v>
      </c>
      <c r="HI230" s="1">
        <v>999.9</v>
      </c>
      <c r="HJ230" s="1">
        <v>56.2</v>
      </c>
      <c r="HK230" s="1">
        <v>42.5</v>
      </c>
      <c r="HL230" s="1">
        <v>46.7085</v>
      </c>
      <c r="HM230" s="1">
        <v>62.7576</v>
      </c>
      <c r="HN230" s="1">
        <v>23.141</v>
      </c>
      <c r="HO230" s="1">
        <v>1.0</v>
      </c>
      <c r="HP230" s="1">
        <v>1.40254</v>
      </c>
      <c r="HQ230" s="1">
        <v>9.28105</v>
      </c>
      <c r="HR230" s="1">
        <v>20.0525</v>
      </c>
      <c r="HS230" s="1">
        <v>5.20696</v>
      </c>
      <c r="HT230" s="1">
        <v>11.992</v>
      </c>
      <c r="HU230" s="1">
        <v>4.95955</v>
      </c>
      <c r="HV230" s="1">
        <v>3.27433</v>
      </c>
      <c r="HW230" s="1">
        <v>9999.0</v>
      </c>
      <c r="HX230" s="1">
        <v>9999.0</v>
      </c>
      <c r="HY230" s="1">
        <v>9999.0</v>
      </c>
      <c r="HZ230" s="1">
        <v>96.4</v>
      </c>
      <c r="IA230" s="1">
        <v>1.86389</v>
      </c>
      <c r="IB230" s="1">
        <v>1.86019</v>
      </c>
      <c r="IC230" s="1">
        <v>1.85852</v>
      </c>
      <c r="ID230" s="1">
        <v>1.85987</v>
      </c>
      <c r="IE230" s="1">
        <v>1.85979</v>
      </c>
      <c r="IF230" s="1">
        <v>1.85845</v>
      </c>
      <c r="IG230" s="1">
        <v>1.85757</v>
      </c>
      <c r="IH230" s="1">
        <v>1.85237</v>
      </c>
      <c r="II230" s="1">
        <v>0.0</v>
      </c>
      <c r="IJ230" s="1">
        <v>0.0</v>
      </c>
      <c r="IK230" s="1">
        <v>0.0</v>
      </c>
      <c r="IL230" s="1">
        <v>0.0</v>
      </c>
      <c r="IM230" s="1">
        <v>0.0</v>
      </c>
      <c r="IN230" s="1" t="s">
        <v>300</v>
      </c>
      <c r="IO230" s="1" t="s">
        <v>301</v>
      </c>
      <c r="IP230" s="1" t="s">
        <v>301</v>
      </c>
      <c r="IQ230" s="1" t="s">
        <v>301</v>
      </c>
      <c r="IR230" s="1" t="s">
        <v>301</v>
      </c>
      <c r="IS230" s="1">
        <v>0.0</v>
      </c>
      <c r="IT230" s="1">
        <v>100.0</v>
      </c>
      <c r="IU230" s="1">
        <v>100.0</v>
      </c>
      <c r="IV230" s="1">
        <v>-16.712</v>
      </c>
      <c r="IW230" s="1">
        <v>-2.6009</v>
      </c>
      <c r="IX230" s="1">
        <v>-9.88646875184108</v>
      </c>
      <c r="IY230" s="1">
        <v>-0.0139689205012672</v>
      </c>
      <c r="IZ230" s="5">
        <v>4.20650246128285E-6</v>
      </c>
      <c r="JA230" s="5">
        <v>-6.19607497029987E-10</v>
      </c>
      <c r="JB230" s="1">
        <v>-1.31190392595672</v>
      </c>
      <c r="JC230" s="1">
        <v>-0.111393575545846</v>
      </c>
      <c r="JD230" s="1">
        <v>0.00338444590188039</v>
      </c>
      <c r="JE230" s="5">
        <v>-4.11490738559605E-5</v>
      </c>
      <c r="JF230" s="1">
        <v>9.0</v>
      </c>
      <c r="JG230" s="1">
        <v>1932.0</v>
      </c>
      <c r="JH230" s="1">
        <v>1.0</v>
      </c>
      <c r="JI230" s="1">
        <v>30.0</v>
      </c>
      <c r="JJ230" s="1">
        <v>29.7</v>
      </c>
      <c r="JK230" s="1">
        <v>29.5</v>
      </c>
      <c r="JL230" s="1">
        <v>1.55762</v>
      </c>
      <c r="JM230" s="1">
        <v>2.68433</v>
      </c>
      <c r="JN230" s="1">
        <v>1.49658</v>
      </c>
      <c r="JO230" s="1">
        <v>2.31323</v>
      </c>
      <c r="JP230" s="1">
        <v>1.54785</v>
      </c>
      <c r="JQ230" s="1">
        <v>2.45728</v>
      </c>
      <c r="JR230" s="1">
        <v>46.7379</v>
      </c>
      <c r="JS230" s="1">
        <v>13.7993</v>
      </c>
      <c r="JT230" s="1">
        <v>18.0</v>
      </c>
      <c r="JU230" s="1">
        <v>499.095</v>
      </c>
      <c r="JV230" s="1">
        <v>486.208</v>
      </c>
      <c r="JW230" s="1">
        <v>25.3387</v>
      </c>
      <c r="JX230" s="1">
        <v>43.065</v>
      </c>
      <c r="JY230" s="1">
        <v>30.0005</v>
      </c>
      <c r="JZ230" s="1">
        <v>42.6583</v>
      </c>
      <c r="KA230" s="1">
        <v>42.4697</v>
      </c>
      <c r="KB230" s="1">
        <v>31.2884</v>
      </c>
      <c r="KC230" s="1">
        <v>48.1877</v>
      </c>
      <c r="KD230" s="1">
        <v>0.0</v>
      </c>
      <c r="KE230" s="1">
        <v>19.1492</v>
      </c>
      <c r="KF230" s="1">
        <v>620.393</v>
      </c>
      <c r="KG230" s="1">
        <v>19.567</v>
      </c>
      <c r="KH230" s="1">
        <v>98.1522</v>
      </c>
      <c r="KI230" s="1">
        <v>94.2055</v>
      </c>
    </row>
    <row r="231">
      <c r="A231" s="1">
        <v>235.0</v>
      </c>
      <c r="B231" s="1">
        <v>230.0</v>
      </c>
      <c r="C231" s="1" t="s">
        <v>294</v>
      </c>
      <c r="D231" s="1">
        <v>1.6876200246E9</v>
      </c>
      <c r="E231" s="1">
        <v>5250.09999990463</v>
      </c>
      <c r="F231" s="3">
        <v>45101.4725</v>
      </c>
      <c r="G231" s="4">
        <v>0.4725</v>
      </c>
      <c r="H231" s="1">
        <v>5.0</v>
      </c>
      <c r="I231" s="1" t="s">
        <v>305</v>
      </c>
      <c r="J231" s="1" t="s">
        <v>306</v>
      </c>
      <c r="K231" s="1">
        <v>1.6876200171E9</v>
      </c>
      <c r="L231" s="1">
        <v>0.00527057761627354</v>
      </c>
      <c r="M231" s="1">
        <v>5.27057761627355</v>
      </c>
      <c r="N231" s="1">
        <v>24.1483379713608</v>
      </c>
      <c r="O231" s="1">
        <v>556.93606658794</v>
      </c>
      <c r="P231" s="1">
        <v>363.590515458103</v>
      </c>
      <c r="Q231" s="1">
        <v>37.0604268018369</v>
      </c>
      <c r="R231" s="1">
        <v>56.7679503495293</v>
      </c>
      <c r="S231" s="1">
        <v>0.225151519530499</v>
      </c>
      <c r="T231" s="1">
        <v>4.48552913173699</v>
      </c>
      <c r="U231" s="1">
        <v>0.219056213508875</v>
      </c>
      <c r="V231" s="1">
        <v>0.137444028141996</v>
      </c>
      <c r="W231" s="1">
        <v>321.508207022003</v>
      </c>
      <c r="X231" s="1">
        <v>30.580192811631</v>
      </c>
      <c r="Y231" s="1">
        <v>31.0825777777778</v>
      </c>
      <c r="Z231" s="1">
        <v>4.53266321660284</v>
      </c>
      <c r="AA231" s="1">
        <v>50.0531328500313</v>
      </c>
      <c r="AB231" s="1">
        <v>2.16073413474612</v>
      </c>
      <c r="AC231" s="1">
        <v>4.31688090577685</v>
      </c>
      <c r="AD231" s="1">
        <v>2.37192908185672</v>
      </c>
      <c r="AE231" s="1">
        <v>-232.432472877663</v>
      </c>
      <c r="AF231" s="1">
        <v>-206.348288261291</v>
      </c>
      <c r="AG231" s="1">
        <v>-10.2954312974761</v>
      </c>
      <c r="AH231" s="1">
        <v>-127.567985414427</v>
      </c>
      <c r="AI231" s="1">
        <v>103.026138276584</v>
      </c>
      <c r="AJ231" s="1">
        <v>5.07907563990518</v>
      </c>
      <c r="AK231" s="1">
        <v>24.1483379713608</v>
      </c>
      <c r="AL231" s="1">
        <v>617.957762671473</v>
      </c>
      <c r="AM231" s="1">
        <v>592.143036363636</v>
      </c>
      <c r="AN231" s="1">
        <v>3.28859449867089</v>
      </c>
      <c r="AO231" s="1">
        <v>66.607394280486</v>
      </c>
      <c r="AP231" s="1">
        <v>5.27057761627355</v>
      </c>
      <c r="AQ231" s="1">
        <v>19.6065338537068</v>
      </c>
      <c r="AR231" s="1">
        <v>21.239363030303</v>
      </c>
      <c r="AS231" s="1">
        <v>0.00799389493413195</v>
      </c>
      <c r="AT231" s="1">
        <v>107.750874877523</v>
      </c>
      <c r="AU231" s="1">
        <v>0.0</v>
      </c>
      <c r="AV231" s="1">
        <v>0.0</v>
      </c>
      <c r="AW231" s="1">
        <v>1.0</v>
      </c>
      <c r="AX231" s="1">
        <v>0.0</v>
      </c>
      <c r="AY231" s="1">
        <v>53244.0</v>
      </c>
      <c r="AZ231" s="1" t="s">
        <v>297</v>
      </c>
      <c r="BA231" s="1" t="s">
        <v>297</v>
      </c>
      <c r="BB231" s="1">
        <v>0.0</v>
      </c>
      <c r="BC231" s="1">
        <v>0.0</v>
      </c>
      <c r="BD231" s="1">
        <v>0.0</v>
      </c>
      <c r="BE231" s="1">
        <v>0.0</v>
      </c>
      <c r="BF231" s="1" t="s">
        <v>297</v>
      </c>
      <c r="BG231" s="1" t="s">
        <v>297</v>
      </c>
      <c r="BH231" s="1">
        <v>0.0</v>
      </c>
      <c r="BI231" s="1">
        <v>0.0</v>
      </c>
      <c r="BJ231" s="1">
        <v>0.0</v>
      </c>
      <c r="BK231" s="1">
        <v>0.5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 t="s">
        <v>297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1.0</v>
      </c>
      <c r="CB231" s="1" t="s">
        <v>298</v>
      </c>
      <c r="CC231" s="1" t="s">
        <v>298</v>
      </c>
      <c r="CD231" s="1" t="s">
        <v>298</v>
      </c>
      <c r="CE231" s="1" t="s">
        <v>298</v>
      </c>
      <c r="CF231" s="1" t="s">
        <v>298</v>
      </c>
      <c r="CG231" s="1" t="s">
        <v>298</v>
      </c>
      <c r="CH231" s="1" t="s">
        <v>298</v>
      </c>
      <c r="CI231" s="1" t="s">
        <v>298</v>
      </c>
      <c r="CJ231" s="1" t="s">
        <v>298</v>
      </c>
      <c r="CK231" s="1" t="s">
        <v>298</v>
      </c>
      <c r="CL231" s="1" t="s">
        <v>298</v>
      </c>
      <c r="CM231" s="1" t="s">
        <v>298</v>
      </c>
      <c r="CN231" s="1" t="s">
        <v>298</v>
      </c>
      <c r="CO231" s="1" t="s">
        <v>298</v>
      </c>
      <c r="CP231" s="1" t="s">
        <v>298</v>
      </c>
      <c r="CQ231" s="1" t="s">
        <v>298</v>
      </c>
      <c r="CR231" s="1" t="s">
        <v>298</v>
      </c>
      <c r="CS231" s="1" t="s">
        <v>298</v>
      </c>
      <c r="CT231" s="1" t="s">
        <v>298</v>
      </c>
      <c r="CU231" s="1" t="s">
        <v>298</v>
      </c>
      <c r="CV231" s="1" t="s">
        <v>298</v>
      </c>
      <c r="CW231" s="1" t="s">
        <v>298</v>
      </c>
      <c r="CX231" s="1" t="s">
        <v>298</v>
      </c>
      <c r="CY231" s="1" t="s">
        <v>298</v>
      </c>
      <c r="CZ231" s="1" t="s">
        <v>298</v>
      </c>
      <c r="DA231" s="1" t="s">
        <v>298</v>
      </c>
      <c r="DB231" s="1" t="s">
        <v>298</v>
      </c>
      <c r="DC231" s="1" t="s">
        <v>298</v>
      </c>
      <c r="DD231" s="1" t="s">
        <v>298</v>
      </c>
      <c r="DE231" s="1" t="s">
        <v>298</v>
      </c>
      <c r="DF231" s="1" t="s">
        <v>298</v>
      </c>
      <c r="DG231" s="1" t="s">
        <v>298</v>
      </c>
      <c r="DH231" s="1" t="s">
        <v>298</v>
      </c>
      <c r="DI231" s="1" t="s">
        <v>298</v>
      </c>
      <c r="DJ231" s="1">
        <v>1999.98740740741</v>
      </c>
      <c r="DK231" s="1">
        <v>1681.18642574542</v>
      </c>
      <c r="DL231" s="1">
        <v>0.840598505529969</v>
      </c>
      <c r="DM231" s="1">
        <v>0.160755115672841</v>
      </c>
      <c r="DN231" s="1">
        <v>1.65</v>
      </c>
      <c r="DO231" s="1">
        <v>0.5</v>
      </c>
      <c r="DP231" s="1" t="s">
        <v>299</v>
      </c>
      <c r="DQ231" s="1">
        <v>2.0</v>
      </c>
      <c r="DR231" s="1" t="b">
        <v>1</v>
      </c>
      <c r="DS231" s="1">
        <v>1.6876200171E9</v>
      </c>
      <c r="DT231" s="1">
        <v>556.936074074074</v>
      </c>
      <c r="DU231" s="1">
        <v>591.868777777778</v>
      </c>
      <c r="DV231" s="1">
        <v>21.1984185185185</v>
      </c>
      <c r="DW231" s="1">
        <v>19.5578259259259</v>
      </c>
      <c r="DX231" s="1">
        <v>573.567111111111</v>
      </c>
      <c r="DY231" s="1">
        <v>23.7991296296296</v>
      </c>
      <c r="DZ231" s="1">
        <v>499.991407407407</v>
      </c>
      <c r="EA231" s="1">
        <v>101.829074074074</v>
      </c>
      <c r="EB231" s="1">
        <v>0.0999510962962963</v>
      </c>
      <c r="EC231" s="1">
        <v>30.2292777777778</v>
      </c>
      <c r="ED231" s="1">
        <v>31.0825777777778</v>
      </c>
      <c r="EE231" s="1">
        <v>999.9</v>
      </c>
      <c r="EF231" s="1">
        <v>0.0</v>
      </c>
      <c r="EG231" s="1">
        <v>0.0</v>
      </c>
      <c r="EH231" s="1">
        <v>9996.38407407407</v>
      </c>
      <c r="EI231" s="1">
        <v>0.0</v>
      </c>
      <c r="EJ231" s="1">
        <v>1430.44111111111</v>
      </c>
      <c r="EK231" s="1">
        <v>-34.932637037037</v>
      </c>
      <c r="EL231" s="1">
        <v>568.998111111111</v>
      </c>
      <c r="EM231" s="1">
        <v>603.675777777778</v>
      </c>
      <c r="EN231" s="1">
        <v>1.64059740740741</v>
      </c>
      <c r="EO231" s="1">
        <v>591.868777777778</v>
      </c>
      <c r="EP231" s="1">
        <v>19.5578259259259</v>
      </c>
      <c r="EQ231" s="1">
        <v>2.15861518518519</v>
      </c>
      <c r="ER231" s="1">
        <v>1.9915537037037</v>
      </c>
      <c r="ES231" s="1">
        <v>18.6584333333333</v>
      </c>
      <c r="ET231" s="1">
        <v>17.3773111111111</v>
      </c>
      <c r="EU231" s="1">
        <v>1999.98740740741</v>
      </c>
      <c r="EV231" s="1">
        <v>0.979997666666666</v>
      </c>
      <c r="EW231" s="1">
        <v>0.0200021259259259</v>
      </c>
      <c r="EX231" s="1">
        <v>0.0</v>
      </c>
      <c r="EY231" s="1">
        <v>249.364481481482</v>
      </c>
      <c r="EZ231" s="1">
        <v>5.00078</v>
      </c>
      <c r="FA231" s="1">
        <v>6262.90222222222</v>
      </c>
      <c r="FB231" s="1">
        <v>16379.5296296296</v>
      </c>
      <c r="FC231" s="1">
        <v>49.7867037037037</v>
      </c>
      <c r="FD231" s="1">
        <v>52.0113703703704</v>
      </c>
      <c r="FE231" s="1">
        <v>50.4210740740741</v>
      </c>
      <c r="FF231" s="1">
        <v>51.2290740740741</v>
      </c>
      <c r="FG231" s="1">
        <v>49.9650740740741</v>
      </c>
      <c r="FH231" s="1">
        <v>1955.08074074074</v>
      </c>
      <c r="FI231" s="1">
        <v>39.9</v>
      </c>
      <c r="FJ231" s="1">
        <v>0.0</v>
      </c>
      <c r="FK231" s="1">
        <v>1.6876200234E9</v>
      </c>
      <c r="FL231" s="1">
        <v>0.0</v>
      </c>
      <c r="FM231" s="1">
        <v>249.402461538462</v>
      </c>
      <c r="FN231" s="1">
        <v>0.34099145573188</v>
      </c>
      <c r="FO231" s="1">
        <v>-54.1907697648209</v>
      </c>
      <c r="FP231" s="1">
        <v>6264.31384615385</v>
      </c>
      <c r="FQ231" s="1">
        <v>15.0</v>
      </c>
      <c r="FR231" s="1">
        <v>1.6876182495E9</v>
      </c>
      <c r="FS231" s="4">
        <v>0.4519560185185185</v>
      </c>
      <c r="FT231" s="1">
        <v>1.6876182385E9</v>
      </c>
      <c r="FU231" s="1">
        <v>1.6876182495E9</v>
      </c>
      <c r="FV231" s="1">
        <v>3.0</v>
      </c>
      <c r="FW231" s="1">
        <v>-0.321</v>
      </c>
      <c r="FX231" s="1">
        <v>-0.012</v>
      </c>
      <c r="FY231" s="1">
        <v>-15.206</v>
      </c>
      <c r="FZ231" s="1">
        <v>-2.352</v>
      </c>
      <c r="GA231" s="1">
        <v>419.0</v>
      </c>
      <c r="GB231" s="1">
        <v>12.0</v>
      </c>
      <c r="GC231" s="1">
        <v>0.28</v>
      </c>
      <c r="GD231" s="1">
        <v>0.05</v>
      </c>
      <c r="GE231" s="1">
        <v>-34.92542</v>
      </c>
      <c r="GF231" s="1">
        <v>0.831010131332121</v>
      </c>
      <c r="GG231" s="1">
        <v>0.253466512778316</v>
      </c>
      <c r="GH231" s="1">
        <v>0.0</v>
      </c>
      <c r="GI231" s="1">
        <v>1.6530825</v>
      </c>
      <c r="GJ231" s="1">
        <v>-0.263165403377112</v>
      </c>
      <c r="GK231" s="1">
        <v>0.0290463886524642</v>
      </c>
      <c r="GL231" s="1">
        <v>1.0</v>
      </c>
      <c r="GM231" s="1">
        <v>1.0</v>
      </c>
      <c r="GN231" s="1">
        <v>2.0</v>
      </c>
      <c r="GO231" s="6">
        <v>45293.0</v>
      </c>
      <c r="GP231" s="1">
        <v>3.09958</v>
      </c>
      <c r="GQ231" s="1">
        <v>2.75796</v>
      </c>
      <c r="GR231" s="1">
        <v>0.123782</v>
      </c>
      <c r="GS231" s="1">
        <v>0.126504</v>
      </c>
      <c r="GT231" s="1">
        <v>0.117781</v>
      </c>
      <c r="GU231" s="1">
        <v>0.103076</v>
      </c>
      <c r="GV231" s="1">
        <v>21994.0</v>
      </c>
      <c r="GW231" s="1">
        <v>21159.4</v>
      </c>
      <c r="GX231" s="1">
        <v>25681.3</v>
      </c>
      <c r="GY231" s="1">
        <v>24603.3</v>
      </c>
      <c r="GZ231" s="1">
        <v>36410.8</v>
      </c>
      <c r="HA231" s="1">
        <v>32470.1</v>
      </c>
      <c r="HB231" s="1">
        <v>44917.8</v>
      </c>
      <c r="HC231" s="1">
        <v>39150.2</v>
      </c>
      <c r="HD231" s="1">
        <v>1.74605</v>
      </c>
      <c r="HE231" s="1">
        <v>1.70775</v>
      </c>
      <c r="HF231" s="1">
        <v>-0.0230521</v>
      </c>
      <c r="HG231" s="1">
        <v>0.0</v>
      </c>
      <c r="HH231" s="1">
        <v>31.4458</v>
      </c>
      <c r="HI231" s="1">
        <v>999.9</v>
      </c>
      <c r="HJ231" s="1">
        <v>56.2</v>
      </c>
      <c r="HK231" s="1">
        <v>42.6</v>
      </c>
      <c r="HL231" s="1">
        <v>46.9543</v>
      </c>
      <c r="HM231" s="1">
        <v>62.7376</v>
      </c>
      <c r="HN231" s="1">
        <v>23.141</v>
      </c>
      <c r="HO231" s="1">
        <v>1.0</v>
      </c>
      <c r="HP231" s="1">
        <v>1.40285</v>
      </c>
      <c r="HQ231" s="1">
        <v>9.28105</v>
      </c>
      <c r="HR231" s="1">
        <v>20.0525</v>
      </c>
      <c r="HS231" s="1">
        <v>5.20576</v>
      </c>
      <c r="HT231" s="1">
        <v>11.992</v>
      </c>
      <c r="HU231" s="1">
        <v>4.9597</v>
      </c>
      <c r="HV231" s="1">
        <v>3.27418</v>
      </c>
      <c r="HW231" s="1">
        <v>9999.0</v>
      </c>
      <c r="HX231" s="1">
        <v>9999.0</v>
      </c>
      <c r="HY231" s="1">
        <v>9999.0</v>
      </c>
      <c r="HZ231" s="1">
        <v>96.4</v>
      </c>
      <c r="IA231" s="1">
        <v>1.86388</v>
      </c>
      <c r="IB231" s="1">
        <v>1.8602</v>
      </c>
      <c r="IC231" s="1">
        <v>1.85852</v>
      </c>
      <c r="ID231" s="1">
        <v>1.85986</v>
      </c>
      <c r="IE231" s="1">
        <v>1.85979</v>
      </c>
      <c r="IF231" s="1">
        <v>1.85846</v>
      </c>
      <c r="IG231" s="1">
        <v>1.85757</v>
      </c>
      <c r="IH231" s="1">
        <v>1.8524</v>
      </c>
      <c r="II231" s="1">
        <v>0.0</v>
      </c>
      <c r="IJ231" s="1">
        <v>0.0</v>
      </c>
      <c r="IK231" s="1">
        <v>0.0</v>
      </c>
      <c r="IL231" s="1">
        <v>0.0</v>
      </c>
      <c r="IM231" s="1">
        <v>0.0</v>
      </c>
      <c r="IN231" s="1" t="s">
        <v>300</v>
      </c>
      <c r="IO231" s="1" t="s">
        <v>301</v>
      </c>
      <c r="IP231" s="1" t="s">
        <v>301</v>
      </c>
      <c r="IQ231" s="1" t="s">
        <v>301</v>
      </c>
      <c r="IR231" s="1" t="s">
        <v>301</v>
      </c>
      <c r="IS231" s="1">
        <v>0.0</v>
      </c>
      <c r="IT231" s="1">
        <v>100.0</v>
      </c>
      <c r="IU231" s="1">
        <v>100.0</v>
      </c>
      <c r="IV231" s="1">
        <v>-16.869</v>
      </c>
      <c r="IW231" s="1">
        <v>-2.6016</v>
      </c>
      <c r="IX231" s="1">
        <v>-9.88646875184108</v>
      </c>
      <c r="IY231" s="1">
        <v>-0.0139689205012672</v>
      </c>
      <c r="IZ231" s="5">
        <v>4.20650246128285E-6</v>
      </c>
      <c r="JA231" s="5">
        <v>-6.19607497029987E-10</v>
      </c>
      <c r="JB231" s="1">
        <v>-1.31190392595672</v>
      </c>
      <c r="JC231" s="1">
        <v>-0.111393575545846</v>
      </c>
      <c r="JD231" s="1">
        <v>0.00338444590188039</v>
      </c>
      <c r="JE231" s="5">
        <v>-4.11490738559605E-5</v>
      </c>
      <c r="JF231" s="1">
        <v>9.0</v>
      </c>
      <c r="JG231" s="1">
        <v>1932.0</v>
      </c>
      <c r="JH231" s="1">
        <v>1.0</v>
      </c>
      <c r="JI231" s="1">
        <v>30.0</v>
      </c>
      <c r="JJ231" s="1">
        <v>29.8</v>
      </c>
      <c r="JK231" s="1">
        <v>29.6</v>
      </c>
      <c r="JL231" s="1">
        <v>1.59302</v>
      </c>
      <c r="JM231" s="1">
        <v>2.68555</v>
      </c>
      <c r="JN231" s="1">
        <v>1.49658</v>
      </c>
      <c r="JO231" s="1">
        <v>2.31323</v>
      </c>
      <c r="JP231" s="1">
        <v>1.54785</v>
      </c>
      <c r="JQ231" s="1">
        <v>2.47559</v>
      </c>
      <c r="JR231" s="1">
        <v>46.7379</v>
      </c>
      <c r="JS231" s="1">
        <v>13.7993</v>
      </c>
      <c r="JT231" s="1">
        <v>18.0</v>
      </c>
      <c r="JU231" s="1">
        <v>499.354</v>
      </c>
      <c r="JV231" s="1">
        <v>486.028</v>
      </c>
      <c r="JW231" s="1">
        <v>25.3425</v>
      </c>
      <c r="JX231" s="1">
        <v>43.0717</v>
      </c>
      <c r="JY231" s="1">
        <v>30.0004</v>
      </c>
      <c r="JZ231" s="1">
        <v>42.666</v>
      </c>
      <c r="KA231" s="1">
        <v>42.477</v>
      </c>
      <c r="KB231" s="1">
        <v>32.0031</v>
      </c>
      <c r="KC231" s="1">
        <v>48.1877</v>
      </c>
      <c r="KD231" s="1">
        <v>0.0</v>
      </c>
      <c r="KE231" s="1">
        <v>19.1735</v>
      </c>
      <c r="KF231" s="1">
        <v>640.492</v>
      </c>
      <c r="KG231" s="1">
        <v>19.547</v>
      </c>
      <c r="KH231" s="1">
        <v>98.1514</v>
      </c>
      <c r="KI231" s="1">
        <v>94.2055</v>
      </c>
    </row>
    <row r="232">
      <c r="A232" s="1">
        <v>236.0</v>
      </c>
      <c r="B232" s="1">
        <v>231.0</v>
      </c>
      <c r="C232" s="1" t="s">
        <v>294</v>
      </c>
      <c r="D232" s="1">
        <v>1.6876200296E9</v>
      </c>
      <c r="E232" s="1">
        <v>5255.09999990463</v>
      </c>
      <c r="F232" s="3">
        <v>45101.47255787037</v>
      </c>
      <c r="G232" s="4">
        <v>0.4725578703703704</v>
      </c>
      <c r="H232" s="1">
        <v>5.0</v>
      </c>
      <c r="I232" s="1" t="s">
        <v>305</v>
      </c>
      <c r="J232" s="7" t="s">
        <v>306</v>
      </c>
      <c r="K232" s="1">
        <v>1.68762002181429E9</v>
      </c>
      <c r="L232" s="1">
        <v>0.00526231533946277</v>
      </c>
      <c r="M232" s="1">
        <v>5.26231533946277</v>
      </c>
      <c r="N232" s="1">
        <v>24.6093368839302</v>
      </c>
      <c r="O232" s="1">
        <v>572.244778079063</v>
      </c>
      <c r="P232" s="1">
        <v>374.977841853166</v>
      </c>
      <c r="Q232" s="1">
        <v>38.2212902217145</v>
      </c>
      <c r="R232" s="1">
        <v>58.328603185532</v>
      </c>
      <c r="S232" s="1">
        <v>0.225054416398494</v>
      </c>
      <c r="T232" s="1">
        <v>4.4847337663082</v>
      </c>
      <c r="U232" s="1">
        <v>0.218963241625247</v>
      </c>
      <c r="V232" s="1">
        <v>0.137385562242793</v>
      </c>
      <c r="W232" s="1">
        <v>321.50782376239</v>
      </c>
      <c r="X232" s="1">
        <v>30.587500378326</v>
      </c>
      <c r="Y232" s="1">
        <v>31.0813821428571</v>
      </c>
      <c r="Z232" s="1">
        <v>4.5323544117453</v>
      </c>
      <c r="AA232" s="1">
        <v>50.0924574865651</v>
      </c>
      <c r="AB232" s="1">
        <v>2.16315289764929</v>
      </c>
      <c r="AC232" s="1">
        <v>4.31832057396955</v>
      </c>
      <c r="AD232" s="1">
        <v>2.36920151409601</v>
      </c>
      <c r="AE232" s="1">
        <v>-232.068106470308</v>
      </c>
      <c r="AF232" s="1">
        <v>-204.616641700273</v>
      </c>
      <c r="AG232" s="1">
        <v>-10.2110766902668</v>
      </c>
      <c r="AH232" s="1">
        <v>-125.388001098458</v>
      </c>
      <c r="AI232" s="1">
        <v>103.030602202921</v>
      </c>
      <c r="AJ232" s="1">
        <v>5.05071348550302</v>
      </c>
      <c r="AK232" s="1">
        <v>24.6093368839302</v>
      </c>
      <c r="AL232" s="1">
        <v>634.938774656149</v>
      </c>
      <c r="AM232" s="1">
        <v>608.773551515152</v>
      </c>
      <c r="AN232" s="1">
        <v>3.32498456929022</v>
      </c>
      <c r="AO232" s="1">
        <v>66.607394280486</v>
      </c>
      <c r="AP232" s="1">
        <v>5.26231533946277</v>
      </c>
      <c r="AQ232" s="1">
        <v>19.6127832232814</v>
      </c>
      <c r="AR232" s="1">
        <v>21.2660133333333</v>
      </c>
      <c r="AS232" s="1">
        <v>0.00533426349103651</v>
      </c>
      <c r="AT232" s="1">
        <v>107.750874877523</v>
      </c>
      <c r="AU232" s="1">
        <v>0.0</v>
      </c>
      <c r="AV232" s="1">
        <v>0.0</v>
      </c>
      <c r="AW232" s="1">
        <v>1.0</v>
      </c>
      <c r="AX232" s="1">
        <v>0.0</v>
      </c>
      <c r="AY232" s="1">
        <v>53214.0</v>
      </c>
      <c r="AZ232" s="1" t="s">
        <v>297</v>
      </c>
      <c r="BA232" s="1" t="s">
        <v>297</v>
      </c>
      <c r="BB232" s="1">
        <v>0.0</v>
      </c>
      <c r="BC232" s="1">
        <v>0.0</v>
      </c>
      <c r="BD232" s="1">
        <v>0.0</v>
      </c>
      <c r="BE232" s="1">
        <v>0.0</v>
      </c>
      <c r="BF232" s="1" t="s">
        <v>297</v>
      </c>
      <c r="BG232" s="1" t="s">
        <v>297</v>
      </c>
      <c r="BH232" s="1">
        <v>0.0</v>
      </c>
      <c r="BI232" s="1">
        <v>0.0</v>
      </c>
      <c r="BJ232" s="1">
        <v>0.0</v>
      </c>
      <c r="BK232" s="1">
        <v>0.5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 t="s">
        <v>297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1.0</v>
      </c>
      <c r="CB232" s="1" t="s">
        <v>298</v>
      </c>
      <c r="CC232" s="1" t="s">
        <v>298</v>
      </c>
      <c r="CD232" s="1" t="s">
        <v>298</v>
      </c>
      <c r="CE232" s="1" t="s">
        <v>298</v>
      </c>
      <c r="CF232" s="1" t="s">
        <v>298</v>
      </c>
      <c r="CG232" s="1" t="s">
        <v>298</v>
      </c>
      <c r="CH232" s="1" t="s">
        <v>298</v>
      </c>
      <c r="CI232" s="1" t="s">
        <v>298</v>
      </c>
      <c r="CJ232" s="1" t="s">
        <v>298</v>
      </c>
      <c r="CK232" s="1" t="s">
        <v>298</v>
      </c>
      <c r="CL232" s="1" t="s">
        <v>298</v>
      </c>
      <c r="CM232" s="1" t="s">
        <v>298</v>
      </c>
      <c r="CN232" s="1" t="s">
        <v>298</v>
      </c>
      <c r="CO232" s="1" t="s">
        <v>298</v>
      </c>
      <c r="CP232" s="1" t="s">
        <v>298</v>
      </c>
      <c r="CQ232" s="1" t="s">
        <v>298</v>
      </c>
      <c r="CR232" s="1" t="s">
        <v>298</v>
      </c>
      <c r="CS232" s="1" t="s">
        <v>298</v>
      </c>
      <c r="CT232" s="1" t="s">
        <v>298</v>
      </c>
      <c r="CU232" s="1" t="s">
        <v>298</v>
      </c>
      <c r="CV232" s="1" t="s">
        <v>298</v>
      </c>
      <c r="CW232" s="1" t="s">
        <v>298</v>
      </c>
      <c r="CX232" s="1" t="s">
        <v>298</v>
      </c>
      <c r="CY232" s="1" t="s">
        <v>298</v>
      </c>
      <c r="CZ232" s="1" t="s">
        <v>298</v>
      </c>
      <c r="DA232" s="1" t="s">
        <v>298</v>
      </c>
      <c r="DB232" s="1" t="s">
        <v>298</v>
      </c>
      <c r="DC232" s="1" t="s">
        <v>298</v>
      </c>
      <c r="DD232" s="1" t="s">
        <v>298</v>
      </c>
      <c r="DE232" s="1" t="s">
        <v>298</v>
      </c>
      <c r="DF232" s="1" t="s">
        <v>298</v>
      </c>
      <c r="DG232" s="1" t="s">
        <v>298</v>
      </c>
      <c r="DH232" s="1" t="s">
        <v>298</v>
      </c>
      <c r="DI232" s="1" t="s">
        <v>298</v>
      </c>
      <c r="DJ232" s="1">
        <v>1999.985</v>
      </c>
      <c r="DK232" s="1">
        <v>1681.18440402196</v>
      </c>
      <c r="DL232" s="1">
        <v>0.840598506499781</v>
      </c>
      <c r="DM232" s="1">
        <v>0.160755117544577</v>
      </c>
      <c r="DN232" s="1">
        <v>1.65</v>
      </c>
      <c r="DO232" s="1">
        <v>0.5</v>
      </c>
      <c r="DP232" s="1" t="s">
        <v>299</v>
      </c>
      <c r="DQ232" s="1">
        <v>2.0</v>
      </c>
      <c r="DR232" s="1" t="b">
        <v>1</v>
      </c>
      <c r="DS232" s="1">
        <v>1.68762002181429E9</v>
      </c>
      <c r="DT232" s="1">
        <v>572.244785714286</v>
      </c>
      <c r="DU232" s="1">
        <v>607.19875</v>
      </c>
      <c r="DV232" s="1">
        <v>21.2220571428571</v>
      </c>
      <c r="DW232" s="1">
        <v>19.5906892857143</v>
      </c>
      <c r="DX232" s="1">
        <v>589.025928571428</v>
      </c>
      <c r="DY232" s="1">
        <v>23.8232464285714</v>
      </c>
      <c r="DZ232" s="1">
        <v>499.998785714286</v>
      </c>
      <c r="EA232" s="1">
        <v>101.829464285714</v>
      </c>
      <c r="EB232" s="1">
        <v>0.0999991535714286</v>
      </c>
      <c r="EC232" s="1">
        <v>30.2350928571429</v>
      </c>
      <c r="ED232" s="1">
        <v>31.0813821428571</v>
      </c>
      <c r="EE232" s="1">
        <v>999.9</v>
      </c>
      <c r="EF232" s="1">
        <v>0.0</v>
      </c>
      <c r="EG232" s="1">
        <v>0.0</v>
      </c>
      <c r="EH232" s="1">
        <v>9993.92821428572</v>
      </c>
      <c r="EI232" s="1">
        <v>0.0</v>
      </c>
      <c r="EJ232" s="1">
        <v>1444.05071428571</v>
      </c>
      <c r="EK232" s="1">
        <v>-34.9539571428571</v>
      </c>
      <c r="EL232" s="1">
        <v>584.652714285714</v>
      </c>
      <c r="EM232" s="1">
        <v>619.332214285714</v>
      </c>
      <c r="EN232" s="1">
        <v>1.63136857142857</v>
      </c>
      <c r="EO232" s="1">
        <v>607.19875</v>
      </c>
      <c r="EP232" s="1">
        <v>19.5906892857143</v>
      </c>
      <c r="EQ232" s="1">
        <v>2.16102892857143</v>
      </c>
      <c r="ER232" s="1">
        <v>1.99490642857143</v>
      </c>
      <c r="ES232" s="1">
        <v>18.6762821428571</v>
      </c>
      <c r="ET232" s="1">
        <v>17.40395</v>
      </c>
      <c r="EU232" s="1">
        <v>1999.985</v>
      </c>
      <c r="EV232" s="1">
        <v>0.979997607142857</v>
      </c>
      <c r="EW232" s="1">
        <v>0.0200021821428571</v>
      </c>
      <c r="EX232" s="1">
        <v>0.0</v>
      </c>
      <c r="EY232" s="1">
        <v>249.428357142857</v>
      </c>
      <c r="EZ232" s="1">
        <v>5.00078</v>
      </c>
      <c r="FA232" s="1">
        <v>6265.40892857143</v>
      </c>
      <c r="FB232" s="1">
        <v>16379.5107142857</v>
      </c>
      <c r="FC232" s="1">
        <v>49.7943571428571</v>
      </c>
      <c r="FD232" s="1">
        <v>52.0065357142857</v>
      </c>
      <c r="FE232" s="1">
        <v>50.40375</v>
      </c>
      <c r="FF232" s="1">
        <v>51.2297857142857</v>
      </c>
      <c r="FG232" s="1">
        <v>49.94175</v>
      </c>
      <c r="FH232" s="1">
        <v>1955.0775</v>
      </c>
      <c r="FI232" s="1">
        <v>39.9</v>
      </c>
      <c r="FJ232" s="1">
        <v>0.0</v>
      </c>
      <c r="FK232" s="1">
        <v>1.6876200288E9</v>
      </c>
      <c r="FL232" s="1">
        <v>0.0</v>
      </c>
      <c r="FM232" s="1">
        <v>249.46928</v>
      </c>
      <c r="FN232" s="1">
        <v>1.77046154967437</v>
      </c>
      <c r="FO232" s="1">
        <v>22.8653842721042</v>
      </c>
      <c r="FP232" s="1">
        <v>6266.5748</v>
      </c>
      <c r="FQ232" s="1">
        <v>15.0</v>
      </c>
      <c r="FR232" s="1">
        <v>1.6876182495E9</v>
      </c>
      <c r="FS232" s="4">
        <v>0.4519560185185185</v>
      </c>
      <c r="FT232" s="1">
        <v>1.6876182385E9</v>
      </c>
      <c r="FU232" s="1">
        <v>1.6876182495E9</v>
      </c>
      <c r="FV232" s="1">
        <v>3.0</v>
      </c>
      <c r="FW232" s="1">
        <v>-0.321</v>
      </c>
      <c r="FX232" s="1">
        <v>-0.012</v>
      </c>
      <c r="FY232" s="1">
        <v>-15.206</v>
      </c>
      <c r="FZ232" s="1">
        <v>-2.352</v>
      </c>
      <c r="GA232" s="1">
        <v>419.0</v>
      </c>
      <c r="GB232" s="1">
        <v>12.0</v>
      </c>
      <c r="GC232" s="1">
        <v>0.28</v>
      </c>
      <c r="GD232" s="1">
        <v>0.05</v>
      </c>
      <c r="GE232" s="1">
        <v>-35.01364</v>
      </c>
      <c r="GF232" s="1">
        <v>-0.172090806754177</v>
      </c>
      <c r="GG232" s="1">
        <v>0.274838709791761</v>
      </c>
      <c r="GH232" s="1">
        <v>0.0</v>
      </c>
      <c r="GI232" s="1">
        <v>1.641371</v>
      </c>
      <c r="GJ232" s="1">
        <v>-0.133254484052535</v>
      </c>
      <c r="GK232" s="1">
        <v>0.0242633085954904</v>
      </c>
      <c r="GL232" s="1">
        <v>1.0</v>
      </c>
      <c r="GM232" s="1">
        <v>1.0</v>
      </c>
      <c r="GN232" s="1">
        <v>2.0</v>
      </c>
      <c r="GO232" s="6">
        <v>45293.0</v>
      </c>
      <c r="GP232" s="1">
        <v>3.09957</v>
      </c>
      <c r="GQ232" s="1">
        <v>2.75803</v>
      </c>
      <c r="GR232" s="1">
        <v>0.126177</v>
      </c>
      <c r="GS232" s="1">
        <v>0.128874</v>
      </c>
      <c r="GT232" s="1">
        <v>0.117875</v>
      </c>
      <c r="GU232" s="1">
        <v>0.103107</v>
      </c>
      <c r="GV232" s="1">
        <v>21934.1</v>
      </c>
      <c r="GW232" s="1">
        <v>21101.8</v>
      </c>
      <c r="GX232" s="1">
        <v>25681.7</v>
      </c>
      <c r="GY232" s="1">
        <v>24603.1</v>
      </c>
      <c r="GZ232" s="1">
        <v>36407.4</v>
      </c>
      <c r="HA232" s="1">
        <v>32469.3</v>
      </c>
      <c r="HB232" s="1">
        <v>44917.9</v>
      </c>
      <c r="HC232" s="1">
        <v>39150.3</v>
      </c>
      <c r="HD232" s="1">
        <v>1.74585</v>
      </c>
      <c r="HE232" s="1">
        <v>1.70755</v>
      </c>
      <c r="HF232" s="1">
        <v>-0.02262</v>
      </c>
      <c r="HG232" s="1">
        <v>0.0</v>
      </c>
      <c r="HH232" s="1">
        <v>31.4472</v>
      </c>
      <c r="HI232" s="1">
        <v>999.9</v>
      </c>
      <c r="HJ232" s="1">
        <v>56.2</v>
      </c>
      <c r="HK232" s="1">
        <v>42.5</v>
      </c>
      <c r="HL232" s="1">
        <v>46.7043</v>
      </c>
      <c r="HM232" s="1">
        <v>62.7176</v>
      </c>
      <c r="HN232" s="1">
        <v>23.117</v>
      </c>
      <c r="HO232" s="1">
        <v>1.0</v>
      </c>
      <c r="HP232" s="1">
        <v>1.40314</v>
      </c>
      <c r="HQ232" s="1">
        <v>9.28105</v>
      </c>
      <c r="HR232" s="1">
        <v>20.0527</v>
      </c>
      <c r="HS232" s="1">
        <v>5.20651</v>
      </c>
      <c r="HT232" s="1">
        <v>11.992</v>
      </c>
      <c r="HU232" s="1">
        <v>4.96005</v>
      </c>
      <c r="HV232" s="1">
        <v>3.2744</v>
      </c>
      <c r="HW232" s="1">
        <v>9999.0</v>
      </c>
      <c r="HX232" s="1">
        <v>9999.0</v>
      </c>
      <c r="HY232" s="1">
        <v>9999.0</v>
      </c>
      <c r="HZ232" s="1">
        <v>96.4</v>
      </c>
      <c r="IA232" s="1">
        <v>1.86387</v>
      </c>
      <c r="IB232" s="1">
        <v>1.8602</v>
      </c>
      <c r="IC232" s="1">
        <v>1.85852</v>
      </c>
      <c r="ID232" s="1">
        <v>1.85983</v>
      </c>
      <c r="IE232" s="1">
        <v>1.85979</v>
      </c>
      <c r="IF232" s="1">
        <v>1.85844</v>
      </c>
      <c r="IG232" s="1">
        <v>1.85758</v>
      </c>
      <c r="IH232" s="1">
        <v>1.85237</v>
      </c>
      <c r="II232" s="1">
        <v>0.0</v>
      </c>
      <c r="IJ232" s="1">
        <v>0.0</v>
      </c>
      <c r="IK232" s="1">
        <v>0.0</v>
      </c>
      <c r="IL232" s="1">
        <v>0.0</v>
      </c>
      <c r="IM232" s="1">
        <v>0.0</v>
      </c>
      <c r="IN232" s="1" t="s">
        <v>300</v>
      </c>
      <c r="IO232" s="1" t="s">
        <v>301</v>
      </c>
      <c r="IP232" s="1" t="s">
        <v>301</v>
      </c>
      <c r="IQ232" s="1" t="s">
        <v>301</v>
      </c>
      <c r="IR232" s="1" t="s">
        <v>301</v>
      </c>
      <c r="IS232" s="1">
        <v>0.0</v>
      </c>
      <c r="IT232" s="1">
        <v>100.0</v>
      </c>
      <c r="IU232" s="1">
        <v>100.0</v>
      </c>
      <c r="IV232" s="1">
        <v>-17.026</v>
      </c>
      <c r="IW232" s="1">
        <v>-2.6021</v>
      </c>
      <c r="IX232" s="1">
        <v>-9.88646875184108</v>
      </c>
      <c r="IY232" s="1">
        <v>-0.0139689205012672</v>
      </c>
      <c r="IZ232" s="5">
        <v>4.20650246128285E-6</v>
      </c>
      <c r="JA232" s="5">
        <v>-6.19607497029987E-10</v>
      </c>
      <c r="JB232" s="1">
        <v>-1.31190392595672</v>
      </c>
      <c r="JC232" s="1">
        <v>-0.111393575545846</v>
      </c>
      <c r="JD232" s="1">
        <v>0.00338444590188039</v>
      </c>
      <c r="JE232" s="5">
        <v>-4.11490738559605E-5</v>
      </c>
      <c r="JF232" s="1">
        <v>9.0</v>
      </c>
      <c r="JG232" s="1">
        <v>1932.0</v>
      </c>
      <c r="JH232" s="1">
        <v>1.0</v>
      </c>
      <c r="JI232" s="1">
        <v>30.0</v>
      </c>
      <c r="JJ232" s="1">
        <v>29.9</v>
      </c>
      <c r="JK232" s="1">
        <v>29.7</v>
      </c>
      <c r="JL232" s="1">
        <v>1.62598</v>
      </c>
      <c r="JM232" s="1">
        <v>2.68188</v>
      </c>
      <c r="JN232" s="1">
        <v>1.49658</v>
      </c>
      <c r="JO232" s="1">
        <v>2.31323</v>
      </c>
      <c r="JP232" s="1">
        <v>1.54785</v>
      </c>
      <c r="JQ232" s="1">
        <v>2.47681</v>
      </c>
      <c r="JR232" s="1">
        <v>46.7674</v>
      </c>
      <c r="JS232" s="1">
        <v>13.7993</v>
      </c>
      <c r="JT232" s="1">
        <v>18.0</v>
      </c>
      <c r="JU232" s="1">
        <v>499.268</v>
      </c>
      <c r="JV232" s="1">
        <v>485.938</v>
      </c>
      <c r="JW232" s="1">
        <v>25.3464</v>
      </c>
      <c r="JX232" s="1">
        <v>43.0773</v>
      </c>
      <c r="JY232" s="1">
        <v>30.0004</v>
      </c>
      <c r="JZ232" s="1">
        <v>42.673</v>
      </c>
      <c r="KA232" s="1">
        <v>42.4846</v>
      </c>
      <c r="KB232" s="1">
        <v>32.6671</v>
      </c>
      <c r="KC232" s="1">
        <v>48.1877</v>
      </c>
      <c r="KD232" s="1">
        <v>0.0</v>
      </c>
      <c r="KE232" s="1">
        <v>19.1967</v>
      </c>
      <c r="KF232" s="1">
        <v>653.858</v>
      </c>
      <c r="KG232" s="1">
        <v>19.5098</v>
      </c>
      <c r="KH232" s="1">
        <v>98.152</v>
      </c>
      <c r="KI232" s="1">
        <v>94.2052</v>
      </c>
    </row>
    <row r="233">
      <c r="A233" s="1">
        <v>237.0</v>
      </c>
      <c r="B233" s="1">
        <v>232.0</v>
      </c>
      <c r="C233" s="1" t="s">
        <v>294</v>
      </c>
      <c r="D233" s="1">
        <v>1.6876200346E9</v>
      </c>
      <c r="E233" s="1">
        <v>5260.09999990463</v>
      </c>
      <c r="F233" s="3">
        <v>45101.47261574074</v>
      </c>
      <c r="G233" s="4">
        <v>0.47261574074074075</v>
      </c>
      <c r="H233" s="1">
        <v>5.0</v>
      </c>
      <c r="I233" s="1" t="s">
        <v>305</v>
      </c>
      <c r="J233" s="1" t="s">
        <v>306</v>
      </c>
      <c r="K233" s="1">
        <v>1.6876200271E9</v>
      </c>
      <c r="L233" s="1">
        <v>0.0052971781479769</v>
      </c>
      <c r="M233" s="1">
        <v>5.29717814797691</v>
      </c>
      <c r="N233" s="1">
        <v>25.1789393231769</v>
      </c>
      <c r="O233" s="1">
        <v>589.362325519147</v>
      </c>
      <c r="P233" s="1">
        <v>388.837997996675</v>
      </c>
      <c r="Q233" s="1">
        <v>39.6339885725966</v>
      </c>
      <c r="R233" s="1">
        <v>60.0732947785225</v>
      </c>
      <c r="S233" s="1">
        <v>0.22690058262371</v>
      </c>
      <c r="T233" s="1">
        <v>4.48434058914015</v>
      </c>
      <c r="U233" s="1">
        <v>0.22071001690756</v>
      </c>
      <c r="V233" s="1">
        <v>0.138485890242424</v>
      </c>
      <c r="W233" s="1">
        <v>321.510096010605</v>
      </c>
      <c r="X233" s="1">
        <v>30.5893492794954</v>
      </c>
      <c r="Y233" s="1">
        <v>31.0814962962963</v>
      </c>
      <c r="Z233" s="1">
        <v>4.53238389414821</v>
      </c>
      <c r="AA233" s="1">
        <v>50.1451198045606</v>
      </c>
      <c r="AB233" s="1">
        <v>2.16640440770791</v>
      </c>
      <c r="AC233" s="1">
        <v>4.32026968157902</v>
      </c>
      <c r="AD233" s="1">
        <v>2.3659794864403</v>
      </c>
      <c r="AE233" s="1">
        <v>-233.605556325782</v>
      </c>
      <c r="AF233" s="1">
        <v>-202.723625671283</v>
      </c>
      <c r="AG233" s="1">
        <v>-10.1178943423549</v>
      </c>
      <c r="AH233" s="1">
        <v>-124.936980328814</v>
      </c>
      <c r="AI233" s="1">
        <v>103.934121991459</v>
      </c>
      <c r="AJ233" s="1">
        <v>5.0773419345014</v>
      </c>
      <c r="AK233" s="1">
        <v>25.1789393231769</v>
      </c>
      <c r="AL233" s="1">
        <v>652.072972470937</v>
      </c>
      <c r="AM233" s="1">
        <v>625.541242424242</v>
      </c>
      <c r="AN233" s="1">
        <v>3.35756372809756</v>
      </c>
      <c r="AO233" s="1">
        <v>66.607394280486</v>
      </c>
      <c r="AP233" s="1">
        <v>5.29717814797691</v>
      </c>
      <c r="AQ233" s="1">
        <v>19.6250043105604</v>
      </c>
      <c r="AR233" s="1">
        <v>21.2914254545455</v>
      </c>
      <c r="AS233" s="1">
        <v>0.00510643490905277</v>
      </c>
      <c r="AT233" s="1">
        <v>107.750874877523</v>
      </c>
      <c r="AU233" s="1">
        <v>0.0</v>
      </c>
      <c r="AV233" s="1">
        <v>0.0</v>
      </c>
      <c r="AW233" s="1">
        <v>1.0</v>
      </c>
      <c r="AX233" s="1">
        <v>0.0</v>
      </c>
      <c r="AY233" s="1">
        <v>53205.0</v>
      </c>
      <c r="AZ233" s="1" t="s">
        <v>297</v>
      </c>
      <c r="BA233" s="1" t="s">
        <v>297</v>
      </c>
      <c r="BB233" s="1">
        <v>0.0</v>
      </c>
      <c r="BC233" s="1">
        <v>0.0</v>
      </c>
      <c r="BD233" s="1">
        <v>0.0</v>
      </c>
      <c r="BE233" s="1">
        <v>0.0</v>
      </c>
      <c r="BF233" s="1" t="s">
        <v>297</v>
      </c>
      <c r="BG233" s="1" t="s">
        <v>297</v>
      </c>
      <c r="BH233" s="1">
        <v>0.0</v>
      </c>
      <c r="BI233" s="1">
        <v>0.0</v>
      </c>
      <c r="BJ233" s="1">
        <v>0.0</v>
      </c>
      <c r="BK233" s="1">
        <v>0.5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 t="s">
        <v>297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1.0</v>
      </c>
      <c r="CB233" s="1" t="s">
        <v>298</v>
      </c>
      <c r="CC233" s="1" t="s">
        <v>298</v>
      </c>
      <c r="CD233" s="1" t="s">
        <v>298</v>
      </c>
      <c r="CE233" s="1" t="s">
        <v>298</v>
      </c>
      <c r="CF233" s="1" t="s">
        <v>298</v>
      </c>
      <c r="CG233" s="1" t="s">
        <v>298</v>
      </c>
      <c r="CH233" s="1" t="s">
        <v>298</v>
      </c>
      <c r="CI233" s="1" t="s">
        <v>298</v>
      </c>
      <c r="CJ233" s="1" t="s">
        <v>298</v>
      </c>
      <c r="CK233" s="1" t="s">
        <v>298</v>
      </c>
      <c r="CL233" s="1" t="s">
        <v>298</v>
      </c>
      <c r="CM233" s="1" t="s">
        <v>298</v>
      </c>
      <c r="CN233" s="1" t="s">
        <v>298</v>
      </c>
      <c r="CO233" s="1" t="s">
        <v>298</v>
      </c>
      <c r="CP233" s="1" t="s">
        <v>298</v>
      </c>
      <c r="CQ233" s="1" t="s">
        <v>298</v>
      </c>
      <c r="CR233" s="1" t="s">
        <v>298</v>
      </c>
      <c r="CS233" s="1" t="s">
        <v>298</v>
      </c>
      <c r="CT233" s="1" t="s">
        <v>298</v>
      </c>
      <c r="CU233" s="1" t="s">
        <v>298</v>
      </c>
      <c r="CV233" s="1" t="s">
        <v>298</v>
      </c>
      <c r="CW233" s="1" t="s">
        <v>298</v>
      </c>
      <c r="CX233" s="1" t="s">
        <v>298</v>
      </c>
      <c r="CY233" s="1" t="s">
        <v>298</v>
      </c>
      <c r="CZ233" s="1" t="s">
        <v>298</v>
      </c>
      <c r="DA233" s="1" t="s">
        <v>298</v>
      </c>
      <c r="DB233" s="1" t="s">
        <v>298</v>
      </c>
      <c r="DC233" s="1" t="s">
        <v>298</v>
      </c>
      <c r="DD233" s="1" t="s">
        <v>298</v>
      </c>
      <c r="DE233" s="1" t="s">
        <v>298</v>
      </c>
      <c r="DF233" s="1" t="s">
        <v>298</v>
      </c>
      <c r="DG233" s="1" t="s">
        <v>298</v>
      </c>
      <c r="DH233" s="1" t="s">
        <v>298</v>
      </c>
      <c r="DI233" s="1" t="s">
        <v>298</v>
      </c>
      <c r="DJ233" s="1">
        <v>1999.99925925926</v>
      </c>
      <c r="DK233" s="1">
        <v>1681.19637997095</v>
      </c>
      <c r="DL233" s="1">
        <v>0.840598501318254</v>
      </c>
      <c r="DM233" s="1">
        <v>0.160755107544231</v>
      </c>
      <c r="DN233" s="1">
        <v>1.65</v>
      </c>
      <c r="DO233" s="1">
        <v>0.5</v>
      </c>
      <c r="DP233" s="1" t="s">
        <v>299</v>
      </c>
      <c r="DQ233" s="1">
        <v>2.0</v>
      </c>
      <c r="DR233" s="1" t="b">
        <v>1</v>
      </c>
      <c r="DS233" s="1">
        <v>1.6876200271E9</v>
      </c>
      <c r="DT233" s="1">
        <v>589.362333333333</v>
      </c>
      <c r="DU233" s="1">
        <v>624.648</v>
      </c>
      <c r="DV233" s="1">
        <v>21.2539888888889</v>
      </c>
      <c r="DW233" s="1">
        <v>19.6140814814815</v>
      </c>
      <c r="DX233" s="1">
        <v>606.309555555556</v>
      </c>
      <c r="DY233" s="1">
        <v>23.8558333333333</v>
      </c>
      <c r="DZ233" s="1">
        <v>500.001185185185</v>
      </c>
      <c r="EA233" s="1">
        <v>101.829259259259</v>
      </c>
      <c r="EB233" s="1">
        <v>0.100050059259259</v>
      </c>
      <c r="EC233" s="1">
        <v>30.242962962963</v>
      </c>
      <c r="ED233" s="1">
        <v>31.0814962962963</v>
      </c>
      <c r="EE233" s="1">
        <v>999.9</v>
      </c>
      <c r="EF233" s="1">
        <v>0.0</v>
      </c>
      <c r="EG233" s="1">
        <v>0.0</v>
      </c>
      <c r="EH233" s="1">
        <v>9992.75333333333</v>
      </c>
      <c r="EI233" s="1">
        <v>0.0</v>
      </c>
      <c r="EJ233" s="1">
        <v>1477.08555555556</v>
      </c>
      <c r="EK233" s="1">
        <v>-35.2857</v>
      </c>
      <c r="EL233" s="1">
        <v>602.160962962963</v>
      </c>
      <c r="EM233" s="1">
        <v>637.145111111111</v>
      </c>
      <c r="EN233" s="1">
        <v>1.63990481481481</v>
      </c>
      <c r="EO233" s="1">
        <v>624.648</v>
      </c>
      <c r="EP233" s="1">
        <v>19.6140814814815</v>
      </c>
      <c r="EQ233" s="1">
        <v>2.1642762962963</v>
      </c>
      <c r="ER233" s="1">
        <v>1.99728555555556</v>
      </c>
      <c r="ES233" s="1">
        <v>18.7002925925926</v>
      </c>
      <c r="ET233" s="1">
        <v>17.4228333333333</v>
      </c>
      <c r="EU233" s="1">
        <v>1999.99925925926</v>
      </c>
      <c r="EV233" s="1">
        <v>0.979998</v>
      </c>
      <c r="EW233" s="1">
        <v>0.0200017925925926</v>
      </c>
      <c r="EX233" s="1">
        <v>0.0</v>
      </c>
      <c r="EY233" s="1">
        <v>249.580962962963</v>
      </c>
      <c r="EZ233" s="1">
        <v>5.00078</v>
      </c>
      <c r="FA233" s="1">
        <v>6266.03444444445</v>
      </c>
      <c r="FB233" s="1">
        <v>16379.6296296296</v>
      </c>
      <c r="FC233" s="1">
        <v>49.7959629629629</v>
      </c>
      <c r="FD233" s="1">
        <v>52.0137037037037</v>
      </c>
      <c r="FE233" s="1">
        <v>50.4025555555556</v>
      </c>
      <c r="FF233" s="1">
        <v>51.2174444444444</v>
      </c>
      <c r="FG233" s="1">
        <v>49.9280740740741</v>
      </c>
      <c r="FH233" s="1">
        <v>1955.09481481481</v>
      </c>
      <c r="FI233" s="1">
        <v>39.9</v>
      </c>
      <c r="FJ233" s="1">
        <v>0.0</v>
      </c>
      <c r="FK233" s="1">
        <v>1.6876200336E9</v>
      </c>
      <c r="FL233" s="1">
        <v>0.0</v>
      </c>
      <c r="FM233" s="1">
        <v>249.60908</v>
      </c>
      <c r="FN233" s="1">
        <v>2.44107693207304</v>
      </c>
      <c r="FO233" s="1">
        <v>46.1915387394202</v>
      </c>
      <c r="FP233" s="1">
        <v>6266.0988</v>
      </c>
      <c r="FQ233" s="1">
        <v>15.0</v>
      </c>
      <c r="FR233" s="1">
        <v>1.6876182495E9</v>
      </c>
      <c r="FS233" s="4">
        <v>0.4519560185185185</v>
      </c>
      <c r="FT233" s="1">
        <v>1.6876182385E9</v>
      </c>
      <c r="FU233" s="1">
        <v>1.6876182495E9</v>
      </c>
      <c r="FV233" s="1">
        <v>3.0</v>
      </c>
      <c r="FW233" s="1">
        <v>-0.321</v>
      </c>
      <c r="FX233" s="1">
        <v>-0.012</v>
      </c>
      <c r="FY233" s="1">
        <v>-15.206</v>
      </c>
      <c r="FZ233" s="1">
        <v>-2.352</v>
      </c>
      <c r="GA233" s="1">
        <v>419.0</v>
      </c>
      <c r="GB233" s="1">
        <v>12.0</v>
      </c>
      <c r="GC233" s="1">
        <v>0.28</v>
      </c>
      <c r="GD233" s="1">
        <v>0.05</v>
      </c>
      <c r="GE233" s="1">
        <v>-35.140305</v>
      </c>
      <c r="GF233" s="1">
        <v>-3.78756472795497</v>
      </c>
      <c r="GG233" s="1">
        <v>0.425657444402186</v>
      </c>
      <c r="GH233" s="1">
        <v>0.0</v>
      </c>
      <c r="GI233" s="1">
        <v>1.63708575</v>
      </c>
      <c r="GJ233" s="1">
        <v>0.109114333958723</v>
      </c>
      <c r="GK233" s="1">
        <v>0.0191307021417799</v>
      </c>
      <c r="GL233" s="1">
        <v>1.0</v>
      </c>
      <c r="GM233" s="1">
        <v>1.0</v>
      </c>
      <c r="GN233" s="1">
        <v>2.0</v>
      </c>
      <c r="GO233" s="6">
        <v>45293.0</v>
      </c>
      <c r="GP233" s="1">
        <v>3.09957</v>
      </c>
      <c r="GQ233" s="1">
        <v>2.75808</v>
      </c>
      <c r="GR233" s="1">
        <v>0.12856</v>
      </c>
      <c r="GS233" s="1">
        <v>0.131274</v>
      </c>
      <c r="GT233" s="1">
        <v>0.117964</v>
      </c>
      <c r="GU233" s="1">
        <v>0.103123</v>
      </c>
      <c r="GV233" s="1">
        <v>21874.1</v>
      </c>
      <c r="GW233" s="1">
        <v>21043.7</v>
      </c>
      <c r="GX233" s="1">
        <v>25681.5</v>
      </c>
      <c r="GY233" s="1">
        <v>24603.3</v>
      </c>
      <c r="GZ233" s="1">
        <v>36403.9</v>
      </c>
      <c r="HA233" s="1">
        <v>32469.2</v>
      </c>
      <c r="HB233" s="1">
        <v>44917.6</v>
      </c>
      <c r="HC233" s="1">
        <v>39150.5</v>
      </c>
      <c r="HD233" s="1">
        <v>1.7458</v>
      </c>
      <c r="HE233" s="1">
        <v>1.7074</v>
      </c>
      <c r="HF233" s="1">
        <v>-0.022009</v>
      </c>
      <c r="HG233" s="1">
        <v>0.0</v>
      </c>
      <c r="HH233" s="1">
        <v>31.4493</v>
      </c>
      <c r="HI233" s="1">
        <v>999.9</v>
      </c>
      <c r="HJ233" s="1">
        <v>56.2</v>
      </c>
      <c r="HK233" s="1">
        <v>42.5</v>
      </c>
      <c r="HL233" s="1">
        <v>46.7074</v>
      </c>
      <c r="HM233" s="1">
        <v>62.7876</v>
      </c>
      <c r="HN233" s="1">
        <v>23.113</v>
      </c>
      <c r="HO233" s="1">
        <v>1.0</v>
      </c>
      <c r="HP233" s="1">
        <v>1.40355</v>
      </c>
      <c r="HQ233" s="1">
        <v>9.28105</v>
      </c>
      <c r="HR233" s="1">
        <v>20.0526</v>
      </c>
      <c r="HS233" s="1">
        <v>5.20576</v>
      </c>
      <c r="HT233" s="1">
        <v>11.992</v>
      </c>
      <c r="HU233" s="1">
        <v>4.95985</v>
      </c>
      <c r="HV233" s="1">
        <v>3.2742</v>
      </c>
      <c r="HW233" s="1">
        <v>9999.0</v>
      </c>
      <c r="HX233" s="1">
        <v>9999.0</v>
      </c>
      <c r="HY233" s="1">
        <v>9999.0</v>
      </c>
      <c r="HZ233" s="1">
        <v>96.4</v>
      </c>
      <c r="IA233" s="1">
        <v>1.86388</v>
      </c>
      <c r="IB233" s="1">
        <v>1.86019</v>
      </c>
      <c r="IC233" s="1">
        <v>1.85852</v>
      </c>
      <c r="ID233" s="1">
        <v>1.85986</v>
      </c>
      <c r="IE233" s="1">
        <v>1.85983</v>
      </c>
      <c r="IF233" s="1">
        <v>1.85841</v>
      </c>
      <c r="IG233" s="1">
        <v>1.85758</v>
      </c>
      <c r="IH233" s="1">
        <v>1.85235</v>
      </c>
      <c r="II233" s="1">
        <v>0.0</v>
      </c>
      <c r="IJ233" s="1">
        <v>0.0</v>
      </c>
      <c r="IK233" s="1">
        <v>0.0</v>
      </c>
      <c r="IL233" s="1">
        <v>0.0</v>
      </c>
      <c r="IM233" s="1">
        <v>0.0</v>
      </c>
      <c r="IN233" s="1" t="s">
        <v>300</v>
      </c>
      <c r="IO233" s="1" t="s">
        <v>301</v>
      </c>
      <c r="IP233" s="1" t="s">
        <v>301</v>
      </c>
      <c r="IQ233" s="1" t="s">
        <v>301</v>
      </c>
      <c r="IR233" s="1" t="s">
        <v>301</v>
      </c>
      <c r="IS233" s="1">
        <v>0.0</v>
      </c>
      <c r="IT233" s="1">
        <v>100.0</v>
      </c>
      <c r="IU233" s="1">
        <v>100.0</v>
      </c>
      <c r="IV233" s="1">
        <v>-17.182</v>
      </c>
      <c r="IW233" s="1">
        <v>-2.6027</v>
      </c>
      <c r="IX233" s="1">
        <v>-9.88646875184108</v>
      </c>
      <c r="IY233" s="1">
        <v>-0.0139689205012672</v>
      </c>
      <c r="IZ233" s="5">
        <v>4.20650246128285E-6</v>
      </c>
      <c r="JA233" s="5">
        <v>-6.19607497029987E-10</v>
      </c>
      <c r="JB233" s="1">
        <v>-1.31190392595672</v>
      </c>
      <c r="JC233" s="1">
        <v>-0.111393575545846</v>
      </c>
      <c r="JD233" s="1">
        <v>0.00338444590188039</v>
      </c>
      <c r="JE233" s="5">
        <v>-4.11490738559605E-5</v>
      </c>
      <c r="JF233" s="1">
        <v>9.0</v>
      </c>
      <c r="JG233" s="1">
        <v>1932.0</v>
      </c>
      <c r="JH233" s="1">
        <v>1.0</v>
      </c>
      <c r="JI233" s="1">
        <v>30.0</v>
      </c>
      <c r="JJ233" s="1">
        <v>29.9</v>
      </c>
      <c r="JK233" s="1">
        <v>29.8</v>
      </c>
      <c r="JL233" s="1">
        <v>1.66138</v>
      </c>
      <c r="JM233" s="1">
        <v>2.68066</v>
      </c>
      <c r="JN233" s="1">
        <v>1.49658</v>
      </c>
      <c r="JO233" s="1">
        <v>2.31323</v>
      </c>
      <c r="JP233" s="1">
        <v>1.54785</v>
      </c>
      <c r="JQ233" s="1">
        <v>2.47803</v>
      </c>
      <c r="JR233" s="1">
        <v>46.7674</v>
      </c>
      <c r="JS233" s="1">
        <v>13.7993</v>
      </c>
      <c r="JT233" s="1">
        <v>18.0</v>
      </c>
      <c r="JU233" s="1">
        <v>499.281</v>
      </c>
      <c r="JV233" s="1">
        <v>485.889</v>
      </c>
      <c r="JW233" s="1">
        <v>25.3532</v>
      </c>
      <c r="JX233" s="1">
        <v>43.0829</v>
      </c>
      <c r="JY233" s="1">
        <v>30.0004</v>
      </c>
      <c r="JZ233" s="1">
        <v>42.6803</v>
      </c>
      <c r="KA233" s="1">
        <v>42.4933</v>
      </c>
      <c r="KB233" s="1">
        <v>33.3774</v>
      </c>
      <c r="KC233" s="1">
        <v>48.4697</v>
      </c>
      <c r="KD233" s="1">
        <v>0.0</v>
      </c>
      <c r="KE233" s="1">
        <v>19.2178</v>
      </c>
      <c r="KF233" s="1">
        <v>673.9</v>
      </c>
      <c r="KG233" s="1">
        <v>19.4723</v>
      </c>
      <c r="KH233" s="1">
        <v>98.1514</v>
      </c>
      <c r="KI233" s="1">
        <v>94.2058</v>
      </c>
    </row>
    <row r="234">
      <c r="A234" s="1">
        <v>238.0</v>
      </c>
      <c r="B234" s="1">
        <v>233.0</v>
      </c>
      <c r="C234" s="1" t="s">
        <v>294</v>
      </c>
      <c r="D234" s="1">
        <v>1.6876200396E9</v>
      </c>
      <c r="E234" s="1">
        <v>5265.09999990463</v>
      </c>
      <c r="F234" s="3">
        <v>45101.47267361111</v>
      </c>
      <c r="G234" s="4">
        <v>0.4726736111111111</v>
      </c>
      <c r="H234" s="1">
        <v>5.0</v>
      </c>
      <c r="I234" s="1" t="s">
        <v>305</v>
      </c>
      <c r="J234" s="1" t="s">
        <v>306</v>
      </c>
      <c r="K234" s="1">
        <v>1.68762003181429E9</v>
      </c>
      <c r="L234" s="1">
        <v>0.00534947269322909</v>
      </c>
      <c r="M234" s="1">
        <v>5.34947269322909</v>
      </c>
      <c r="N234" s="1">
        <v>25.3493237890225</v>
      </c>
      <c r="O234" s="1">
        <v>604.768527857297</v>
      </c>
      <c r="P234" s="1">
        <v>404.255086694926</v>
      </c>
      <c r="Q234" s="1">
        <v>41.2057120123509</v>
      </c>
      <c r="R234" s="1">
        <v>61.644042618633</v>
      </c>
      <c r="S234" s="1">
        <v>0.229242874901324</v>
      </c>
      <c r="T234" s="1">
        <v>4.48462326281546</v>
      </c>
      <c r="U234" s="1">
        <v>0.22292614146343</v>
      </c>
      <c r="V234" s="1">
        <v>0.13988187406721</v>
      </c>
      <c r="W234" s="1">
        <v>321.511293749166</v>
      </c>
      <c r="X234" s="1">
        <v>30.5900353070351</v>
      </c>
      <c r="Y234" s="1">
        <v>31.0891428571429</v>
      </c>
      <c r="Z234" s="1">
        <v>4.53435915140895</v>
      </c>
      <c r="AA234" s="1">
        <v>50.1726634968577</v>
      </c>
      <c r="AB234" s="1">
        <v>2.16881146228315</v>
      </c>
      <c r="AC234" s="1">
        <v>4.32269549018259</v>
      </c>
      <c r="AD234" s="1">
        <v>2.3655476891258</v>
      </c>
      <c r="AE234" s="1">
        <v>-235.911745771403</v>
      </c>
      <c r="AF234" s="1">
        <v>-202.218027369552</v>
      </c>
      <c r="AG234" s="1">
        <v>-10.0928930730105</v>
      </c>
      <c r="AH234" s="1">
        <v>-126.7113724648</v>
      </c>
      <c r="AI234" s="1">
        <v>105.037406552954</v>
      </c>
      <c r="AJ234" s="1">
        <v>5.17620085257033</v>
      </c>
      <c r="AK234" s="1">
        <v>25.3493237890225</v>
      </c>
      <c r="AL234" s="1">
        <v>669.265065006612</v>
      </c>
      <c r="AM234" s="1">
        <v>642.495787878788</v>
      </c>
      <c r="AN234" s="1">
        <v>3.39122719712222</v>
      </c>
      <c r="AO234" s="1">
        <v>66.607394280486</v>
      </c>
      <c r="AP234" s="1">
        <v>5.34947269322909</v>
      </c>
      <c r="AQ234" s="1">
        <v>19.5770552769181</v>
      </c>
      <c r="AR234" s="1">
        <v>21.300926060606</v>
      </c>
      <c r="AS234" s="1">
        <v>4.4010691288714E-4</v>
      </c>
      <c r="AT234" s="1">
        <v>107.750874877523</v>
      </c>
      <c r="AU234" s="1">
        <v>0.0</v>
      </c>
      <c r="AV234" s="1">
        <v>0.0</v>
      </c>
      <c r="AW234" s="1">
        <v>1.0</v>
      </c>
      <c r="AX234" s="1">
        <v>0.0</v>
      </c>
      <c r="AY234" s="1">
        <v>53269.0</v>
      </c>
      <c r="AZ234" s="1" t="s">
        <v>297</v>
      </c>
      <c r="BA234" s="1" t="s">
        <v>297</v>
      </c>
      <c r="BB234" s="1">
        <v>0.0</v>
      </c>
      <c r="BC234" s="1">
        <v>0.0</v>
      </c>
      <c r="BD234" s="1">
        <v>0.0</v>
      </c>
      <c r="BE234" s="1">
        <v>0.0</v>
      </c>
      <c r="BF234" s="1" t="s">
        <v>297</v>
      </c>
      <c r="BG234" s="1" t="s">
        <v>297</v>
      </c>
      <c r="BH234" s="1">
        <v>0.0</v>
      </c>
      <c r="BI234" s="1">
        <v>0.0</v>
      </c>
      <c r="BJ234" s="1">
        <v>0.0</v>
      </c>
      <c r="BK234" s="1">
        <v>0.5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 t="s">
        <v>297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1.0</v>
      </c>
      <c r="CB234" s="1" t="s">
        <v>298</v>
      </c>
      <c r="CC234" s="1" t="s">
        <v>298</v>
      </c>
      <c r="CD234" s="1" t="s">
        <v>298</v>
      </c>
      <c r="CE234" s="1" t="s">
        <v>298</v>
      </c>
      <c r="CF234" s="1" t="s">
        <v>298</v>
      </c>
      <c r="CG234" s="1" t="s">
        <v>298</v>
      </c>
      <c r="CH234" s="1" t="s">
        <v>298</v>
      </c>
      <c r="CI234" s="1" t="s">
        <v>298</v>
      </c>
      <c r="CJ234" s="1" t="s">
        <v>298</v>
      </c>
      <c r="CK234" s="1" t="s">
        <v>298</v>
      </c>
      <c r="CL234" s="1" t="s">
        <v>298</v>
      </c>
      <c r="CM234" s="1" t="s">
        <v>298</v>
      </c>
      <c r="CN234" s="1" t="s">
        <v>298</v>
      </c>
      <c r="CO234" s="1" t="s">
        <v>298</v>
      </c>
      <c r="CP234" s="1" t="s">
        <v>298</v>
      </c>
      <c r="CQ234" s="1" t="s">
        <v>298</v>
      </c>
      <c r="CR234" s="1" t="s">
        <v>298</v>
      </c>
      <c r="CS234" s="1" t="s">
        <v>298</v>
      </c>
      <c r="CT234" s="1" t="s">
        <v>298</v>
      </c>
      <c r="CU234" s="1" t="s">
        <v>298</v>
      </c>
      <c r="CV234" s="1" t="s">
        <v>298</v>
      </c>
      <c r="CW234" s="1" t="s">
        <v>298</v>
      </c>
      <c r="CX234" s="1" t="s">
        <v>298</v>
      </c>
      <c r="CY234" s="1" t="s">
        <v>298</v>
      </c>
      <c r="CZ234" s="1" t="s">
        <v>298</v>
      </c>
      <c r="DA234" s="1" t="s">
        <v>298</v>
      </c>
      <c r="DB234" s="1" t="s">
        <v>298</v>
      </c>
      <c r="DC234" s="1" t="s">
        <v>298</v>
      </c>
      <c r="DD234" s="1" t="s">
        <v>298</v>
      </c>
      <c r="DE234" s="1" t="s">
        <v>298</v>
      </c>
      <c r="DF234" s="1" t="s">
        <v>298</v>
      </c>
      <c r="DG234" s="1" t="s">
        <v>298</v>
      </c>
      <c r="DH234" s="1" t="s">
        <v>298</v>
      </c>
      <c r="DI234" s="1" t="s">
        <v>298</v>
      </c>
      <c r="DJ234" s="1">
        <v>2000.00678571429</v>
      </c>
      <c r="DK234" s="1">
        <v>1681.20270038817</v>
      </c>
      <c r="DL234" s="1">
        <v>0.840598498163466</v>
      </c>
      <c r="DM234" s="1">
        <v>0.160755101455489</v>
      </c>
      <c r="DN234" s="1">
        <v>1.65</v>
      </c>
      <c r="DO234" s="1">
        <v>0.5</v>
      </c>
      <c r="DP234" s="1" t="s">
        <v>299</v>
      </c>
      <c r="DQ234" s="1">
        <v>2.0</v>
      </c>
      <c r="DR234" s="1" t="b">
        <v>1</v>
      </c>
      <c r="DS234" s="1">
        <v>1.68762003181429E9</v>
      </c>
      <c r="DT234" s="1">
        <v>604.768535714286</v>
      </c>
      <c r="DU234" s="1">
        <v>640.463428571428</v>
      </c>
      <c r="DV234" s="1">
        <v>21.2774642857143</v>
      </c>
      <c r="DW234" s="1">
        <v>19.6056857142857</v>
      </c>
      <c r="DX234" s="1">
        <v>621.863571428571</v>
      </c>
      <c r="DY234" s="1">
        <v>23.8798071428571</v>
      </c>
      <c r="DZ234" s="1">
        <v>500.006785714286</v>
      </c>
      <c r="EA234" s="1">
        <v>101.829928571429</v>
      </c>
      <c r="EB234" s="1">
        <v>0.100049228571429</v>
      </c>
      <c r="EC234" s="1">
        <v>30.2527535714286</v>
      </c>
      <c r="ED234" s="1">
        <v>31.0891428571429</v>
      </c>
      <c r="EE234" s="1">
        <v>999.9</v>
      </c>
      <c r="EF234" s="1">
        <v>0.0</v>
      </c>
      <c r="EG234" s="1">
        <v>0.0</v>
      </c>
      <c r="EH234" s="1">
        <v>9993.54678571428</v>
      </c>
      <c r="EI234" s="1">
        <v>0.0</v>
      </c>
      <c r="EJ234" s="1">
        <v>1494.33821428571</v>
      </c>
      <c r="EK234" s="1">
        <v>-35.6948928571429</v>
      </c>
      <c r="EL234" s="1">
        <v>617.916571428572</v>
      </c>
      <c r="EM234" s="1">
        <v>653.271071428571</v>
      </c>
      <c r="EN234" s="1">
        <v>1.67178107142857</v>
      </c>
      <c r="EO234" s="1">
        <v>640.463428571428</v>
      </c>
      <c r="EP234" s="1">
        <v>19.6056857142857</v>
      </c>
      <c r="EQ234" s="1">
        <v>2.16668178571429</v>
      </c>
      <c r="ER234" s="1">
        <v>1.99644357142857</v>
      </c>
      <c r="ES234" s="1">
        <v>18.7180607142857</v>
      </c>
      <c r="ET234" s="1">
        <v>17.4161535714286</v>
      </c>
      <c r="EU234" s="1">
        <v>2000.00678571429</v>
      </c>
      <c r="EV234" s="1">
        <v>0.979998357142857</v>
      </c>
      <c r="EW234" s="1">
        <v>0.0200014392857143</v>
      </c>
      <c r="EX234" s="1">
        <v>0.0</v>
      </c>
      <c r="EY234" s="1">
        <v>249.757857142857</v>
      </c>
      <c r="EZ234" s="1">
        <v>5.00078</v>
      </c>
      <c r="FA234" s="1">
        <v>6268.83464285714</v>
      </c>
      <c r="FB234" s="1">
        <v>16379.6964285714</v>
      </c>
      <c r="FC234" s="1">
        <v>49.7853571428571</v>
      </c>
      <c r="FD234" s="1">
        <v>52.0221428571429</v>
      </c>
      <c r="FE234" s="1">
        <v>50.3993214285714</v>
      </c>
      <c r="FF234" s="1">
        <v>51.22525</v>
      </c>
      <c r="FG234" s="1">
        <v>49.9306428571429</v>
      </c>
      <c r="FH234" s="1">
        <v>1955.10535714286</v>
      </c>
      <c r="FI234" s="1">
        <v>39.9</v>
      </c>
      <c r="FJ234" s="1">
        <v>0.0</v>
      </c>
      <c r="FK234" s="1">
        <v>1.6876200384E9</v>
      </c>
      <c r="FL234" s="1">
        <v>0.0</v>
      </c>
      <c r="FM234" s="1">
        <v>249.7688</v>
      </c>
      <c r="FN234" s="1">
        <v>2.30892307936034</v>
      </c>
      <c r="FO234" s="1">
        <v>-35.632307532456</v>
      </c>
      <c r="FP234" s="1">
        <v>6269.2056</v>
      </c>
      <c r="FQ234" s="1">
        <v>15.0</v>
      </c>
      <c r="FR234" s="1">
        <v>1.6876182495E9</v>
      </c>
      <c r="FS234" s="4">
        <v>0.4519560185185185</v>
      </c>
      <c r="FT234" s="1">
        <v>1.6876182385E9</v>
      </c>
      <c r="FU234" s="1">
        <v>1.6876182495E9</v>
      </c>
      <c r="FV234" s="1">
        <v>3.0</v>
      </c>
      <c r="FW234" s="1">
        <v>-0.321</v>
      </c>
      <c r="FX234" s="1">
        <v>-0.012</v>
      </c>
      <c r="FY234" s="1">
        <v>-15.206</v>
      </c>
      <c r="FZ234" s="1">
        <v>-2.352</v>
      </c>
      <c r="GA234" s="1">
        <v>419.0</v>
      </c>
      <c r="GB234" s="1">
        <v>12.0</v>
      </c>
      <c r="GC234" s="1">
        <v>0.28</v>
      </c>
      <c r="GD234" s="1">
        <v>0.05</v>
      </c>
      <c r="GE234" s="1">
        <v>-35.4099829268293</v>
      </c>
      <c r="GF234" s="1">
        <v>-5.36953170731704</v>
      </c>
      <c r="GG234" s="1">
        <v>0.533380362566828</v>
      </c>
      <c r="GH234" s="1">
        <v>0.0</v>
      </c>
      <c r="GI234" s="1">
        <v>1.65302512195122</v>
      </c>
      <c r="GJ234" s="1">
        <v>0.350850313588852</v>
      </c>
      <c r="GK234" s="1">
        <v>0.0369295971672634</v>
      </c>
      <c r="GL234" s="1">
        <v>1.0</v>
      </c>
      <c r="GM234" s="1">
        <v>1.0</v>
      </c>
      <c r="GN234" s="1">
        <v>2.0</v>
      </c>
      <c r="GO234" s="6">
        <v>45293.0</v>
      </c>
      <c r="GP234" s="1">
        <v>3.09958</v>
      </c>
      <c r="GQ234" s="1">
        <v>2.75811</v>
      </c>
      <c r="GR234" s="1">
        <v>0.130939</v>
      </c>
      <c r="GS234" s="1">
        <v>0.133628</v>
      </c>
      <c r="GT234" s="1">
        <v>0.117984</v>
      </c>
      <c r="GU234" s="1">
        <v>0.102836</v>
      </c>
      <c r="GV234" s="1">
        <v>21814.5</v>
      </c>
      <c r="GW234" s="1">
        <v>20986.6</v>
      </c>
      <c r="GX234" s="1">
        <v>25681.7</v>
      </c>
      <c r="GY234" s="1">
        <v>24603.3</v>
      </c>
      <c r="GZ234" s="1">
        <v>36403.5</v>
      </c>
      <c r="HA234" s="1">
        <v>32479.5</v>
      </c>
      <c r="HB234" s="1">
        <v>44917.7</v>
      </c>
      <c r="HC234" s="1">
        <v>39150.2</v>
      </c>
      <c r="HD234" s="1">
        <v>1.74588</v>
      </c>
      <c r="HE234" s="1">
        <v>1.70728</v>
      </c>
      <c r="HF234" s="1">
        <v>-0.0209063</v>
      </c>
      <c r="HG234" s="1">
        <v>0.0</v>
      </c>
      <c r="HH234" s="1">
        <v>31.4534</v>
      </c>
      <c r="HI234" s="1">
        <v>999.9</v>
      </c>
      <c r="HJ234" s="1">
        <v>56.2</v>
      </c>
      <c r="HK234" s="1">
        <v>42.6</v>
      </c>
      <c r="HL234" s="1">
        <v>46.9534</v>
      </c>
      <c r="HM234" s="1">
        <v>62.7376</v>
      </c>
      <c r="HN234" s="1">
        <v>23.105</v>
      </c>
      <c r="HO234" s="1">
        <v>1.0</v>
      </c>
      <c r="HP234" s="1">
        <v>1.40402</v>
      </c>
      <c r="HQ234" s="1">
        <v>9.28105</v>
      </c>
      <c r="HR234" s="1">
        <v>20.0529</v>
      </c>
      <c r="HS234" s="1">
        <v>5.20711</v>
      </c>
      <c r="HT234" s="1">
        <v>11.992</v>
      </c>
      <c r="HU234" s="1">
        <v>4.96015</v>
      </c>
      <c r="HV234" s="1">
        <v>3.27445</v>
      </c>
      <c r="HW234" s="1">
        <v>9999.0</v>
      </c>
      <c r="HX234" s="1">
        <v>9999.0</v>
      </c>
      <c r="HY234" s="1">
        <v>9999.0</v>
      </c>
      <c r="HZ234" s="1">
        <v>96.4</v>
      </c>
      <c r="IA234" s="1">
        <v>1.86387</v>
      </c>
      <c r="IB234" s="1">
        <v>1.86019</v>
      </c>
      <c r="IC234" s="1">
        <v>1.85852</v>
      </c>
      <c r="ID234" s="1">
        <v>1.85984</v>
      </c>
      <c r="IE234" s="1">
        <v>1.85977</v>
      </c>
      <c r="IF234" s="1">
        <v>1.85841</v>
      </c>
      <c r="IG234" s="1">
        <v>1.85756</v>
      </c>
      <c r="IH234" s="1">
        <v>1.85232</v>
      </c>
      <c r="II234" s="1">
        <v>0.0</v>
      </c>
      <c r="IJ234" s="1">
        <v>0.0</v>
      </c>
      <c r="IK234" s="1">
        <v>0.0</v>
      </c>
      <c r="IL234" s="1">
        <v>0.0</v>
      </c>
      <c r="IM234" s="1">
        <v>0.0</v>
      </c>
      <c r="IN234" s="1" t="s">
        <v>300</v>
      </c>
      <c r="IO234" s="1" t="s">
        <v>301</v>
      </c>
      <c r="IP234" s="1" t="s">
        <v>301</v>
      </c>
      <c r="IQ234" s="1" t="s">
        <v>301</v>
      </c>
      <c r="IR234" s="1" t="s">
        <v>301</v>
      </c>
      <c r="IS234" s="1">
        <v>0.0</v>
      </c>
      <c r="IT234" s="1">
        <v>100.0</v>
      </c>
      <c r="IU234" s="1">
        <v>100.0</v>
      </c>
      <c r="IV234" s="1">
        <v>-17.339</v>
      </c>
      <c r="IW234" s="1">
        <v>-2.6028</v>
      </c>
      <c r="IX234" s="1">
        <v>-9.88646875184108</v>
      </c>
      <c r="IY234" s="1">
        <v>-0.0139689205012672</v>
      </c>
      <c r="IZ234" s="5">
        <v>4.20650246128285E-6</v>
      </c>
      <c r="JA234" s="5">
        <v>-6.19607497029987E-10</v>
      </c>
      <c r="JB234" s="1">
        <v>-1.31190392595672</v>
      </c>
      <c r="JC234" s="1">
        <v>-0.111393575545846</v>
      </c>
      <c r="JD234" s="1">
        <v>0.00338444590188039</v>
      </c>
      <c r="JE234" s="5">
        <v>-4.11490738559605E-5</v>
      </c>
      <c r="JF234" s="1">
        <v>9.0</v>
      </c>
      <c r="JG234" s="1">
        <v>1932.0</v>
      </c>
      <c r="JH234" s="1">
        <v>1.0</v>
      </c>
      <c r="JI234" s="1">
        <v>30.0</v>
      </c>
      <c r="JJ234" s="1">
        <v>30.0</v>
      </c>
      <c r="JK234" s="1">
        <v>29.8</v>
      </c>
      <c r="JL234" s="1">
        <v>1.69434</v>
      </c>
      <c r="JM234" s="1">
        <v>2.677</v>
      </c>
      <c r="JN234" s="1">
        <v>1.49658</v>
      </c>
      <c r="JO234" s="1">
        <v>2.31323</v>
      </c>
      <c r="JP234" s="1">
        <v>1.54907</v>
      </c>
      <c r="JQ234" s="1">
        <v>2.48169</v>
      </c>
      <c r="JR234" s="1">
        <v>46.7674</v>
      </c>
      <c r="JS234" s="1">
        <v>13.7993</v>
      </c>
      <c r="JT234" s="1">
        <v>18.0</v>
      </c>
      <c r="JU234" s="1">
        <v>499.378</v>
      </c>
      <c r="JV234" s="1">
        <v>485.851</v>
      </c>
      <c r="JW234" s="1">
        <v>25.3634</v>
      </c>
      <c r="JX234" s="1">
        <v>43.0885</v>
      </c>
      <c r="JY234" s="1">
        <v>30.0005</v>
      </c>
      <c r="JZ234" s="1">
        <v>42.6879</v>
      </c>
      <c r="KA234" s="1">
        <v>42.5011</v>
      </c>
      <c r="KB234" s="1">
        <v>34.025</v>
      </c>
      <c r="KC234" s="1">
        <v>48.4697</v>
      </c>
      <c r="KD234" s="1">
        <v>0.0</v>
      </c>
      <c r="KE234" s="1">
        <v>19.2347</v>
      </c>
      <c r="KF234" s="1">
        <v>687.262</v>
      </c>
      <c r="KG234" s="1">
        <v>19.4479</v>
      </c>
      <c r="KH234" s="1">
        <v>98.1518</v>
      </c>
      <c r="KI234" s="1">
        <v>94.2055</v>
      </c>
    </row>
    <row r="235">
      <c r="A235" s="1">
        <v>239.0</v>
      </c>
      <c r="B235" s="1">
        <v>234.0</v>
      </c>
      <c r="C235" s="1" t="s">
        <v>294</v>
      </c>
      <c r="D235" s="1">
        <v>1.6876200446E9</v>
      </c>
      <c r="E235" s="1">
        <v>5270.09999990463</v>
      </c>
      <c r="F235" s="3">
        <v>45101.47273148148</v>
      </c>
      <c r="G235" s="4">
        <v>0.4727314814814815</v>
      </c>
      <c r="H235" s="1">
        <v>5.0</v>
      </c>
      <c r="I235" s="1" t="s">
        <v>305</v>
      </c>
      <c r="J235" s="7" t="s">
        <v>306</v>
      </c>
      <c r="K235" s="1">
        <v>1.6876200371E9</v>
      </c>
      <c r="L235" s="1">
        <v>0.00538699483449507</v>
      </c>
      <c r="M235" s="1">
        <v>5.38699483449508</v>
      </c>
      <c r="N235" s="1">
        <v>26.7569712294659</v>
      </c>
      <c r="O235" s="1">
        <v>622.157399119006</v>
      </c>
      <c r="P235" s="1">
        <v>412.206700408167</v>
      </c>
      <c r="Q235" s="1">
        <v>42.0161067212572</v>
      </c>
      <c r="R235" s="1">
        <v>63.4163191741414</v>
      </c>
      <c r="S235" s="1">
        <v>0.230638770305682</v>
      </c>
      <c r="T235" s="1">
        <v>4.48562781170917</v>
      </c>
      <c r="U235" s="1">
        <v>0.224247419443616</v>
      </c>
      <c r="V235" s="1">
        <v>0.140714122131715</v>
      </c>
      <c r="W235" s="1">
        <v>321.512987321248</v>
      </c>
      <c r="X235" s="1">
        <v>30.5964995234874</v>
      </c>
      <c r="Y235" s="1">
        <v>31.1043962962963</v>
      </c>
      <c r="Z235" s="1">
        <v>4.53830165486754</v>
      </c>
      <c r="AA235" s="1">
        <v>50.1688277252699</v>
      </c>
      <c r="AB235" s="1">
        <v>2.17026874691237</v>
      </c>
      <c r="AC235" s="1">
        <v>4.32593075285116</v>
      </c>
      <c r="AD235" s="1">
        <v>2.36803290795517</v>
      </c>
      <c r="AE235" s="1">
        <v>-237.566472201233</v>
      </c>
      <c r="AF235" s="1">
        <v>-202.796147770907</v>
      </c>
      <c r="AG235" s="1">
        <v>-10.1208958014215</v>
      </c>
      <c r="AH235" s="1">
        <v>-128.970528452313</v>
      </c>
      <c r="AI235" s="1">
        <v>105.959366918132</v>
      </c>
      <c r="AJ235" s="1">
        <v>5.29026044010775</v>
      </c>
      <c r="AK235" s="1">
        <v>26.7569712294659</v>
      </c>
      <c r="AL235" s="1">
        <v>686.235862546029</v>
      </c>
      <c r="AM235" s="1">
        <v>659.262521212121</v>
      </c>
      <c r="AN235" s="1">
        <v>3.34109140297034</v>
      </c>
      <c r="AO235" s="1">
        <v>66.607394280486</v>
      </c>
      <c r="AP235" s="1">
        <v>5.38699483449508</v>
      </c>
      <c r="AQ235" s="1">
        <v>19.545408173627</v>
      </c>
      <c r="AR235" s="1">
        <v>21.2890139393939</v>
      </c>
      <c r="AS235" s="1">
        <v>-4.2639638549806E-4</v>
      </c>
      <c r="AT235" s="1">
        <v>107.750874877523</v>
      </c>
      <c r="AU235" s="1">
        <v>0.0</v>
      </c>
      <c r="AV235" s="1">
        <v>0.0</v>
      </c>
      <c r="AW235" s="1">
        <v>1.0</v>
      </c>
      <c r="AX235" s="1">
        <v>0.0</v>
      </c>
      <c r="AY235" s="1">
        <v>53284.0</v>
      </c>
      <c r="AZ235" s="1" t="s">
        <v>297</v>
      </c>
      <c r="BA235" s="1" t="s">
        <v>297</v>
      </c>
      <c r="BB235" s="1">
        <v>0.0</v>
      </c>
      <c r="BC235" s="1">
        <v>0.0</v>
      </c>
      <c r="BD235" s="1">
        <v>0.0</v>
      </c>
      <c r="BE235" s="1">
        <v>0.0</v>
      </c>
      <c r="BF235" s="1" t="s">
        <v>297</v>
      </c>
      <c r="BG235" s="1" t="s">
        <v>297</v>
      </c>
      <c r="BH235" s="1">
        <v>0.0</v>
      </c>
      <c r="BI235" s="1">
        <v>0.0</v>
      </c>
      <c r="BJ235" s="1">
        <v>0.0</v>
      </c>
      <c r="BK235" s="1">
        <v>0.5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 t="s">
        <v>297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1.0</v>
      </c>
      <c r="CB235" s="1" t="s">
        <v>298</v>
      </c>
      <c r="CC235" s="1" t="s">
        <v>298</v>
      </c>
      <c r="CD235" s="1" t="s">
        <v>298</v>
      </c>
      <c r="CE235" s="1" t="s">
        <v>298</v>
      </c>
      <c r="CF235" s="1" t="s">
        <v>298</v>
      </c>
      <c r="CG235" s="1" t="s">
        <v>298</v>
      </c>
      <c r="CH235" s="1" t="s">
        <v>298</v>
      </c>
      <c r="CI235" s="1" t="s">
        <v>298</v>
      </c>
      <c r="CJ235" s="1" t="s">
        <v>298</v>
      </c>
      <c r="CK235" s="1" t="s">
        <v>298</v>
      </c>
      <c r="CL235" s="1" t="s">
        <v>298</v>
      </c>
      <c r="CM235" s="1" t="s">
        <v>298</v>
      </c>
      <c r="CN235" s="1" t="s">
        <v>298</v>
      </c>
      <c r="CO235" s="1" t="s">
        <v>298</v>
      </c>
      <c r="CP235" s="1" t="s">
        <v>298</v>
      </c>
      <c r="CQ235" s="1" t="s">
        <v>298</v>
      </c>
      <c r="CR235" s="1" t="s">
        <v>298</v>
      </c>
      <c r="CS235" s="1" t="s">
        <v>298</v>
      </c>
      <c r="CT235" s="1" t="s">
        <v>298</v>
      </c>
      <c r="CU235" s="1" t="s">
        <v>298</v>
      </c>
      <c r="CV235" s="1" t="s">
        <v>298</v>
      </c>
      <c r="CW235" s="1" t="s">
        <v>298</v>
      </c>
      <c r="CX235" s="1" t="s">
        <v>298</v>
      </c>
      <c r="CY235" s="1" t="s">
        <v>298</v>
      </c>
      <c r="CZ235" s="1" t="s">
        <v>298</v>
      </c>
      <c r="DA235" s="1" t="s">
        <v>298</v>
      </c>
      <c r="DB235" s="1" t="s">
        <v>298</v>
      </c>
      <c r="DC235" s="1" t="s">
        <v>298</v>
      </c>
      <c r="DD235" s="1" t="s">
        <v>298</v>
      </c>
      <c r="DE235" s="1" t="s">
        <v>298</v>
      </c>
      <c r="DF235" s="1" t="s">
        <v>298</v>
      </c>
      <c r="DG235" s="1" t="s">
        <v>298</v>
      </c>
      <c r="DH235" s="1" t="s">
        <v>298</v>
      </c>
      <c r="DI235" s="1" t="s">
        <v>298</v>
      </c>
      <c r="DJ235" s="1">
        <v>2000.01740740741</v>
      </c>
      <c r="DK235" s="1">
        <v>1681.2116217554</v>
      </c>
      <c r="DL235" s="1">
        <v>0.840598494557468</v>
      </c>
      <c r="DM235" s="1">
        <v>0.160755094495913</v>
      </c>
      <c r="DN235" s="1">
        <v>1.65</v>
      </c>
      <c r="DO235" s="1">
        <v>0.5</v>
      </c>
      <c r="DP235" s="1" t="s">
        <v>299</v>
      </c>
      <c r="DQ235" s="1">
        <v>2.0</v>
      </c>
      <c r="DR235" s="1" t="b">
        <v>1</v>
      </c>
      <c r="DS235" s="1">
        <v>1.6876200371E9</v>
      </c>
      <c r="DT235" s="1">
        <v>622.157407407407</v>
      </c>
      <c r="DU235" s="1">
        <v>658.210851851852</v>
      </c>
      <c r="DV235" s="1">
        <v>21.2918185185185</v>
      </c>
      <c r="DW235" s="1">
        <v>19.5831703703704</v>
      </c>
      <c r="DX235" s="1">
        <v>639.417555555556</v>
      </c>
      <c r="DY235" s="1">
        <v>23.894462962963</v>
      </c>
      <c r="DZ235" s="1">
        <v>499.990296296296</v>
      </c>
      <c r="EA235" s="1">
        <v>101.829703703704</v>
      </c>
      <c r="EB235" s="1">
        <v>0.0999997185185185</v>
      </c>
      <c r="EC235" s="1">
        <v>30.2658037037037</v>
      </c>
      <c r="ED235" s="1">
        <v>31.1043962962963</v>
      </c>
      <c r="EE235" s="1">
        <v>999.9</v>
      </c>
      <c r="EF235" s="1">
        <v>0.0</v>
      </c>
      <c r="EG235" s="1">
        <v>0.0</v>
      </c>
      <c r="EH235" s="1">
        <v>9996.62222222222</v>
      </c>
      <c r="EI235" s="1">
        <v>0.0</v>
      </c>
      <c r="EJ235" s="1">
        <v>1493.44518518518</v>
      </c>
      <c r="EK235" s="1">
        <v>-36.0533777777778</v>
      </c>
      <c r="EL235" s="1">
        <v>635.692444444444</v>
      </c>
      <c r="EM235" s="1">
        <v>671.357592592593</v>
      </c>
      <c r="EN235" s="1">
        <v>1.70864925925926</v>
      </c>
      <c r="EO235" s="1">
        <v>658.210851851852</v>
      </c>
      <c r="EP235" s="1">
        <v>19.5831703703704</v>
      </c>
      <c r="EQ235" s="1">
        <v>2.16814111111111</v>
      </c>
      <c r="ER235" s="1">
        <v>1.99414888888889</v>
      </c>
      <c r="ES235" s="1">
        <v>18.7288333333333</v>
      </c>
      <c r="ET235" s="1">
        <v>17.3979444444444</v>
      </c>
      <c r="EU235" s="1">
        <v>2000.01740740741</v>
      </c>
      <c r="EV235" s="1">
        <v>0.979998777777778</v>
      </c>
      <c r="EW235" s="1">
        <v>0.0200010222222222</v>
      </c>
      <c r="EX235" s="1">
        <v>0.0</v>
      </c>
      <c r="EY235" s="1">
        <v>249.878555555556</v>
      </c>
      <c r="EZ235" s="1">
        <v>5.00078</v>
      </c>
      <c r="FA235" s="1">
        <v>6269.81148148148</v>
      </c>
      <c r="FB235" s="1">
        <v>16379.7814814815</v>
      </c>
      <c r="FC235" s="1">
        <v>49.7866296296296</v>
      </c>
      <c r="FD235" s="1">
        <v>52.0275555555556</v>
      </c>
      <c r="FE235" s="1">
        <v>50.4094814814815</v>
      </c>
      <c r="FF235" s="1">
        <v>51.2405185185185</v>
      </c>
      <c r="FG235" s="1">
        <v>49.9397037037037</v>
      </c>
      <c r="FH235" s="1">
        <v>1955.11740740741</v>
      </c>
      <c r="FI235" s="1">
        <v>39.9</v>
      </c>
      <c r="FJ235" s="1">
        <v>0.0</v>
      </c>
      <c r="FK235" s="1">
        <v>1.6876200438E9</v>
      </c>
      <c r="FL235" s="1">
        <v>0.0</v>
      </c>
      <c r="FM235" s="1">
        <v>249.903153846154</v>
      </c>
      <c r="FN235" s="1">
        <v>0.0417093985110919</v>
      </c>
      <c r="FO235" s="1">
        <v>47.7087178159085</v>
      </c>
      <c r="FP235" s="1">
        <v>6270.27538461539</v>
      </c>
      <c r="FQ235" s="1">
        <v>15.0</v>
      </c>
      <c r="FR235" s="1">
        <v>1.6876182495E9</v>
      </c>
      <c r="FS235" s="4">
        <v>0.4519560185185185</v>
      </c>
      <c r="FT235" s="1">
        <v>1.6876182385E9</v>
      </c>
      <c r="FU235" s="1">
        <v>1.6876182495E9</v>
      </c>
      <c r="FV235" s="1">
        <v>3.0</v>
      </c>
      <c r="FW235" s="1">
        <v>-0.321</v>
      </c>
      <c r="FX235" s="1">
        <v>-0.012</v>
      </c>
      <c r="FY235" s="1">
        <v>-15.206</v>
      </c>
      <c r="FZ235" s="1">
        <v>-2.352</v>
      </c>
      <c r="GA235" s="1">
        <v>419.0</v>
      </c>
      <c r="GB235" s="1">
        <v>12.0</v>
      </c>
      <c r="GC235" s="1">
        <v>0.28</v>
      </c>
      <c r="GD235" s="1">
        <v>0.05</v>
      </c>
      <c r="GE235" s="1">
        <v>-35.83373</v>
      </c>
      <c r="GF235" s="1">
        <v>-4.11307767354597</v>
      </c>
      <c r="GG235" s="1">
        <v>0.409200184628502</v>
      </c>
      <c r="GH235" s="1">
        <v>0.0</v>
      </c>
      <c r="GI235" s="1">
        <v>1.69052925</v>
      </c>
      <c r="GJ235" s="1">
        <v>0.44997242026266</v>
      </c>
      <c r="GK235" s="1">
        <v>0.045675722347189</v>
      </c>
      <c r="GL235" s="1">
        <v>1.0</v>
      </c>
      <c r="GM235" s="1">
        <v>1.0</v>
      </c>
      <c r="GN235" s="1">
        <v>2.0</v>
      </c>
      <c r="GO235" s="6">
        <v>45293.0</v>
      </c>
      <c r="GP235" s="1">
        <v>3.09947</v>
      </c>
      <c r="GQ235" s="1">
        <v>2.75802</v>
      </c>
      <c r="GR235" s="1">
        <v>0.13326</v>
      </c>
      <c r="GS235" s="1">
        <v>0.135938</v>
      </c>
      <c r="GT235" s="1">
        <v>0.117941</v>
      </c>
      <c r="GU235" s="1">
        <v>0.102829</v>
      </c>
      <c r="GV235" s="1">
        <v>21755.9</v>
      </c>
      <c r="GW235" s="1">
        <v>20930.7</v>
      </c>
      <c r="GX235" s="1">
        <v>25681.4</v>
      </c>
      <c r="GY235" s="1">
        <v>24603.5</v>
      </c>
      <c r="GZ235" s="1">
        <v>36405.2</v>
      </c>
      <c r="HA235" s="1">
        <v>32479.8</v>
      </c>
      <c r="HB235" s="1">
        <v>44917.4</v>
      </c>
      <c r="HC235" s="1">
        <v>39150.0</v>
      </c>
      <c r="HD235" s="1">
        <v>1.74583</v>
      </c>
      <c r="HE235" s="1">
        <v>1.70712</v>
      </c>
      <c r="HF235" s="1">
        <v>-0.0200644</v>
      </c>
      <c r="HG235" s="1">
        <v>0.0</v>
      </c>
      <c r="HH235" s="1">
        <v>31.4582</v>
      </c>
      <c r="HI235" s="1">
        <v>999.9</v>
      </c>
      <c r="HJ235" s="1">
        <v>56.2</v>
      </c>
      <c r="HK235" s="1">
        <v>42.6</v>
      </c>
      <c r="HL235" s="1">
        <v>46.9549</v>
      </c>
      <c r="HM235" s="1">
        <v>62.7476</v>
      </c>
      <c r="HN235" s="1">
        <v>23.129</v>
      </c>
      <c r="HO235" s="1">
        <v>1.0</v>
      </c>
      <c r="HP235" s="1">
        <v>1.4044</v>
      </c>
      <c r="HQ235" s="1">
        <v>9.28105</v>
      </c>
      <c r="HR235" s="1">
        <v>20.0527</v>
      </c>
      <c r="HS235" s="1">
        <v>5.20561</v>
      </c>
      <c r="HT235" s="1">
        <v>11.992</v>
      </c>
      <c r="HU235" s="1">
        <v>4.96035</v>
      </c>
      <c r="HV235" s="1">
        <v>3.27415</v>
      </c>
      <c r="HW235" s="1">
        <v>9999.0</v>
      </c>
      <c r="HX235" s="1">
        <v>9999.0</v>
      </c>
      <c r="HY235" s="1">
        <v>9999.0</v>
      </c>
      <c r="HZ235" s="1">
        <v>96.4</v>
      </c>
      <c r="IA235" s="1">
        <v>1.86387</v>
      </c>
      <c r="IB235" s="1">
        <v>1.86019</v>
      </c>
      <c r="IC235" s="1">
        <v>1.85852</v>
      </c>
      <c r="ID235" s="1">
        <v>1.85983</v>
      </c>
      <c r="IE235" s="1">
        <v>1.8598</v>
      </c>
      <c r="IF235" s="1">
        <v>1.85841</v>
      </c>
      <c r="IG235" s="1">
        <v>1.85757</v>
      </c>
      <c r="IH235" s="1">
        <v>1.85237</v>
      </c>
      <c r="II235" s="1">
        <v>0.0</v>
      </c>
      <c r="IJ235" s="1">
        <v>0.0</v>
      </c>
      <c r="IK235" s="1">
        <v>0.0</v>
      </c>
      <c r="IL235" s="1">
        <v>0.0</v>
      </c>
      <c r="IM235" s="1">
        <v>0.0</v>
      </c>
      <c r="IN235" s="1" t="s">
        <v>300</v>
      </c>
      <c r="IO235" s="1" t="s">
        <v>301</v>
      </c>
      <c r="IP235" s="1" t="s">
        <v>301</v>
      </c>
      <c r="IQ235" s="1" t="s">
        <v>301</v>
      </c>
      <c r="IR235" s="1" t="s">
        <v>301</v>
      </c>
      <c r="IS235" s="1">
        <v>0.0</v>
      </c>
      <c r="IT235" s="1">
        <v>100.0</v>
      </c>
      <c r="IU235" s="1">
        <v>100.0</v>
      </c>
      <c r="IV235" s="1">
        <v>-17.492</v>
      </c>
      <c r="IW235" s="1">
        <v>-2.6026</v>
      </c>
      <c r="IX235" s="1">
        <v>-9.88646875184108</v>
      </c>
      <c r="IY235" s="1">
        <v>-0.0139689205012672</v>
      </c>
      <c r="IZ235" s="5">
        <v>4.20650246128285E-6</v>
      </c>
      <c r="JA235" s="5">
        <v>-6.19607497029987E-10</v>
      </c>
      <c r="JB235" s="1">
        <v>-1.31190392595672</v>
      </c>
      <c r="JC235" s="1">
        <v>-0.111393575545846</v>
      </c>
      <c r="JD235" s="1">
        <v>0.00338444590188039</v>
      </c>
      <c r="JE235" s="5">
        <v>-4.11490738559605E-5</v>
      </c>
      <c r="JF235" s="1">
        <v>9.0</v>
      </c>
      <c r="JG235" s="1">
        <v>1932.0</v>
      </c>
      <c r="JH235" s="1">
        <v>1.0</v>
      </c>
      <c r="JI235" s="1">
        <v>30.0</v>
      </c>
      <c r="JJ235" s="1">
        <v>30.1</v>
      </c>
      <c r="JK235" s="1">
        <v>29.9</v>
      </c>
      <c r="JL235" s="1">
        <v>1.72974</v>
      </c>
      <c r="JM235" s="1">
        <v>2.67822</v>
      </c>
      <c r="JN235" s="1">
        <v>1.49658</v>
      </c>
      <c r="JO235" s="1">
        <v>2.31323</v>
      </c>
      <c r="JP235" s="1">
        <v>1.54785</v>
      </c>
      <c r="JQ235" s="1">
        <v>2.47314</v>
      </c>
      <c r="JR235" s="1">
        <v>46.7674</v>
      </c>
      <c r="JS235" s="1">
        <v>13.7993</v>
      </c>
      <c r="JT235" s="1">
        <v>18.0</v>
      </c>
      <c r="JU235" s="1">
        <v>499.389</v>
      </c>
      <c r="JV235" s="1">
        <v>485.803</v>
      </c>
      <c r="JW235" s="1">
        <v>25.3764</v>
      </c>
      <c r="JX235" s="1">
        <v>43.0964</v>
      </c>
      <c r="JY235" s="1">
        <v>30.0005</v>
      </c>
      <c r="JZ235" s="1">
        <v>42.695</v>
      </c>
      <c r="KA235" s="1">
        <v>42.5098</v>
      </c>
      <c r="KB235" s="1">
        <v>34.7289</v>
      </c>
      <c r="KC235" s="1">
        <v>48.7419</v>
      </c>
      <c r="KD235" s="1">
        <v>0.0</v>
      </c>
      <c r="KE235" s="1">
        <v>19.2365</v>
      </c>
      <c r="KF235" s="1">
        <v>707.304</v>
      </c>
      <c r="KG235" s="1">
        <v>19.4325</v>
      </c>
      <c r="KH235" s="1">
        <v>98.1509</v>
      </c>
      <c r="KI235" s="1">
        <v>94.2054</v>
      </c>
    </row>
    <row r="236">
      <c r="A236" s="1">
        <v>240.0</v>
      </c>
      <c r="B236" s="1">
        <v>235.0</v>
      </c>
      <c r="C236" s="1" t="s">
        <v>294</v>
      </c>
      <c r="D236" s="1">
        <v>1.6876200496E9</v>
      </c>
      <c r="E236" s="1">
        <v>5275.09999990463</v>
      </c>
      <c r="F236" s="3">
        <v>45101.47278935185</v>
      </c>
      <c r="G236" s="4">
        <v>0.47278935185185184</v>
      </c>
      <c r="H236" s="1">
        <v>5.0</v>
      </c>
      <c r="I236" s="1" t="s">
        <v>305</v>
      </c>
      <c r="J236" s="1" t="s">
        <v>306</v>
      </c>
      <c r="K236" s="1">
        <v>1.68762004181429E9</v>
      </c>
      <c r="L236" s="1">
        <v>0.00542937275473198</v>
      </c>
      <c r="M236" s="1">
        <v>5.42937275473198</v>
      </c>
      <c r="N236" s="1">
        <v>26.3372570157531</v>
      </c>
      <c r="O236" s="1">
        <v>637.715384708201</v>
      </c>
      <c r="P236" s="1">
        <v>431.149534038904</v>
      </c>
      <c r="Q236" s="1">
        <v>43.94713475994</v>
      </c>
      <c r="R236" s="1">
        <v>65.0024219850587</v>
      </c>
      <c r="S236" s="1">
        <v>0.232036727820756</v>
      </c>
      <c r="T236" s="1">
        <v>4.48686213906756</v>
      </c>
      <c r="U236" s="1">
        <v>0.225570558829655</v>
      </c>
      <c r="V236" s="1">
        <v>0.141547549874207</v>
      </c>
      <c r="W236" s="1">
        <v>321.514883099032</v>
      </c>
      <c r="X236" s="1">
        <v>30.6022544070932</v>
      </c>
      <c r="Y236" s="1">
        <v>31.1225857142857</v>
      </c>
      <c r="Z236" s="1">
        <v>4.54300691324131</v>
      </c>
      <c r="AA236" s="1">
        <v>50.1337474954572</v>
      </c>
      <c r="AB236" s="1">
        <v>2.17039240065622</v>
      </c>
      <c r="AC236" s="1">
        <v>4.3292043964056</v>
      </c>
      <c r="AD236" s="1">
        <v>2.3726145125851</v>
      </c>
      <c r="AE236" s="1">
        <v>-239.435338483681</v>
      </c>
      <c r="AF236" s="1">
        <v>-204.059766687672</v>
      </c>
      <c r="AG236" s="1">
        <v>-10.1827359597394</v>
      </c>
      <c r="AH236" s="1">
        <v>-132.162958032061</v>
      </c>
      <c r="AI236" s="1">
        <v>106.590699648594</v>
      </c>
      <c r="AJ236" s="1">
        <v>5.38903587385054</v>
      </c>
      <c r="AK236" s="1">
        <v>26.3372570157531</v>
      </c>
      <c r="AL236" s="1">
        <v>703.327913708192</v>
      </c>
      <c r="AM236" s="1">
        <v>676.199521212121</v>
      </c>
      <c r="AN236" s="1">
        <v>3.39642678698576</v>
      </c>
      <c r="AO236" s="1">
        <v>66.607394280486</v>
      </c>
      <c r="AP236" s="1">
        <v>5.42937275473198</v>
      </c>
      <c r="AQ236" s="1">
        <v>19.5259953665932</v>
      </c>
      <c r="AR236" s="1">
        <v>21.281143030303</v>
      </c>
      <c r="AS236" s="1">
        <v>-1.8008238492445E-4</v>
      </c>
      <c r="AT236" s="1">
        <v>107.750874877523</v>
      </c>
      <c r="AU236" s="1">
        <v>0.0</v>
      </c>
      <c r="AV236" s="1">
        <v>0.0</v>
      </c>
      <c r="AW236" s="1">
        <v>1.0</v>
      </c>
      <c r="AX236" s="1">
        <v>0.0</v>
      </c>
      <c r="AY236" s="1">
        <v>53326.0</v>
      </c>
      <c r="AZ236" s="1" t="s">
        <v>297</v>
      </c>
      <c r="BA236" s="1" t="s">
        <v>297</v>
      </c>
      <c r="BB236" s="1">
        <v>0.0</v>
      </c>
      <c r="BC236" s="1">
        <v>0.0</v>
      </c>
      <c r="BD236" s="1">
        <v>0.0</v>
      </c>
      <c r="BE236" s="1">
        <v>0.0</v>
      </c>
      <c r="BF236" s="1" t="s">
        <v>297</v>
      </c>
      <c r="BG236" s="1" t="s">
        <v>297</v>
      </c>
      <c r="BH236" s="1">
        <v>0.0</v>
      </c>
      <c r="BI236" s="1">
        <v>0.0</v>
      </c>
      <c r="BJ236" s="1">
        <v>0.0</v>
      </c>
      <c r="BK236" s="1">
        <v>0.5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 t="s">
        <v>297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1.0</v>
      </c>
      <c r="CB236" s="1" t="s">
        <v>298</v>
      </c>
      <c r="CC236" s="1" t="s">
        <v>298</v>
      </c>
      <c r="CD236" s="1" t="s">
        <v>298</v>
      </c>
      <c r="CE236" s="1" t="s">
        <v>298</v>
      </c>
      <c r="CF236" s="1" t="s">
        <v>298</v>
      </c>
      <c r="CG236" s="1" t="s">
        <v>298</v>
      </c>
      <c r="CH236" s="1" t="s">
        <v>298</v>
      </c>
      <c r="CI236" s="1" t="s">
        <v>298</v>
      </c>
      <c r="CJ236" s="1" t="s">
        <v>298</v>
      </c>
      <c r="CK236" s="1" t="s">
        <v>298</v>
      </c>
      <c r="CL236" s="1" t="s">
        <v>298</v>
      </c>
      <c r="CM236" s="1" t="s">
        <v>298</v>
      </c>
      <c r="CN236" s="1" t="s">
        <v>298</v>
      </c>
      <c r="CO236" s="1" t="s">
        <v>298</v>
      </c>
      <c r="CP236" s="1" t="s">
        <v>298</v>
      </c>
      <c r="CQ236" s="1" t="s">
        <v>298</v>
      </c>
      <c r="CR236" s="1" t="s">
        <v>298</v>
      </c>
      <c r="CS236" s="1" t="s">
        <v>298</v>
      </c>
      <c r="CT236" s="1" t="s">
        <v>298</v>
      </c>
      <c r="CU236" s="1" t="s">
        <v>298</v>
      </c>
      <c r="CV236" s="1" t="s">
        <v>298</v>
      </c>
      <c r="CW236" s="1" t="s">
        <v>298</v>
      </c>
      <c r="CX236" s="1" t="s">
        <v>298</v>
      </c>
      <c r="CY236" s="1" t="s">
        <v>298</v>
      </c>
      <c r="CZ236" s="1" t="s">
        <v>298</v>
      </c>
      <c r="DA236" s="1" t="s">
        <v>298</v>
      </c>
      <c r="DB236" s="1" t="s">
        <v>298</v>
      </c>
      <c r="DC236" s="1" t="s">
        <v>298</v>
      </c>
      <c r="DD236" s="1" t="s">
        <v>298</v>
      </c>
      <c r="DE236" s="1" t="s">
        <v>298</v>
      </c>
      <c r="DF236" s="1" t="s">
        <v>298</v>
      </c>
      <c r="DG236" s="1" t="s">
        <v>298</v>
      </c>
      <c r="DH236" s="1" t="s">
        <v>298</v>
      </c>
      <c r="DI236" s="1" t="s">
        <v>298</v>
      </c>
      <c r="DJ236" s="1">
        <v>2000.02928571429</v>
      </c>
      <c r="DK236" s="1">
        <v>1681.22159953318</v>
      </c>
      <c r="DL236" s="1">
        <v>0.84059849100297</v>
      </c>
      <c r="DM236" s="1">
        <v>0.160755087635733</v>
      </c>
      <c r="DN236" s="1">
        <v>1.65</v>
      </c>
      <c r="DO236" s="1">
        <v>0.5</v>
      </c>
      <c r="DP236" s="1" t="s">
        <v>299</v>
      </c>
      <c r="DQ236" s="1">
        <v>2.0</v>
      </c>
      <c r="DR236" s="1" t="b">
        <v>1</v>
      </c>
      <c r="DS236" s="1">
        <v>1.68762004181429E9</v>
      </c>
      <c r="DT236" s="1">
        <v>637.715392857143</v>
      </c>
      <c r="DU236" s="1">
        <v>674.024785714286</v>
      </c>
      <c r="DV236" s="1">
        <v>21.2929392857143</v>
      </c>
      <c r="DW236" s="1">
        <v>19.5524071428571</v>
      </c>
      <c r="DX236" s="1">
        <v>655.121607142857</v>
      </c>
      <c r="DY236" s="1">
        <v>23.8955964285714</v>
      </c>
      <c r="DZ236" s="1">
        <v>499.995035714286</v>
      </c>
      <c r="EA236" s="1">
        <v>101.830178571429</v>
      </c>
      <c r="EB236" s="1">
        <v>0.0999669821428572</v>
      </c>
      <c r="EC236" s="1">
        <v>30.279</v>
      </c>
      <c r="ED236" s="1">
        <v>31.1225857142857</v>
      </c>
      <c r="EE236" s="1">
        <v>999.9</v>
      </c>
      <c r="EF236" s="1">
        <v>0.0</v>
      </c>
      <c r="EG236" s="1">
        <v>0.0</v>
      </c>
      <c r="EH236" s="1">
        <v>10000.3278571429</v>
      </c>
      <c r="EI236" s="1">
        <v>0.0</v>
      </c>
      <c r="EJ236" s="1">
        <v>1489.93071428571</v>
      </c>
      <c r="EK236" s="1">
        <v>-36.3092892857143</v>
      </c>
      <c r="EL236" s="1">
        <v>651.5895</v>
      </c>
      <c r="EM236" s="1">
        <v>687.465892857143</v>
      </c>
      <c r="EN236" s="1">
        <v>1.74052928571429</v>
      </c>
      <c r="EO236" s="1">
        <v>674.024785714286</v>
      </c>
      <c r="EP236" s="1">
        <v>19.5524071428571</v>
      </c>
      <c r="EQ236" s="1">
        <v>2.16826464285714</v>
      </c>
      <c r="ER236" s="1">
        <v>1.99102571428571</v>
      </c>
      <c r="ES236" s="1">
        <v>18.7297428571429</v>
      </c>
      <c r="ET236" s="1">
        <v>17.3731357142857</v>
      </c>
      <c r="EU236" s="1">
        <v>2000.02928571429</v>
      </c>
      <c r="EV236" s="1">
        <v>0.979999</v>
      </c>
      <c r="EW236" s="1">
        <v>0.0200008</v>
      </c>
      <c r="EX236" s="1">
        <v>0.0</v>
      </c>
      <c r="EY236" s="1">
        <v>249.990892857143</v>
      </c>
      <c r="EZ236" s="1">
        <v>5.00078</v>
      </c>
      <c r="FA236" s="1">
        <v>6273.14964285714</v>
      </c>
      <c r="FB236" s="1">
        <v>16379.8821428571</v>
      </c>
      <c r="FC236" s="1">
        <v>49.80775</v>
      </c>
      <c r="FD236" s="1">
        <v>52.0287857142857</v>
      </c>
      <c r="FE236" s="1">
        <v>50.4194285714286</v>
      </c>
      <c r="FF236" s="1">
        <v>51.2631071428571</v>
      </c>
      <c r="FG236" s="1">
        <v>49.9440714285714</v>
      </c>
      <c r="FH236" s="1">
        <v>1955.12928571429</v>
      </c>
      <c r="FI236" s="1">
        <v>39.9</v>
      </c>
      <c r="FJ236" s="1">
        <v>0.0</v>
      </c>
      <c r="FK236" s="1">
        <v>1.6876200486E9</v>
      </c>
      <c r="FL236" s="1">
        <v>0.0</v>
      </c>
      <c r="FM236" s="1">
        <v>250.009384615385</v>
      </c>
      <c r="FN236" s="1">
        <v>1.21907693265554</v>
      </c>
      <c r="FO236" s="1">
        <v>73.8328201158239</v>
      </c>
      <c r="FP236" s="1">
        <v>6274.34192307692</v>
      </c>
      <c r="FQ236" s="1">
        <v>15.0</v>
      </c>
      <c r="FR236" s="1">
        <v>1.6876182495E9</v>
      </c>
      <c r="FS236" s="4">
        <v>0.4519560185185185</v>
      </c>
      <c r="FT236" s="1">
        <v>1.6876182385E9</v>
      </c>
      <c r="FU236" s="1">
        <v>1.6876182495E9</v>
      </c>
      <c r="FV236" s="1">
        <v>3.0</v>
      </c>
      <c r="FW236" s="1">
        <v>-0.321</v>
      </c>
      <c r="FX236" s="1">
        <v>-0.012</v>
      </c>
      <c r="FY236" s="1">
        <v>-15.206</v>
      </c>
      <c r="FZ236" s="1">
        <v>-2.352</v>
      </c>
      <c r="GA236" s="1">
        <v>419.0</v>
      </c>
      <c r="GB236" s="1">
        <v>12.0</v>
      </c>
      <c r="GC236" s="1">
        <v>0.28</v>
      </c>
      <c r="GD236" s="1">
        <v>0.05</v>
      </c>
      <c r="GE236" s="1">
        <v>-36.1650375</v>
      </c>
      <c r="GF236" s="1">
        <v>-3.25173320825509</v>
      </c>
      <c r="GG236" s="1">
        <v>0.322853917188177</v>
      </c>
      <c r="GH236" s="1">
        <v>0.0</v>
      </c>
      <c r="GI236" s="1">
        <v>1.720278</v>
      </c>
      <c r="GJ236" s="1">
        <v>0.413044277673541</v>
      </c>
      <c r="GK236" s="1">
        <v>0.0431514500451607</v>
      </c>
      <c r="GL236" s="1">
        <v>1.0</v>
      </c>
      <c r="GM236" s="1">
        <v>1.0</v>
      </c>
      <c r="GN236" s="1">
        <v>2.0</v>
      </c>
      <c r="GO236" s="6">
        <v>45293.0</v>
      </c>
      <c r="GP236" s="1">
        <v>3.09956</v>
      </c>
      <c r="GQ236" s="1">
        <v>2.75813</v>
      </c>
      <c r="GR236" s="1">
        <v>0.135576</v>
      </c>
      <c r="GS236" s="1">
        <v>0.138224</v>
      </c>
      <c r="GT236" s="1">
        <v>0.117904</v>
      </c>
      <c r="GU236" s="1">
        <v>0.102577</v>
      </c>
      <c r="GV236" s="1">
        <v>21697.6</v>
      </c>
      <c r="GW236" s="1">
        <v>20875.2</v>
      </c>
      <c r="GX236" s="1">
        <v>25681.4</v>
      </c>
      <c r="GY236" s="1">
        <v>24603.5</v>
      </c>
      <c r="GZ236" s="1">
        <v>36406.8</v>
      </c>
      <c r="HA236" s="1">
        <v>32489.1</v>
      </c>
      <c r="HB236" s="1">
        <v>44917.0</v>
      </c>
      <c r="HC236" s="1">
        <v>39150.0</v>
      </c>
      <c r="HD236" s="1">
        <v>1.7458</v>
      </c>
      <c r="HE236" s="1">
        <v>1.70693</v>
      </c>
      <c r="HF236" s="1">
        <v>-0.0199303</v>
      </c>
      <c r="HG236" s="1">
        <v>0.0</v>
      </c>
      <c r="HH236" s="1">
        <v>31.4644</v>
      </c>
      <c r="HI236" s="1">
        <v>999.9</v>
      </c>
      <c r="HJ236" s="1">
        <v>56.2</v>
      </c>
      <c r="HK236" s="1">
        <v>42.6</v>
      </c>
      <c r="HL236" s="1">
        <v>46.9546</v>
      </c>
      <c r="HM236" s="1">
        <v>62.4876</v>
      </c>
      <c r="HN236" s="1">
        <v>23.105</v>
      </c>
      <c r="HO236" s="1">
        <v>1.0</v>
      </c>
      <c r="HP236" s="1">
        <v>1.40481</v>
      </c>
      <c r="HQ236" s="1">
        <v>9.28105</v>
      </c>
      <c r="HR236" s="1">
        <v>20.0529</v>
      </c>
      <c r="HS236" s="1">
        <v>5.20711</v>
      </c>
      <c r="HT236" s="1">
        <v>11.992</v>
      </c>
      <c r="HU236" s="1">
        <v>4.96115</v>
      </c>
      <c r="HV236" s="1">
        <v>3.27448</v>
      </c>
      <c r="HW236" s="1">
        <v>9999.0</v>
      </c>
      <c r="HX236" s="1">
        <v>9999.0</v>
      </c>
      <c r="HY236" s="1">
        <v>9999.0</v>
      </c>
      <c r="HZ236" s="1">
        <v>96.4</v>
      </c>
      <c r="IA236" s="1">
        <v>1.86386</v>
      </c>
      <c r="IB236" s="1">
        <v>1.8602</v>
      </c>
      <c r="IC236" s="1">
        <v>1.85852</v>
      </c>
      <c r="ID236" s="1">
        <v>1.85983</v>
      </c>
      <c r="IE236" s="1">
        <v>1.8598</v>
      </c>
      <c r="IF236" s="1">
        <v>1.85841</v>
      </c>
      <c r="IG236" s="1">
        <v>1.85758</v>
      </c>
      <c r="IH236" s="1">
        <v>1.85235</v>
      </c>
      <c r="II236" s="1">
        <v>0.0</v>
      </c>
      <c r="IJ236" s="1">
        <v>0.0</v>
      </c>
      <c r="IK236" s="1">
        <v>0.0</v>
      </c>
      <c r="IL236" s="1">
        <v>0.0</v>
      </c>
      <c r="IM236" s="1">
        <v>0.0</v>
      </c>
      <c r="IN236" s="1" t="s">
        <v>300</v>
      </c>
      <c r="IO236" s="1" t="s">
        <v>301</v>
      </c>
      <c r="IP236" s="1" t="s">
        <v>301</v>
      </c>
      <c r="IQ236" s="1" t="s">
        <v>301</v>
      </c>
      <c r="IR236" s="1" t="s">
        <v>301</v>
      </c>
      <c r="IS236" s="1">
        <v>0.0</v>
      </c>
      <c r="IT236" s="1">
        <v>100.0</v>
      </c>
      <c r="IU236" s="1">
        <v>100.0</v>
      </c>
      <c r="IV236" s="1">
        <v>-17.646</v>
      </c>
      <c r="IW236" s="1">
        <v>-2.6024</v>
      </c>
      <c r="IX236" s="1">
        <v>-9.88646875184108</v>
      </c>
      <c r="IY236" s="1">
        <v>-0.0139689205012672</v>
      </c>
      <c r="IZ236" s="5">
        <v>4.20650246128285E-6</v>
      </c>
      <c r="JA236" s="5">
        <v>-6.19607497029987E-10</v>
      </c>
      <c r="JB236" s="1">
        <v>-1.31190392595672</v>
      </c>
      <c r="JC236" s="1">
        <v>-0.111393575545846</v>
      </c>
      <c r="JD236" s="1">
        <v>0.00338444590188039</v>
      </c>
      <c r="JE236" s="5">
        <v>-4.11490738559605E-5</v>
      </c>
      <c r="JF236" s="1">
        <v>9.0</v>
      </c>
      <c r="JG236" s="1">
        <v>1932.0</v>
      </c>
      <c r="JH236" s="1">
        <v>1.0</v>
      </c>
      <c r="JI236" s="1">
        <v>30.0</v>
      </c>
      <c r="JJ236" s="1">
        <v>30.2</v>
      </c>
      <c r="JK236" s="1">
        <v>30.0</v>
      </c>
      <c r="JL236" s="1">
        <v>1.76147</v>
      </c>
      <c r="JM236" s="1">
        <v>2.68188</v>
      </c>
      <c r="JN236" s="1">
        <v>1.49658</v>
      </c>
      <c r="JO236" s="1">
        <v>2.31201</v>
      </c>
      <c r="JP236" s="1">
        <v>1.54785</v>
      </c>
      <c r="JQ236" s="1">
        <v>2.47803</v>
      </c>
      <c r="JR236" s="1">
        <v>46.7969</v>
      </c>
      <c r="JS236" s="1">
        <v>13.7993</v>
      </c>
      <c r="JT236" s="1">
        <v>18.0</v>
      </c>
      <c r="JU236" s="1">
        <v>499.428</v>
      </c>
      <c r="JV236" s="1">
        <v>485.719</v>
      </c>
      <c r="JW236" s="1">
        <v>25.3902</v>
      </c>
      <c r="JX236" s="1">
        <v>43.102</v>
      </c>
      <c r="JY236" s="1">
        <v>30.0004</v>
      </c>
      <c r="JZ236" s="1">
        <v>42.7038</v>
      </c>
      <c r="KA236" s="1">
        <v>42.5185</v>
      </c>
      <c r="KB236" s="1">
        <v>35.3796</v>
      </c>
      <c r="KC236" s="1">
        <v>48.7419</v>
      </c>
      <c r="KD236" s="1">
        <v>0.0</v>
      </c>
      <c r="KE236" s="1">
        <v>19.2365</v>
      </c>
      <c r="KF236" s="1">
        <v>720.713</v>
      </c>
      <c r="KG236" s="1">
        <v>19.42</v>
      </c>
      <c r="KH236" s="1">
        <v>98.1504</v>
      </c>
      <c r="KI236" s="1">
        <v>94.2054</v>
      </c>
    </row>
    <row r="237">
      <c r="A237" s="1">
        <v>241.0</v>
      </c>
      <c r="B237" s="1">
        <v>236.0</v>
      </c>
      <c r="C237" s="1" t="s">
        <v>294</v>
      </c>
      <c r="D237" s="1">
        <v>1.6876200546E9</v>
      </c>
      <c r="E237" s="1">
        <v>5280.09999990463</v>
      </c>
      <c r="F237" s="3">
        <v>45101.47284722222</v>
      </c>
      <c r="G237" s="4">
        <v>0.4728472222222222</v>
      </c>
      <c r="H237" s="1">
        <v>5.0</v>
      </c>
      <c r="I237" s="1" t="s">
        <v>305</v>
      </c>
      <c r="J237" s="1" t="s">
        <v>306</v>
      </c>
      <c r="K237" s="1">
        <v>1.6876200471E9</v>
      </c>
      <c r="L237" s="1">
        <v>0.0053492449338021</v>
      </c>
      <c r="M237" s="1">
        <v>5.3492449338021</v>
      </c>
      <c r="N237" s="1">
        <v>27.5352793303994</v>
      </c>
      <c r="O237" s="1">
        <v>655.191547033216</v>
      </c>
      <c r="P237" s="1">
        <v>436.383331007374</v>
      </c>
      <c r="Q237" s="1">
        <v>44.4806097499238</v>
      </c>
      <c r="R237" s="1">
        <v>66.7837596998884</v>
      </c>
      <c r="S237" s="1">
        <v>0.228069256953014</v>
      </c>
      <c r="T237" s="1">
        <v>4.48797090422627</v>
      </c>
      <c r="U237" s="1">
        <v>0.221820612306718</v>
      </c>
      <c r="V237" s="1">
        <v>0.139185038736913</v>
      </c>
      <c r="W237" s="1">
        <v>321.514346876808</v>
      </c>
      <c r="X237" s="1">
        <v>30.6289948549242</v>
      </c>
      <c r="Y237" s="1">
        <v>31.1350148148148</v>
      </c>
      <c r="Z237" s="1">
        <v>4.54622452953634</v>
      </c>
      <c r="AA237" s="1">
        <v>50.0675710754127</v>
      </c>
      <c r="AB237" s="1">
        <v>2.16913168625875</v>
      </c>
      <c r="AC237" s="1">
        <v>4.33240846253868</v>
      </c>
      <c r="AD237" s="1">
        <v>2.3770928432776</v>
      </c>
      <c r="AE237" s="1">
        <v>-235.901701580673</v>
      </c>
      <c r="AF237" s="1">
        <v>-203.994463680238</v>
      </c>
      <c r="AG237" s="1">
        <v>-10.1782359859532</v>
      </c>
      <c r="AH237" s="1">
        <v>-128.560054370056</v>
      </c>
      <c r="AI237" s="1">
        <v>107.144696720047</v>
      </c>
      <c r="AJ237" s="1">
        <v>5.47992180226044</v>
      </c>
      <c r="AK237" s="1">
        <v>27.5352793303994</v>
      </c>
      <c r="AL237" s="1">
        <v>720.453288486292</v>
      </c>
      <c r="AM237" s="1">
        <v>693.074739393939</v>
      </c>
      <c r="AN237" s="1">
        <v>3.3681588653491</v>
      </c>
      <c r="AO237" s="1">
        <v>66.607394280486</v>
      </c>
      <c r="AP237" s="1">
        <v>5.3492449338021</v>
      </c>
      <c r="AQ237" s="1">
        <v>19.4604641389497</v>
      </c>
      <c r="AR237" s="1">
        <v>21.2490606060606</v>
      </c>
      <c r="AS237" s="1">
        <v>-0.00699337081447338</v>
      </c>
      <c r="AT237" s="1">
        <v>107.750874877523</v>
      </c>
      <c r="AU237" s="1">
        <v>0.0</v>
      </c>
      <c r="AV237" s="1">
        <v>0.0</v>
      </c>
      <c r="AW237" s="1">
        <v>1.0</v>
      </c>
      <c r="AX237" s="1">
        <v>0.0</v>
      </c>
      <c r="AY237" s="1">
        <v>53291.0</v>
      </c>
      <c r="AZ237" s="1" t="s">
        <v>297</v>
      </c>
      <c r="BA237" s="1" t="s">
        <v>297</v>
      </c>
      <c r="BB237" s="1">
        <v>0.0</v>
      </c>
      <c r="BC237" s="1">
        <v>0.0</v>
      </c>
      <c r="BD237" s="1">
        <v>0.0</v>
      </c>
      <c r="BE237" s="1">
        <v>0.0</v>
      </c>
      <c r="BF237" s="1" t="s">
        <v>297</v>
      </c>
      <c r="BG237" s="1" t="s">
        <v>297</v>
      </c>
      <c r="BH237" s="1">
        <v>0.0</v>
      </c>
      <c r="BI237" s="1">
        <v>0.0</v>
      </c>
      <c r="BJ237" s="1">
        <v>0.0</v>
      </c>
      <c r="BK237" s="1">
        <v>0.5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 t="s">
        <v>297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1.0</v>
      </c>
      <c r="CB237" s="1" t="s">
        <v>298</v>
      </c>
      <c r="CC237" s="1" t="s">
        <v>298</v>
      </c>
      <c r="CD237" s="1" t="s">
        <v>298</v>
      </c>
      <c r="CE237" s="1" t="s">
        <v>298</v>
      </c>
      <c r="CF237" s="1" t="s">
        <v>298</v>
      </c>
      <c r="CG237" s="1" t="s">
        <v>298</v>
      </c>
      <c r="CH237" s="1" t="s">
        <v>298</v>
      </c>
      <c r="CI237" s="1" t="s">
        <v>298</v>
      </c>
      <c r="CJ237" s="1" t="s">
        <v>298</v>
      </c>
      <c r="CK237" s="1" t="s">
        <v>298</v>
      </c>
      <c r="CL237" s="1" t="s">
        <v>298</v>
      </c>
      <c r="CM237" s="1" t="s">
        <v>298</v>
      </c>
      <c r="CN237" s="1" t="s">
        <v>298</v>
      </c>
      <c r="CO237" s="1" t="s">
        <v>298</v>
      </c>
      <c r="CP237" s="1" t="s">
        <v>298</v>
      </c>
      <c r="CQ237" s="1" t="s">
        <v>298</v>
      </c>
      <c r="CR237" s="1" t="s">
        <v>298</v>
      </c>
      <c r="CS237" s="1" t="s">
        <v>298</v>
      </c>
      <c r="CT237" s="1" t="s">
        <v>298</v>
      </c>
      <c r="CU237" s="1" t="s">
        <v>298</v>
      </c>
      <c r="CV237" s="1" t="s">
        <v>298</v>
      </c>
      <c r="CW237" s="1" t="s">
        <v>298</v>
      </c>
      <c r="CX237" s="1" t="s">
        <v>298</v>
      </c>
      <c r="CY237" s="1" t="s">
        <v>298</v>
      </c>
      <c r="CZ237" s="1" t="s">
        <v>298</v>
      </c>
      <c r="DA237" s="1" t="s">
        <v>298</v>
      </c>
      <c r="DB237" s="1" t="s">
        <v>298</v>
      </c>
      <c r="DC237" s="1" t="s">
        <v>298</v>
      </c>
      <c r="DD237" s="1" t="s">
        <v>298</v>
      </c>
      <c r="DE237" s="1" t="s">
        <v>298</v>
      </c>
      <c r="DF237" s="1" t="s">
        <v>298</v>
      </c>
      <c r="DG237" s="1" t="s">
        <v>298</v>
      </c>
      <c r="DH237" s="1" t="s">
        <v>298</v>
      </c>
      <c r="DI237" s="1" t="s">
        <v>298</v>
      </c>
      <c r="DJ237" s="1">
        <v>2000.02592592593</v>
      </c>
      <c r="DK237" s="1">
        <v>1681.21877731095</v>
      </c>
      <c r="DL237" s="1">
        <v>0.840598492008358</v>
      </c>
      <c r="DM237" s="1">
        <v>0.160755089576132</v>
      </c>
      <c r="DN237" s="1">
        <v>1.65</v>
      </c>
      <c r="DO237" s="1">
        <v>0.5</v>
      </c>
      <c r="DP237" s="1" t="s">
        <v>299</v>
      </c>
      <c r="DQ237" s="1">
        <v>2.0</v>
      </c>
      <c r="DR237" s="1" t="b">
        <v>1</v>
      </c>
      <c r="DS237" s="1">
        <v>1.6876200471E9</v>
      </c>
      <c r="DT237" s="1">
        <v>655.191555555556</v>
      </c>
      <c r="DU237" s="1">
        <v>691.73462962963</v>
      </c>
      <c r="DV237" s="1">
        <v>21.2805740740741</v>
      </c>
      <c r="DW237" s="1">
        <v>19.5106592592593</v>
      </c>
      <c r="DX237" s="1">
        <v>672.760037037037</v>
      </c>
      <c r="DY237" s="1">
        <v>23.8829703703704</v>
      </c>
      <c r="DZ237" s="1">
        <v>499.993259259259</v>
      </c>
      <c r="EA237" s="1">
        <v>101.830148148148</v>
      </c>
      <c r="EB237" s="1">
        <v>0.0999820592592592</v>
      </c>
      <c r="EC237" s="1">
        <v>30.2919074074074</v>
      </c>
      <c r="ED237" s="1">
        <v>31.1350148148148</v>
      </c>
      <c r="EE237" s="1">
        <v>999.9</v>
      </c>
      <c r="EF237" s="1">
        <v>0.0</v>
      </c>
      <c r="EG237" s="1">
        <v>0.0</v>
      </c>
      <c r="EH237" s="1">
        <v>10003.7018518519</v>
      </c>
      <c r="EI237" s="1">
        <v>0.0</v>
      </c>
      <c r="EJ237" s="1">
        <v>1470.11037037037</v>
      </c>
      <c r="EK237" s="1">
        <v>-36.5430592592593</v>
      </c>
      <c r="EL237" s="1">
        <v>669.437296296296</v>
      </c>
      <c r="EM237" s="1">
        <v>705.498888888889</v>
      </c>
      <c r="EN237" s="1">
        <v>1.76991333333333</v>
      </c>
      <c r="EO237" s="1">
        <v>691.73462962963</v>
      </c>
      <c r="EP237" s="1">
        <v>19.5106592592593</v>
      </c>
      <c r="EQ237" s="1">
        <v>2.16700481481482</v>
      </c>
      <c r="ER237" s="1">
        <v>1.98677407407407</v>
      </c>
      <c r="ES237" s="1">
        <v>18.7204444444444</v>
      </c>
      <c r="ET237" s="1">
        <v>17.3393037037037</v>
      </c>
      <c r="EU237" s="1">
        <v>2000.02592592593</v>
      </c>
      <c r="EV237" s="1">
        <v>0.979998888888889</v>
      </c>
      <c r="EW237" s="1">
        <v>0.0200009111111111</v>
      </c>
      <c r="EX237" s="1">
        <v>0.0</v>
      </c>
      <c r="EY237" s="1">
        <v>250.178555555556</v>
      </c>
      <c r="EZ237" s="1">
        <v>5.00078</v>
      </c>
      <c r="FA237" s="1">
        <v>6278.38148148148</v>
      </c>
      <c r="FB237" s="1">
        <v>16379.8407407407</v>
      </c>
      <c r="FC237" s="1">
        <v>49.8215185185185</v>
      </c>
      <c r="FD237" s="1">
        <v>52.0275555555555</v>
      </c>
      <c r="FE237" s="1">
        <v>50.4418518518518</v>
      </c>
      <c r="FF237" s="1">
        <v>51.2543333333333</v>
      </c>
      <c r="FG237" s="1">
        <v>49.9466666666667</v>
      </c>
      <c r="FH237" s="1">
        <v>1955.12592592593</v>
      </c>
      <c r="FI237" s="1">
        <v>39.9</v>
      </c>
      <c r="FJ237" s="1">
        <v>0.0</v>
      </c>
      <c r="FK237" s="1">
        <v>1.6876200534E9</v>
      </c>
      <c r="FL237" s="1">
        <v>0.0</v>
      </c>
      <c r="FM237" s="1">
        <v>250.174269230769</v>
      </c>
      <c r="FN237" s="1">
        <v>3.40311111145104</v>
      </c>
      <c r="FO237" s="1">
        <v>25.7487175387513</v>
      </c>
      <c r="FP237" s="1">
        <v>6278.14115384615</v>
      </c>
      <c r="FQ237" s="1">
        <v>15.0</v>
      </c>
      <c r="FR237" s="1">
        <v>1.6876182495E9</v>
      </c>
      <c r="FS237" s="4">
        <v>0.4519560185185185</v>
      </c>
      <c r="FT237" s="1">
        <v>1.6876182385E9</v>
      </c>
      <c r="FU237" s="1">
        <v>1.6876182495E9</v>
      </c>
      <c r="FV237" s="1">
        <v>3.0</v>
      </c>
      <c r="FW237" s="1">
        <v>-0.321</v>
      </c>
      <c r="FX237" s="1">
        <v>-0.012</v>
      </c>
      <c r="FY237" s="1">
        <v>-15.206</v>
      </c>
      <c r="FZ237" s="1">
        <v>-2.352</v>
      </c>
      <c r="GA237" s="1">
        <v>419.0</v>
      </c>
      <c r="GB237" s="1">
        <v>12.0</v>
      </c>
      <c r="GC237" s="1">
        <v>0.28</v>
      </c>
      <c r="GD237" s="1">
        <v>0.05</v>
      </c>
      <c r="GE237" s="1">
        <v>-36.380745</v>
      </c>
      <c r="GF237" s="1">
        <v>-2.86557298311436</v>
      </c>
      <c r="GG237" s="1">
        <v>0.281041217573152</v>
      </c>
      <c r="GH237" s="1">
        <v>0.0</v>
      </c>
      <c r="GI237" s="1">
        <v>1.74975475</v>
      </c>
      <c r="GJ237" s="1">
        <v>0.367955684802998</v>
      </c>
      <c r="GK237" s="1">
        <v>0.0388950591327163</v>
      </c>
      <c r="GL237" s="1">
        <v>1.0</v>
      </c>
      <c r="GM237" s="1">
        <v>1.0</v>
      </c>
      <c r="GN237" s="1">
        <v>2.0</v>
      </c>
      <c r="GO237" s="6">
        <v>45293.0</v>
      </c>
      <c r="GP237" s="1">
        <v>3.09951</v>
      </c>
      <c r="GQ237" s="1">
        <v>2.75837</v>
      </c>
      <c r="GR237" s="1">
        <v>0.137856</v>
      </c>
      <c r="GS237" s="1">
        <v>0.140482</v>
      </c>
      <c r="GT237" s="1">
        <v>0.117791</v>
      </c>
      <c r="GU237" s="1">
        <v>0.102515</v>
      </c>
      <c r="GV237" s="1">
        <v>21640.0</v>
      </c>
      <c r="GW237" s="1">
        <v>20820.3</v>
      </c>
      <c r="GX237" s="1">
        <v>25681.1</v>
      </c>
      <c r="GY237" s="1">
        <v>24603.4</v>
      </c>
      <c r="GZ237" s="1">
        <v>36411.6</v>
      </c>
      <c r="HA237" s="1">
        <v>32491.3</v>
      </c>
      <c r="HB237" s="1">
        <v>44917.0</v>
      </c>
      <c r="HC237" s="1">
        <v>39149.7</v>
      </c>
      <c r="HD237" s="1">
        <v>1.74568</v>
      </c>
      <c r="HE237" s="1">
        <v>1.70683</v>
      </c>
      <c r="HF237" s="1">
        <v>-0.0204444</v>
      </c>
      <c r="HG237" s="1">
        <v>0.0</v>
      </c>
      <c r="HH237" s="1">
        <v>31.4708</v>
      </c>
      <c r="HI237" s="1">
        <v>999.9</v>
      </c>
      <c r="HJ237" s="1">
        <v>56.2</v>
      </c>
      <c r="HK237" s="1">
        <v>42.6</v>
      </c>
      <c r="HL237" s="1">
        <v>46.9522</v>
      </c>
      <c r="HM237" s="1">
        <v>62.8576</v>
      </c>
      <c r="HN237" s="1">
        <v>23.117</v>
      </c>
      <c r="HO237" s="1">
        <v>1.0</v>
      </c>
      <c r="HP237" s="1">
        <v>1.40543</v>
      </c>
      <c r="HQ237" s="1">
        <v>9.28105</v>
      </c>
      <c r="HR237" s="1">
        <v>20.0528</v>
      </c>
      <c r="HS237" s="1">
        <v>5.20681</v>
      </c>
      <c r="HT237" s="1">
        <v>11.992</v>
      </c>
      <c r="HU237" s="1">
        <v>4.96075</v>
      </c>
      <c r="HV237" s="1">
        <v>3.27438</v>
      </c>
      <c r="HW237" s="1">
        <v>9999.0</v>
      </c>
      <c r="HX237" s="1">
        <v>9999.0</v>
      </c>
      <c r="HY237" s="1">
        <v>9999.0</v>
      </c>
      <c r="HZ237" s="1">
        <v>96.4</v>
      </c>
      <c r="IA237" s="1">
        <v>1.86387</v>
      </c>
      <c r="IB237" s="1">
        <v>1.8602</v>
      </c>
      <c r="IC237" s="1">
        <v>1.85852</v>
      </c>
      <c r="ID237" s="1">
        <v>1.85985</v>
      </c>
      <c r="IE237" s="1">
        <v>1.8598</v>
      </c>
      <c r="IF237" s="1">
        <v>1.85846</v>
      </c>
      <c r="IG237" s="1">
        <v>1.85756</v>
      </c>
      <c r="IH237" s="1">
        <v>1.85235</v>
      </c>
      <c r="II237" s="1">
        <v>0.0</v>
      </c>
      <c r="IJ237" s="1">
        <v>0.0</v>
      </c>
      <c r="IK237" s="1">
        <v>0.0</v>
      </c>
      <c r="IL237" s="1">
        <v>0.0</v>
      </c>
      <c r="IM237" s="1">
        <v>0.0</v>
      </c>
      <c r="IN237" s="1" t="s">
        <v>300</v>
      </c>
      <c r="IO237" s="1" t="s">
        <v>301</v>
      </c>
      <c r="IP237" s="1" t="s">
        <v>301</v>
      </c>
      <c r="IQ237" s="1" t="s">
        <v>301</v>
      </c>
      <c r="IR237" s="1" t="s">
        <v>301</v>
      </c>
      <c r="IS237" s="1">
        <v>0.0</v>
      </c>
      <c r="IT237" s="1">
        <v>100.0</v>
      </c>
      <c r="IU237" s="1">
        <v>100.0</v>
      </c>
      <c r="IV237" s="1">
        <v>-17.796</v>
      </c>
      <c r="IW237" s="1">
        <v>-2.6017</v>
      </c>
      <c r="IX237" s="1">
        <v>-9.88646875184108</v>
      </c>
      <c r="IY237" s="1">
        <v>-0.0139689205012672</v>
      </c>
      <c r="IZ237" s="5">
        <v>4.20650246128285E-6</v>
      </c>
      <c r="JA237" s="5">
        <v>-6.19607497029987E-10</v>
      </c>
      <c r="JB237" s="1">
        <v>-1.31190392595672</v>
      </c>
      <c r="JC237" s="1">
        <v>-0.111393575545846</v>
      </c>
      <c r="JD237" s="1">
        <v>0.00338444590188039</v>
      </c>
      <c r="JE237" s="5">
        <v>-4.11490738559605E-5</v>
      </c>
      <c r="JF237" s="1">
        <v>9.0</v>
      </c>
      <c r="JG237" s="1">
        <v>1932.0</v>
      </c>
      <c r="JH237" s="1">
        <v>1.0</v>
      </c>
      <c r="JI237" s="1">
        <v>30.0</v>
      </c>
      <c r="JJ237" s="1">
        <v>30.3</v>
      </c>
      <c r="JK237" s="1">
        <v>30.1</v>
      </c>
      <c r="JL237" s="1">
        <v>1.79688</v>
      </c>
      <c r="JM237" s="1">
        <v>2.67944</v>
      </c>
      <c r="JN237" s="1">
        <v>1.49658</v>
      </c>
      <c r="JO237" s="1">
        <v>2.31201</v>
      </c>
      <c r="JP237" s="1">
        <v>1.54785</v>
      </c>
      <c r="JQ237" s="1">
        <v>2.48535</v>
      </c>
      <c r="JR237" s="1">
        <v>46.7969</v>
      </c>
      <c r="JS237" s="1">
        <v>13.7906</v>
      </c>
      <c r="JT237" s="1">
        <v>18.0</v>
      </c>
      <c r="JU237" s="1">
        <v>499.395</v>
      </c>
      <c r="JV237" s="1">
        <v>485.706</v>
      </c>
      <c r="JW237" s="1">
        <v>25.4005</v>
      </c>
      <c r="JX237" s="1">
        <v>43.1087</v>
      </c>
      <c r="JY237" s="1">
        <v>30.0006</v>
      </c>
      <c r="JZ237" s="1">
        <v>42.7115</v>
      </c>
      <c r="KA237" s="1">
        <v>42.5272</v>
      </c>
      <c r="KB237" s="1">
        <v>36.0857</v>
      </c>
      <c r="KC237" s="1">
        <v>48.7419</v>
      </c>
      <c r="KD237" s="1">
        <v>0.0</v>
      </c>
      <c r="KE237" s="1">
        <v>19.2365</v>
      </c>
      <c r="KF237" s="1">
        <v>740.781</v>
      </c>
      <c r="KG237" s="1">
        <v>19.4342</v>
      </c>
      <c r="KH237" s="1">
        <v>98.1499</v>
      </c>
      <c r="KI237" s="1">
        <v>94.2048</v>
      </c>
    </row>
    <row r="238">
      <c r="A238" s="1">
        <v>242.0</v>
      </c>
      <c r="B238" s="1">
        <v>237.0</v>
      </c>
      <c r="C238" s="1" t="s">
        <v>294</v>
      </c>
      <c r="D238" s="1">
        <v>1.6876200596E9</v>
      </c>
      <c r="E238" s="1">
        <v>5285.09999990463</v>
      </c>
      <c r="F238" s="3">
        <v>45101.472905092596</v>
      </c>
      <c r="G238" s="4">
        <v>0.4729050925925926</v>
      </c>
      <c r="H238" s="1">
        <v>5.0</v>
      </c>
      <c r="I238" s="1" t="s">
        <v>305</v>
      </c>
      <c r="J238" s="7" t="s">
        <v>306</v>
      </c>
      <c r="K238" s="1">
        <v>1.68762005181429E9</v>
      </c>
      <c r="L238" s="1">
        <v>0.00540966823830571</v>
      </c>
      <c r="M238" s="1">
        <v>5.40966823830571</v>
      </c>
      <c r="N238" s="1">
        <v>27.337923143338</v>
      </c>
      <c r="O238" s="1">
        <v>670.792562973137</v>
      </c>
      <c r="P238" s="1">
        <v>454.643099466103</v>
      </c>
      <c r="Q238" s="1">
        <v>46.3420617705473</v>
      </c>
      <c r="R238" s="1">
        <v>68.3743147647675</v>
      </c>
      <c r="S238" s="1">
        <v>0.23037602133245</v>
      </c>
      <c r="T238" s="1">
        <v>4.48926266061267</v>
      </c>
      <c r="U238" s="1">
        <v>0.22400401727221</v>
      </c>
      <c r="V238" s="1">
        <v>0.140560330009917</v>
      </c>
      <c r="W238" s="1">
        <v>321.512603099025</v>
      </c>
      <c r="X238" s="1">
        <v>30.6255303638235</v>
      </c>
      <c r="Y238" s="1">
        <v>31.1411964285714</v>
      </c>
      <c r="Z238" s="1">
        <v>4.54782555008711</v>
      </c>
      <c r="AA238" s="1">
        <v>50.0048318379651</v>
      </c>
      <c r="AB238" s="1">
        <v>2.1672983973947</v>
      </c>
      <c r="AC238" s="1">
        <v>4.3341779538777</v>
      </c>
      <c r="AD238" s="1">
        <v>2.38052715269241</v>
      </c>
      <c r="AE238" s="1">
        <v>-238.566369309282</v>
      </c>
      <c r="AF238" s="1">
        <v>-203.824919517758</v>
      </c>
      <c r="AG238" s="1">
        <v>-10.1675184664575</v>
      </c>
      <c r="AH238" s="1">
        <v>-131.046204194472</v>
      </c>
      <c r="AI238" s="1">
        <v>107.685993512551</v>
      </c>
      <c r="AJ238" s="1">
        <v>5.50248883612257</v>
      </c>
      <c r="AK238" s="1">
        <v>27.337923143338</v>
      </c>
      <c r="AL238" s="1">
        <v>737.472082041811</v>
      </c>
      <c r="AM238" s="1">
        <v>710.038478787878</v>
      </c>
      <c r="AN238" s="1">
        <v>3.3910355179149</v>
      </c>
      <c r="AO238" s="1">
        <v>66.607394280486</v>
      </c>
      <c r="AP238" s="1">
        <v>5.40966823830571</v>
      </c>
      <c r="AQ238" s="1">
        <v>19.4625182241687</v>
      </c>
      <c r="AR238" s="1">
        <v>21.2278321212121</v>
      </c>
      <c r="AS238" s="1">
        <v>-0.00207584738875957</v>
      </c>
      <c r="AT238" s="1">
        <v>107.750874877523</v>
      </c>
      <c r="AU238" s="1">
        <v>0.0</v>
      </c>
      <c r="AV238" s="1">
        <v>0.0</v>
      </c>
      <c r="AW238" s="1">
        <v>1.0</v>
      </c>
      <c r="AX238" s="1">
        <v>0.0</v>
      </c>
      <c r="AY238" s="1">
        <v>53307.0</v>
      </c>
      <c r="AZ238" s="1" t="s">
        <v>297</v>
      </c>
      <c r="BA238" s="1" t="s">
        <v>297</v>
      </c>
      <c r="BB238" s="1">
        <v>0.0</v>
      </c>
      <c r="BC238" s="1">
        <v>0.0</v>
      </c>
      <c r="BD238" s="1">
        <v>0.0</v>
      </c>
      <c r="BE238" s="1">
        <v>0.0</v>
      </c>
      <c r="BF238" s="1" t="s">
        <v>297</v>
      </c>
      <c r="BG238" s="1" t="s">
        <v>297</v>
      </c>
      <c r="BH238" s="1">
        <v>0.0</v>
      </c>
      <c r="BI238" s="1">
        <v>0.0</v>
      </c>
      <c r="BJ238" s="1">
        <v>0.0</v>
      </c>
      <c r="BK238" s="1">
        <v>0.5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 t="s">
        <v>297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1.0</v>
      </c>
      <c r="CB238" s="1" t="s">
        <v>298</v>
      </c>
      <c r="CC238" s="1" t="s">
        <v>298</v>
      </c>
      <c r="CD238" s="1" t="s">
        <v>298</v>
      </c>
      <c r="CE238" s="1" t="s">
        <v>298</v>
      </c>
      <c r="CF238" s="1" t="s">
        <v>298</v>
      </c>
      <c r="CG238" s="1" t="s">
        <v>298</v>
      </c>
      <c r="CH238" s="1" t="s">
        <v>298</v>
      </c>
      <c r="CI238" s="1" t="s">
        <v>298</v>
      </c>
      <c r="CJ238" s="1" t="s">
        <v>298</v>
      </c>
      <c r="CK238" s="1" t="s">
        <v>298</v>
      </c>
      <c r="CL238" s="1" t="s">
        <v>298</v>
      </c>
      <c r="CM238" s="1" t="s">
        <v>298</v>
      </c>
      <c r="CN238" s="1" t="s">
        <v>298</v>
      </c>
      <c r="CO238" s="1" t="s">
        <v>298</v>
      </c>
      <c r="CP238" s="1" t="s">
        <v>298</v>
      </c>
      <c r="CQ238" s="1" t="s">
        <v>298</v>
      </c>
      <c r="CR238" s="1" t="s">
        <v>298</v>
      </c>
      <c r="CS238" s="1" t="s">
        <v>298</v>
      </c>
      <c r="CT238" s="1" t="s">
        <v>298</v>
      </c>
      <c r="CU238" s="1" t="s">
        <v>298</v>
      </c>
      <c r="CV238" s="1" t="s">
        <v>298</v>
      </c>
      <c r="CW238" s="1" t="s">
        <v>298</v>
      </c>
      <c r="CX238" s="1" t="s">
        <v>298</v>
      </c>
      <c r="CY238" s="1" t="s">
        <v>298</v>
      </c>
      <c r="CZ238" s="1" t="s">
        <v>298</v>
      </c>
      <c r="DA238" s="1" t="s">
        <v>298</v>
      </c>
      <c r="DB238" s="1" t="s">
        <v>298</v>
      </c>
      <c r="DC238" s="1" t="s">
        <v>298</v>
      </c>
      <c r="DD238" s="1" t="s">
        <v>298</v>
      </c>
      <c r="DE238" s="1" t="s">
        <v>298</v>
      </c>
      <c r="DF238" s="1" t="s">
        <v>298</v>
      </c>
      <c r="DG238" s="1" t="s">
        <v>298</v>
      </c>
      <c r="DH238" s="1" t="s">
        <v>298</v>
      </c>
      <c r="DI238" s="1" t="s">
        <v>298</v>
      </c>
      <c r="DJ238" s="1">
        <v>2000.015</v>
      </c>
      <c r="DK238" s="1">
        <v>1681.20959953317</v>
      </c>
      <c r="DL238" s="1">
        <v>0.840598495277872</v>
      </c>
      <c r="DM238" s="1">
        <v>0.160755095886293</v>
      </c>
      <c r="DN238" s="1">
        <v>1.65</v>
      </c>
      <c r="DO238" s="1">
        <v>0.5</v>
      </c>
      <c r="DP238" s="1" t="s">
        <v>299</v>
      </c>
      <c r="DQ238" s="1">
        <v>2.0</v>
      </c>
      <c r="DR238" s="1" t="b">
        <v>1</v>
      </c>
      <c r="DS238" s="1">
        <v>1.68762005181429E9</v>
      </c>
      <c r="DT238" s="1">
        <v>670.792571428571</v>
      </c>
      <c r="DU238" s="1">
        <v>707.546214285714</v>
      </c>
      <c r="DV238" s="1">
        <v>21.2624821428571</v>
      </c>
      <c r="DW238" s="1">
        <v>19.4853071428571</v>
      </c>
      <c r="DX238" s="1">
        <v>688.50425</v>
      </c>
      <c r="DY238" s="1">
        <v>23.8645</v>
      </c>
      <c r="DZ238" s="1">
        <v>500.010535714286</v>
      </c>
      <c r="EA238" s="1">
        <v>101.830607142857</v>
      </c>
      <c r="EB238" s="1">
        <v>0.100032132142857</v>
      </c>
      <c r="EC238" s="1">
        <v>30.2990321428571</v>
      </c>
      <c r="ED238" s="1">
        <v>31.1411964285714</v>
      </c>
      <c r="EE238" s="1">
        <v>999.9</v>
      </c>
      <c r="EF238" s="1">
        <v>0.0</v>
      </c>
      <c r="EG238" s="1">
        <v>0.0</v>
      </c>
      <c r="EH238" s="1">
        <v>10007.5846428571</v>
      </c>
      <c r="EI238" s="1">
        <v>0.0</v>
      </c>
      <c r="EJ238" s="1">
        <v>1436.03571428571</v>
      </c>
      <c r="EK238" s="1">
        <v>-36.7536714285714</v>
      </c>
      <c r="EL238" s="1">
        <v>685.364785714286</v>
      </c>
      <c r="EM238" s="1">
        <v>721.606571428571</v>
      </c>
      <c r="EN238" s="1">
        <v>1.77717035714286</v>
      </c>
      <c r="EO238" s="1">
        <v>707.546214285714</v>
      </c>
      <c r="EP238" s="1">
        <v>19.4853071428571</v>
      </c>
      <c r="EQ238" s="1">
        <v>2.16517214285714</v>
      </c>
      <c r="ER238" s="1">
        <v>1.98420142857143</v>
      </c>
      <c r="ES238" s="1">
        <v>18.7069142857143</v>
      </c>
      <c r="ET238" s="1">
        <v>17.3188071428571</v>
      </c>
      <c r="EU238" s="1">
        <v>2000.015</v>
      </c>
      <c r="EV238" s="1">
        <v>0.979998571428571</v>
      </c>
      <c r="EW238" s="1">
        <v>0.0200012214285714</v>
      </c>
      <c r="EX238" s="1">
        <v>0.0</v>
      </c>
      <c r="EY238" s="1">
        <v>250.418714285714</v>
      </c>
      <c r="EZ238" s="1">
        <v>5.00078</v>
      </c>
      <c r="FA238" s="1">
        <v>6279.16607142857</v>
      </c>
      <c r="FB238" s="1">
        <v>16379.75</v>
      </c>
      <c r="FC238" s="1">
        <v>49.8190714285714</v>
      </c>
      <c r="FD238" s="1">
        <v>52.0243571428571</v>
      </c>
      <c r="FE238" s="1">
        <v>50.4574285714286</v>
      </c>
      <c r="FF238" s="1">
        <v>51.2563214285714</v>
      </c>
      <c r="FG238" s="1">
        <v>49.9574642857143</v>
      </c>
      <c r="FH238" s="1">
        <v>1955.115</v>
      </c>
      <c r="FI238" s="1">
        <v>39.9</v>
      </c>
      <c r="FJ238" s="1">
        <v>0.0</v>
      </c>
      <c r="FK238" s="1">
        <v>1.6876200588E9</v>
      </c>
      <c r="FL238" s="1">
        <v>0.0</v>
      </c>
      <c r="FM238" s="1">
        <v>250.45324</v>
      </c>
      <c r="FN238" s="1">
        <v>2.70276924322469</v>
      </c>
      <c r="FO238" s="1">
        <v>-47.9899997816618</v>
      </c>
      <c r="FP238" s="1">
        <v>6277.7616</v>
      </c>
      <c r="FQ238" s="1">
        <v>15.0</v>
      </c>
      <c r="FR238" s="1">
        <v>1.6876182495E9</v>
      </c>
      <c r="FS238" s="4">
        <v>0.4519560185185185</v>
      </c>
      <c r="FT238" s="1">
        <v>1.6876182385E9</v>
      </c>
      <c r="FU238" s="1">
        <v>1.6876182495E9</v>
      </c>
      <c r="FV238" s="1">
        <v>3.0</v>
      </c>
      <c r="FW238" s="1">
        <v>-0.321</v>
      </c>
      <c r="FX238" s="1">
        <v>-0.012</v>
      </c>
      <c r="FY238" s="1">
        <v>-15.206</v>
      </c>
      <c r="FZ238" s="1">
        <v>-2.352</v>
      </c>
      <c r="GA238" s="1">
        <v>419.0</v>
      </c>
      <c r="GB238" s="1">
        <v>12.0</v>
      </c>
      <c r="GC238" s="1">
        <v>0.28</v>
      </c>
      <c r="GD238" s="1">
        <v>0.05</v>
      </c>
      <c r="GE238" s="1">
        <v>-36.599256097561</v>
      </c>
      <c r="GF238" s="1">
        <v>-2.61271777003495</v>
      </c>
      <c r="GG238" s="1">
        <v>0.263235439500765</v>
      </c>
      <c r="GH238" s="1">
        <v>0.0</v>
      </c>
      <c r="GI238" s="1">
        <v>1.76998097560976</v>
      </c>
      <c r="GJ238" s="1">
        <v>0.143387456445992</v>
      </c>
      <c r="GK238" s="1">
        <v>0.0218143352738155</v>
      </c>
      <c r="GL238" s="1">
        <v>1.0</v>
      </c>
      <c r="GM238" s="1">
        <v>1.0</v>
      </c>
      <c r="GN238" s="1">
        <v>2.0</v>
      </c>
      <c r="GO238" s="6">
        <v>45293.0</v>
      </c>
      <c r="GP238" s="1">
        <v>3.09945</v>
      </c>
      <c r="GQ238" s="1">
        <v>2.75811</v>
      </c>
      <c r="GR238" s="1">
        <v>0.140122</v>
      </c>
      <c r="GS238" s="1">
        <v>0.142723</v>
      </c>
      <c r="GT238" s="1">
        <v>0.117714</v>
      </c>
      <c r="GU238" s="1">
        <v>0.102517</v>
      </c>
      <c r="GV238" s="1">
        <v>21583.0</v>
      </c>
      <c r="GW238" s="1">
        <v>20765.9</v>
      </c>
      <c r="GX238" s="1">
        <v>25681.0</v>
      </c>
      <c r="GY238" s="1">
        <v>24603.3</v>
      </c>
      <c r="GZ238" s="1">
        <v>36414.5</v>
      </c>
      <c r="HA238" s="1">
        <v>32491.4</v>
      </c>
      <c r="HB238" s="1">
        <v>44916.4</v>
      </c>
      <c r="HC238" s="1">
        <v>39149.6</v>
      </c>
      <c r="HD238" s="1">
        <v>1.74535</v>
      </c>
      <c r="HE238" s="1">
        <v>1.70685</v>
      </c>
      <c r="HF238" s="1">
        <v>-0.0208989</v>
      </c>
      <c r="HG238" s="1">
        <v>0.0</v>
      </c>
      <c r="HH238" s="1">
        <v>31.477</v>
      </c>
      <c r="HI238" s="1">
        <v>999.9</v>
      </c>
      <c r="HJ238" s="1">
        <v>56.2</v>
      </c>
      <c r="HK238" s="1">
        <v>42.6</v>
      </c>
      <c r="HL238" s="1">
        <v>46.9489</v>
      </c>
      <c r="HM238" s="1">
        <v>62.8076</v>
      </c>
      <c r="HN238" s="1">
        <v>23.141</v>
      </c>
      <c r="HO238" s="1">
        <v>1.0</v>
      </c>
      <c r="HP238" s="1">
        <v>1.40619</v>
      </c>
      <c r="HQ238" s="1">
        <v>9.28105</v>
      </c>
      <c r="HR238" s="1">
        <v>20.0527</v>
      </c>
      <c r="HS238" s="1">
        <v>5.20741</v>
      </c>
      <c r="HT238" s="1">
        <v>11.992</v>
      </c>
      <c r="HU238" s="1">
        <v>4.9609</v>
      </c>
      <c r="HV238" s="1">
        <v>3.27438</v>
      </c>
      <c r="HW238" s="1">
        <v>9999.0</v>
      </c>
      <c r="HX238" s="1">
        <v>9999.0</v>
      </c>
      <c r="HY238" s="1">
        <v>9999.0</v>
      </c>
      <c r="HZ238" s="1">
        <v>96.4</v>
      </c>
      <c r="IA238" s="1">
        <v>1.86389</v>
      </c>
      <c r="IB238" s="1">
        <v>1.8602</v>
      </c>
      <c r="IC238" s="1">
        <v>1.85852</v>
      </c>
      <c r="ID238" s="1">
        <v>1.85984</v>
      </c>
      <c r="IE238" s="1">
        <v>1.85979</v>
      </c>
      <c r="IF238" s="1">
        <v>1.85846</v>
      </c>
      <c r="IG238" s="1">
        <v>1.85755</v>
      </c>
      <c r="IH238" s="1">
        <v>1.85237</v>
      </c>
      <c r="II238" s="1">
        <v>0.0</v>
      </c>
      <c r="IJ238" s="1">
        <v>0.0</v>
      </c>
      <c r="IK238" s="1">
        <v>0.0</v>
      </c>
      <c r="IL238" s="1">
        <v>0.0</v>
      </c>
      <c r="IM238" s="1">
        <v>0.0</v>
      </c>
      <c r="IN238" s="1" t="s">
        <v>300</v>
      </c>
      <c r="IO238" s="1" t="s">
        <v>301</v>
      </c>
      <c r="IP238" s="1" t="s">
        <v>301</v>
      </c>
      <c r="IQ238" s="1" t="s">
        <v>301</v>
      </c>
      <c r="IR238" s="1" t="s">
        <v>301</v>
      </c>
      <c r="IS238" s="1">
        <v>0.0</v>
      </c>
      <c r="IT238" s="1">
        <v>100.0</v>
      </c>
      <c r="IU238" s="1">
        <v>100.0</v>
      </c>
      <c r="IV238" s="1">
        <v>-17.946</v>
      </c>
      <c r="IW238" s="1">
        <v>-2.6013</v>
      </c>
      <c r="IX238" s="1">
        <v>-9.88646875184108</v>
      </c>
      <c r="IY238" s="1">
        <v>-0.0139689205012672</v>
      </c>
      <c r="IZ238" s="5">
        <v>4.20650246128285E-6</v>
      </c>
      <c r="JA238" s="5">
        <v>-6.19607497029987E-10</v>
      </c>
      <c r="JB238" s="1">
        <v>-1.31190392595672</v>
      </c>
      <c r="JC238" s="1">
        <v>-0.111393575545846</v>
      </c>
      <c r="JD238" s="1">
        <v>0.00338444590188039</v>
      </c>
      <c r="JE238" s="5">
        <v>-4.11490738559605E-5</v>
      </c>
      <c r="JF238" s="1">
        <v>9.0</v>
      </c>
      <c r="JG238" s="1">
        <v>1932.0</v>
      </c>
      <c r="JH238" s="1">
        <v>1.0</v>
      </c>
      <c r="JI238" s="1">
        <v>30.0</v>
      </c>
      <c r="JJ238" s="1">
        <v>30.4</v>
      </c>
      <c r="JK238" s="1">
        <v>30.2</v>
      </c>
      <c r="JL238" s="1">
        <v>1.82861</v>
      </c>
      <c r="JM238" s="1">
        <v>2.68555</v>
      </c>
      <c r="JN238" s="1">
        <v>1.49658</v>
      </c>
      <c r="JO238" s="1">
        <v>2.31201</v>
      </c>
      <c r="JP238" s="1">
        <v>1.54785</v>
      </c>
      <c r="JQ238" s="1">
        <v>2.46826</v>
      </c>
      <c r="JR238" s="1">
        <v>46.7969</v>
      </c>
      <c r="JS238" s="1">
        <v>13.7906</v>
      </c>
      <c r="JT238" s="1">
        <v>18.0</v>
      </c>
      <c r="JU238" s="1">
        <v>499.236</v>
      </c>
      <c r="JV238" s="1">
        <v>485.78</v>
      </c>
      <c r="JW238" s="1">
        <v>25.4098</v>
      </c>
      <c r="JX238" s="1">
        <v>43.1154</v>
      </c>
      <c r="JY238" s="1">
        <v>30.0007</v>
      </c>
      <c r="JZ238" s="1">
        <v>42.7198</v>
      </c>
      <c r="KA238" s="1">
        <v>42.5359</v>
      </c>
      <c r="KB238" s="1">
        <v>36.7265</v>
      </c>
      <c r="KC238" s="1">
        <v>48.7419</v>
      </c>
      <c r="KD238" s="1">
        <v>0.0</v>
      </c>
      <c r="KE238" s="1">
        <v>19.2306</v>
      </c>
      <c r="KF238" s="1">
        <v>754.156</v>
      </c>
      <c r="KG238" s="1">
        <v>19.4429</v>
      </c>
      <c r="KH238" s="1">
        <v>98.1491</v>
      </c>
      <c r="KI238" s="1">
        <v>94.2045</v>
      </c>
    </row>
    <row r="239">
      <c r="A239" s="1">
        <v>243.0</v>
      </c>
      <c r="B239" s="1">
        <v>238.0</v>
      </c>
      <c r="C239" s="1" t="s">
        <v>294</v>
      </c>
      <c r="D239" s="1">
        <v>1.6876200646E9</v>
      </c>
      <c r="E239" s="1">
        <v>5290.09999990463</v>
      </c>
      <c r="F239" s="3">
        <v>45101.472962962966</v>
      </c>
      <c r="G239" s="4">
        <v>0.472962962962963</v>
      </c>
      <c r="H239" s="1">
        <v>5.0</v>
      </c>
      <c r="I239" s="1" t="s">
        <v>305</v>
      </c>
      <c r="J239" s="1" t="s">
        <v>306</v>
      </c>
      <c r="K239" s="1">
        <v>1.6876200571E9</v>
      </c>
      <c r="L239" s="1">
        <v>0.00543410129385715</v>
      </c>
      <c r="M239" s="1">
        <v>5.43410129385715</v>
      </c>
      <c r="N239" s="1">
        <v>28.1468538446372</v>
      </c>
      <c r="O239" s="1">
        <v>688.325435731687</v>
      </c>
      <c r="P239" s="1">
        <v>466.56167000376</v>
      </c>
      <c r="Q239" s="1">
        <v>47.5569807909433</v>
      </c>
      <c r="R239" s="1">
        <v>70.1615276813152</v>
      </c>
      <c r="S239" s="1">
        <v>0.231234921118076</v>
      </c>
      <c r="T239" s="1">
        <v>4.4899098409093</v>
      </c>
      <c r="U239" s="1">
        <v>0.224816925950747</v>
      </c>
      <c r="V239" s="1">
        <v>0.141072372665186</v>
      </c>
      <c r="W239" s="1">
        <v>321.508849543459</v>
      </c>
      <c r="X239" s="1">
        <v>30.6270525579918</v>
      </c>
      <c r="Y239" s="1">
        <v>31.1409259259259</v>
      </c>
      <c r="Z239" s="1">
        <v>4.54775548039106</v>
      </c>
      <c r="AA239" s="1">
        <v>49.9372771776131</v>
      </c>
      <c r="AB239" s="1">
        <v>2.16509293272617</v>
      </c>
      <c r="AC239" s="1">
        <v>4.33562471783461</v>
      </c>
      <c r="AD239" s="1">
        <v>2.38266254766489</v>
      </c>
      <c r="AE239" s="1">
        <v>-239.6438670591</v>
      </c>
      <c r="AF239" s="1">
        <v>-202.379210024048</v>
      </c>
      <c r="AG239" s="1">
        <v>-10.0942226704886</v>
      </c>
      <c r="AH239" s="1">
        <v>-130.608450210178</v>
      </c>
      <c r="AI239" s="1">
        <v>108.215315078844</v>
      </c>
      <c r="AJ239" s="1">
        <v>5.5014601327092</v>
      </c>
      <c r="AK239" s="1">
        <v>28.1468538446372</v>
      </c>
      <c r="AL239" s="1">
        <v>754.673006020051</v>
      </c>
      <c r="AM239" s="1">
        <v>726.962781818181</v>
      </c>
      <c r="AN239" s="1">
        <v>3.39187473445435</v>
      </c>
      <c r="AO239" s="1">
        <v>66.607394280486</v>
      </c>
      <c r="AP239" s="1">
        <v>5.43410129385715</v>
      </c>
      <c r="AQ239" s="1">
        <v>19.4662177651441</v>
      </c>
      <c r="AR239" s="1">
        <v>21.2225848484848</v>
      </c>
      <c r="AS239" s="1">
        <v>-1.3601768598579E-4</v>
      </c>
      <c r="AT239" s="1">
        <v>107.750874877523</v>
      </c>
      <c r="AU239" s="1">
        <v>0.0</v>
      </c>
      <c r="AV239" s="1">
        <v>0.0</v>
      </c>
      <c r="AW239" s="1">
        <v>1.0</v>
      </c>
      <c r="AX239" s="1">
        <v>0.0</v>
      </c>
      <c r="AY239" s="1">
        <v>53253.0</v>
      </c>
      <c r="AZ239" s="1" t="s">
        <v>297</v>
      </c>
      <c r="BA239" s="1" t="s">
        <v>297</v>
      </c>
      <c r="BB239" s="1">
        <v>0.0</v>
      </c>
      <c r="BC239" s="1">
        <v>0.0</v>
      </c>
      <c r="BD239" s="1">
        <v>0.0</v>
      </c>
      <c r="BE239" s="1">
        <v>0.0</v>
      </c>
      <c r="BF239" s="1" t="s">
        <v>297</v>
      </c>
      <c r="BG239" s="1" t="s">
        <v>297</v>
      </c>
      <c r="BH239" s="1">
        <v>0.0</v>
      </c>
      <c r="BI239" s="1">
        <v>0.0</v>
      </c>
      <c r="BJ239" s="1">
        <v>0.0</v>
      </c>
      <c r="BK239" s="1">
        <v>0.5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 t="s">
        <v>297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1.0</v>
      </c>
      <c r="CB239" s="1" t="s">
        <v>298</v>
      </c>
      <c r="CC239" s="1" t="s">
        <v>298</v>
      </c>
      <c r="CD239" s="1" t="s">
        <v>298</v>
      </c>
      <c r="CE239" s="1" t="s">
        <v>298</v>
      </c>
      <c r="CF239" s="1" t="s">
        <v>298</v>
      </c>
      <c r="CG239" s="1" t="s">
        <v>298</v>
      </c>
      <c r="CH239" s="1" t="s">
        <v>298</v>
      </c>
      <c r="CI239" s="1" t="s">
        <v>298</v>
      </c>
      <c r="CJ239" s="1" t="s">
        <v>298</v>
      </c>
      <c r="CK239" s="1" t="s">
        <v>298</v>
      </c>
      <c r="CL239" s="1" t="s">
        <v>298</v>
      </c>
      <c r="CM239" s="1" t="s">
        <v>298</v>
      </c>
      <c r="CN239" s="1" t="s">
        <v>298</v>
      </c>
      <c r="CO239" s="1" t="s">
        <v>298</v>
      </c>
      <c r="CP239" s="1" t="s">
        <v>298</v>
      </c>
      <c r="CQ239" s="1" t="s">
        <v>298</v>
      </c>
      <c r="CR239" s="1" t="s">
        <v>298</v>
      </c>
      <c r="CS239" s="1" t="s">
        <v>298</v>
      </c>
      <c r="CT239" s="1" t="s">
        <v>298</v>
      </c>
      <c r="CU239" s="1" t="s">
        <v>298</v>
      </c>
      <c r="CV239" s="1" t="s">
        <v>298</v>
      </c>
      <c r="CW239" s="1" t="s">
        <v>298</v>
      </c>
      <c r="CX239" s="1" t="s">
        <v>298</v>
      </c>
      <c r="CY239" s="1" t="s">
        <v>298</v>
      </c>
      <c r="CZ239" s="1" t="s">
        <v>298</v>
      </c>
      <c r="DA239" s="1" t="s">
        <v>298</v>
      </c>
      <c r="DB239" s="1" t="s">
        <v>298</v>
      </c>
      <c r="DC239" s="1" t="s">
        <v>298</v>
      </c>
      <c r="DD239" s="1" t="s">
        <v>298</v>
      </c>
      <c r="DE239" s="1" t="s">
        <v>298</v>
      </c>
      <c r="DF239" s="1" t="s">
        <v>298</v>
      </c>
      <c r="DG239" s="1" t="s">
        <v>298</v>
      </c>
      <c r="DH239" s="1" t="s">
        <v>298</v>
      </c>
      <c r="DI239" s="1" t="s">
        <v>298</v>
      </c>
      <c r="DJ239" s="1">
        <v>1999.99148148148</v>
      </c>
      <c r="DK239" s="1">
        <v>1681.18984397761</v>
      </c>
      <c r="DL239" s="1">
        <v>0.84059850231576</v>
      </c>
      <c r="DM239" s="1">
        <v>0.160755109469418</v>
      </c>
      <c r="DN239" s="1">
        <v>1.65</v>
      </c>
      <c r="DO239" s="1">
        <v>0.5</v>
      </c>
      <c r="DP239" s="1" t="s">
        <v>299</v>
      </c>
      <c r="DQ239" s="1">
        <v>2.0</v>
      </c>
      <c r="DR239" s="1" t="b">
        <v>1</v>
      </c>
      <c r="DS239" s="1">
        <v>1.6876200571E9</v>
      </c>
      <c r="DT239" s="1">
        <v>688.325444444444</v>
      </c>
      <c r="DU239" s="1">
        <v>725.285888888889</v>
      </c>
      <c r="DV239" s="1">
        <v>21.2408222222222</v>
      </c>
      <c r="DW239" s="1">
        <v>19.4639148148148</v>
      </c>
      <c r="DX239" s="1">
        <v>706.196444444444</v>
      </c>
      <c r="DY239" s="1">
        <v>23.8423962962963</v>
      </c>
      <c r="DZ239" s="1">
        <v>500.003407407407</v>
      </c>
      <c r="EA239" s="1">
        <v>101.830740740741</v>
      </c>
      <c r="EB239" s="1">
        <v>0.10000892962963</v>
      </c>
      <c r="EC239" s="1">
        <v>30.3048555555556</v>
      </c>
      <c r="ED239" s="1">
        <v>31.1409259259259</v>
      </c>
      <c r="EE239" s="1">
        <v>999.9</v>
      </c>
      <c r="EF239" s="1">
        <v>0.0</v>
      </c>
      <c r="EG239" s="1">
        <v>0.0</v>
      </c>
      <c r="EH239" s="1">
        <v>10009.5396296296</v>
      </c>
      <c r="EI239" s="1">
        <v>0.0</v>
      </c>
      <c r="EJ239" s="1">
        <v>1363.72666666667</v>
      </c>
      <c r="EK239" s="1">
        <v>-36.9604851851852</v>
      </c>
      <c r="EL239" s="1">
        <v>703.263111111111</v>
      </c>
      <c r="EM239" s="1">
        <v>739.683037037037</v>
      </c>
      <c r="EN239" s="1">
        <v>1.77690333333333</v>
      </c>
      <c r="EO239" s="1">
        <v>725.285888888889</v>
      </c>
      <c r="EP239" s="1">
        <v>19.4639148148148</v>
      </c>
      <c r="EQ239" s="1">
        <v>2.16296925925926</v>
      </c>
      <c r="ER239" s="1">
        <v>1.98202481481481</v>
      </c>
      <c r="ES239" s="1">
        <v>18.6906407407407</v>
      </c>
      <c r="ET239" s="1">
        <v>17.3014703703704</v>
      </c>
      <c r="EU239" s="1">
        <v>1999.99148148148</v>
      </c>
      <c r="EV239" s="1">
        <v>0.979998111111111</v>
      </c>
      <c r="EW239" s="1">
        <v>0.0200016777777778</v>
      </c>
      <c r="EX239" s="1">
        <v>0.0</v>
      </c>
      <c r="EY239" s="1">
        <v>250.682</v>
      </c>
      <c r="EZ239" s="1">
        <v>5.00078</v>
      </c>
      <c r="FA239" s="1">
        <v>6276.98333333333</v>
      </c>
      <c r="FB239" s="1">
        <v>16379.5481481481</v>
      </c>
      <c r="FC239" s="1">
        <v>49.8101111111111</v>
      </c>
      <c r="FD239" s="1">
        <v>52.022962962963</v>
      </c>
      <c r="FE239" s="1">
        <v>50.4720740740741</v>
      </c>
      <c r="FF239" s="1">
        <v>51.2519259259259</v>
      </c>
      <c r="FG239" s="1">
        <v>49.9582592592593</v>
      </c>
      <c r="FH239" s="1">
        <v>1955.09148148148</v>
      </c>
      <c r="FI239" s="1">
        <v>39.9</v>
      </c>
      <c r="FJ239" s="1">
        <v>0.0</v>
      </c>
      <c r="FK239" s="1">
        <v>1.6876200636E9</v>
      </c>
      <c r="FL239" s="1">
        <v>0.0</v>
      </c>
      <c r="FM239" s="1">
        <v>250.68484</v>
      </c>
      <c r="FN239" s="1">
        <v>2.55530769616921</v>
      </c>
      <c r="FO239" s="1">
        <v>-17.6815381143126</v>
      </c>
      <c r="FP239" s="1">
        <v>6275.9524</v>
      </c>
      <c r="FQ239" s="1">
        <v>15.0</v>
      </c>
      <c r="FR239" s="1">
        <v>1.6876182495E9</v>
      </c>
      <c r="FS239" s="4">
        <v>0.4519560185185185</v>
      </c>
      <c r="FT239" s="1">
        <v>1.6876182385E9</v>
      </c>
      <c r="FU239" s="1">
        <v>1.6876182495E9</v>
      </c>
      <c r="FV239" s="1">
        <v>3.0</v>
      </c>
      <c r="FW239" s="1">
        <v>-0.321</v>
      </c>
      <c r="FX239" s="1">
        <v>-0.012</v>
      </c>
      <c r="FY239" s="1">
        <v>-15.206</v>
      </c>
      <c r="FZ239" s="1">
        <v>-2.352</v>
      </c>
      <c r="GA239" s="1">
        <v>419.0</v>
      </c>
      <c r="GB239" s="1">
        <v>12.0</v>
      </c>
      <c r="GC239" s="1">
        <v>0.28</v>
      </c>
      <c r="GD239" s="1">
        <v>0.05</v>
      </c>
      <c r="GE239" s="1">
        <v>-36.8550925</v>
      </c>
      <c r="GF239" s="1">
        <v>-2.25665403377103</v>
      </c>
      <c r="GG239" s="1">
        <v>0.220894372254591</v>
      </c>
      <c r="GH239" s="1">
        <v>0.0</v>
      </c>
      <c r="GI239" s="1">
        <v>1.773129</v>
      </c>
      <c r="GJ239" s="1">
        <v>-0.0345160975609753</v>
      </c>
      <c r="GK239" s="1">
        <v>0.0194956310233857</v>
      </c>
      <c r="GL239" s="1">
        <v>1.0</v>
      </c>
      <c r="GM239" s="1">
        <v>1.0</v>
      </c>
      <c r="GN239" s="1">
        <v>2.0</v>
      </c>
      <c r="GO239" s="6">
        <v>45293.0</v>
      </c>
      <c r="GP239" s="1">
        <v>3.0995</v>
      </c>
      <c r="GQ239" s="1">
        <v>2.7581</v>
      </c>
      <c r="GR239" s="1">
        <v>0.142354</v>
      </c>
      <c r="GS239" s="1">
        <v>0.14491</v>
      </c>
      <c r="GT239" s="1">
        <v>0.117695</v>
      </c>
      <c r="GU239" s="1">
        <v>0.102536</v>
      </c>
      <c r="GV239" s="1">
        <v>21526.7</v>
      </c>
      <c r="GW239" s="1">
        <v>20712.9</v>
      </c>
      <c r="GX239" s="1">
        <v>25680.9</v>
      </c>
      <c r="GY239" s="1">
        <v>24603.5</v>
      </c>
      <c r="GZ239" s="1">
        <v>36415.4</v>
      </c>
      <c r="HA239" s="1">
        <v>32491.2</v>
      </c>
      <c r="HB239" s="1">
        <v>44916.2</v>
      </c>
      <c r="HC239" s="1">
        <v>39149.8</v>
      </c>
      <c r="HD239" s="1">
        <v>1.7458</v>
      </c>
      <c r="HE239" s="1">
        <v>1.70653</v>
      </c>
      <c r="HF239" s="1">
        <v>-0.0202209</v>
      </c>
      <c r="HG239" s="1">
        <v>0.0</v>
      </c>
      <c r="HH239" s="1">
        <v>31.4825</v>
      </c>
      <c r="HI239" s="1">
        <v>999.9</v>
      </c>
      <c r="HJ239" s="1">
        <v>56.2</v>
      </c>
      <c r="HK239" s="1">
        <v>42.6</v>
      </c>
      <c r="HL239" s="1">
        <v>46.9561</v>
      </c>
      <c r="HM239" s="1">
        <v>62.7276</v>
      </c>
      <c r="HN239" s="1">
        <v>23.129</v>
      </c>
      <c r="HO239" s="1">
        <v>1.0</v>
      </c>
      <c r="HP239" s="1">
        <v>1.40669</v>
      </c>
      <c r="HQ239" s="1">
        <v>9.28105</v>
      </c>
      <c r="HR239" s="1">
        <v>20.0526</v>
      </c>
      <c r="HS239" s="1">
        <v>5.20681</v>
      </c>
      <c r="HT239" s="1">
        <v>11.992</v>
      </c>
      <c r="HU239" s="1">
        <v>4.96075</v>
      </c>
      <c r="HV239" s="1">
        <v>3.27435</v>
      </c>
      <c r="HW239" s="1">
        <v>9999.0</v>
      </c>
      <c r="HX239" s="1">
        <v>9999.0</v>
      </c>
      <c r="HY239" s="1">
        <v>9999.0</v>
      </c>
      <c r="HZ239" s="1">
        <v>96.4</v>
      </c>
      <c r="IA239" s="1">
        <v>1.86389</v>
      </c>
      <c r="IB239" s="1">
        <v>1.8602</v>
      </c>
      <c r="IC239" s="1">
        <v>1.85852</v>
      </c>
      <c r="ID239" s="1">
        <v>1.85987</v>
      </c>
      <c r="IE239" s="1">
        <v>1.85979</v>
      </c>
      <c r="IF239" s="1">
        <v>1.85844</v>
      </c>
      <c r="IG239" s="1">
        <v>1.85758</v>
      </c>
      <c r="IH239" s="1">
        <v>1.85238</v>
      </c>
      <c r="II239" s="1">
        <v>0.0</v>
      </c>
      <c r="IJ239" s="1">
        <v>0.0</v>
      </c>
      <c r="IK239" s="1">
        <v>0.0</v>
      </c>
      <c r="IL239" s="1">
        <v>0.0</v>
      </c>
      <c r="IM239" s="1">
        <v>0.0</v>
      </c>
      <c r="IN239" s="1" t="s">
        <v>300</v>
      </c>
      <c r="IO239" s="1" t="s">
        <v>301</v>
      </c>
      <c r="IP239" s="1" t="s">
        <v>301</v>
      </c>
      <c r="IQ239" s="1" t="s">
        <v>301</v>
      </c>
      <c r="IR239" s="1" t="s">
        <v>301</v>
      </c>
      <c r="IS239" s="1">
        <v>0.0</v>
      </c>
      <c r="IT239" s="1">
        <v>100.0</v>
      </c>
      <c r="IU239" s="1">
        <v>100.0</v>
      </c>
      <c r="IV239" s="1">
        <v>-18.094</v>
      </c>
      <c r="IW239" s="1">
        <v>-2.6012</v>
      </c>
      <c r="IX239" s="1">
        <v>-9.88646875184108</v>
      </c>
      <c r="IY239" s="1">
        <v>-0.0139689205012672</v>
      </c>
      <c r="IZ239" s="5">
        <v>4.20650246128285E-6</v>
      </c>
      <c r="JA239" s="5">
        <v>-6.19607497029987E-10</v>
      </c>
      <c r="JB239" s="1">
        <v>-1.31190392595672</v>
      </c>
      <c r="JC239" s="1">
        <v>-0.111393575545846</v>
      </c>
      <c r="JD239" s="1">
        <v>0.00338444590188039</v>
      </c>
      <c r="JE239" s="5">
        <v>-4.11490738559605E-5</v>
      </c>
      <c r="JF239" s="1">
        <v>9.0</v>
      </c>
      <c r="JG239" s="1">
        <v>1932.0</v>
      </c>
      <c r="JH239" s="1">
        <v>1.0</v>
      </c>
      <c r="JI239" s="1">
        <v>30.0</v>
      </c>
      <c r="JJ239" s="1">
        <v>30.4</v>
      </c>
      <c r="JK239" s="1">
        <v>30.3</v>
      </c>
      <c r="JL239" s="1">
        <v>1.86401</v>
      </c>
      <c r="JM239" s="1">
        <v>2.67822</v>
      </c>
      <c r="JN239" s="1">
        <v>1.49658</v>
      </c>
      <c r="JO239" s="1">
        <v>2.31323</v>
      </c>
      <c r="JP239" s="1">
        <v>1.54785</v>
      </c>
      <c r="JQ239" s="1">
        <v>2.49146</v>
      </c>
      <c r="JR239" s="1">
        <v>46.7969</v>
      </c>
      <c r="JS239" s="1">
        <v>13.7818</v>
      </c>
      <c r="JT239" s="1">
        <v>18.0</v>
      </c>
      <c r="JU239" s="1">
        <v>499.583</v>
      </c>
      <c r="JV239" s="1">
        <v>485.608</v>
      </c>
      <c r="JW239" s="1">
        <v>25.4177</v>
      </c>
      <c r="JX239" s="1">
        <v>43.1233</v>
      </c>
      <c r="JY239" s="1">
        <v>30.0006</v>
      </c>
      <c r="JZ239" s="1">
        <v>42.7286</v>
      </c>
      <c r="KA239" s="1">
        <v>42.5445</v>
      </c>
      <c r="KB239" s="1">
        <v>37.4283</v>
      </c>
      <c r="KC239" s="1">
        <v>48.7419</v>
      </c>
      <c r="KD239" s="1">
        <v>0.0</v>
      </c>
      <c r="KE239" s="1">
        <v>19.225</v>
      </c>
      <c r="KF239" s="1">
        <v>774.193</v>
      </c>
      <c r="KG239" s="1">
        <v>19.4435</v>
      </c>
      <c r="KH239" s="1">
        <v>98.1485</v>
      </c>
      <c r="KI239" s="1">
        <v>94.2051</v>
      </c>
    </row>
    <row r="240">
      <c r="A240" s="1">
        <v>244.0</v>
      </c>
      <c r="B240" s="1">
        <v>239.0</v>
      </c>
      <c r="C240" s="1" t="s">
        <v>294</v>
      </c>
      <c r="D240" s="1">
        <v>1.6876200696E9</v>
      </c>
      <c r="E240" s="1">
        <v>5295.09999990463</v>
      </c>
      <c r="F240" s="3">
        <v>45101.473020833335</v>
      </c>
      <c r="G240" s="4">
        <v>0.47302083333333333</v>
      </c>
      <c r="H240" s="1">
        <v>5.0</v>
      </c>
      <c r="I240" s="1" t="s">
        <v>305</v>
      </c>
      <c r="J240" s="1" t="s">
        <v>306</v>
      </c>
      <c r="K240" s="1">
        <v>1.68762006181429E9</v>
      </c>
      <c r="L240" s="1">
        <v>0.00541814775351246</v>
      </c>
      <c r="M240" s="1">
        <v>5.41814775351246</v>
      </c>
      <c r="N240" s="1">
        <v>28.3670214733128</v>
      </c>
      <c r="O240" s="1">
        <v>703.949741211132</v>
      </c>
      <c r="P240" s="1">
        <v>479.173780319208</v>
      </c>
      <c r="Q240" s="1">
        <v>48.8425035125994</v>
      </c>
      <c r="R240" s="1">
        <v>71.7540673550496</v>
      </c>
      <c r="S240" s="1">
        <v>0.230209375791706</v>
      </c>
      <c r="T240" s="1">
        <v>4.48877981324813</v>
      </c>
      <c r="U240" s="1">
        <v>0.22384578578639</v>
      </c>
      <c r="V240" s="1">
        <v>0.140460707511542</v>
      </c>
      <c r="W240" s="1">
        <v>321.505309574268</v>
      </c>
      <c r="X240" s="1">
        <v>30.634375722996</v>
      </c>
      <c r="Y240" s="1">
        <v>31.1484785714286</v>
      </c>
      <c r="Z240" s="1">
        <v>4.54971223454454</v>
      </c>
      <c r="AA240" s="1">
        <v>49.8934014035134</v>
      </c>
      <c r="AB240" s="1">
        <v>2.16374745230427</v>
      </c>
      <c r="AC240" s="1">
        <v>4.33674071407749</v>
      </c>
      <c r="AD240" s="1">
        <v>2.38596478224027</v>
      </c>
      <c r="AE240" s="1">
        <v>-238.940315929899</v>
      </c>
      <c r="AF240" s="1">
        <v>-203.069221079991</v>
      </c>
      <c r="AG240" s="1">
        <v>-10.1317914632628</v>
      </c>
      <c r="AH240" s="1">
        <v>-130.636018898885</v>
      </c>
      <c r="AI240" s="1">
        <v>108.672335365562</v>
      </c>
      <c r="AJ240" s="1">
        <v>5.45181447017201</v>
      </c>
      <c r="AK240" s="1">
        <v>28.3670214733128</v>
      </c>
      <c r="AL240" s="1">
        <v>771.639145769967</v>
      </c>
      <c r="AM240" s="1">
        <v>743.881842424242</v>
      </c>
      <c r="AN240" s="1">
        <v>3.38697054091536</v>
      </c>
      <c r="AO240" s="1">
        <v>66.607394280486</v>
      </c>
      <c r="AP240" s="1">
        <v>5.41814775351246</v>
      </c>
      <c r="AQ240" s="1">
        <v>19.4723796470521</v>
      </c>
      <c r="AR240" s="1">
        <v>21.2221975757576</v>
      </c>
      <c r="AS240" s="5">
        <v>2.17617081264743E-5</v>
      </c>
      <c r="AT240" s="1">
        <v>107.750874877523</v>
      </c>
      <c r="AU240" s="1">
        <v>0.0</v>
      </c>
      <c r="AV240" s="1">
        <v>0.0</v>
      </c>
      <c r="AW240" s="1">
        <v>1.0</v>
      </c>
      <c r="AX240" s="1">
        <v>0.0</v>
      </c>
      <c r="AY240" s="1">
        <v>53223.0</v>
      </c>
      <c r="AZ240" s="1" t="s">
        <v>297</v>
      </c>
      <c r="BA240" s="1" t="s">
        <v>297</v>
      </c>
      <c r="BB240" s="1">
        <v>0.0</v>
      </c>
      <c r="BC240" s="1">
        <v>0.0</v>
      </c>
      <c r="BD240" s="1">
        <v>0.0</v>
      </c>
      <c r="BE240" s="1">
        <v>0.0</v>
      </c>
      <c r="BF240" s="1" t="s">
        <v>297</v>
      </c>
      <c r="BG240" s="1" t="s">
        <v>297</v>
      </c>
      <c r="BH240" s="1">
        <v>0.0</v>
      </c>
      <c r="BI240" s="1">
        <v>0.0</v>
      </c>
      <c r="BJ240" s="1">
        <v>0.0</v>
      </c>
      <c r="BK240" s="1">
        <v>0.5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 t="s">
        <v>297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1.0</v>
      </c>
      <c r="CB240" s="1" t="s">
        <v>298</v>
      </c>
      <c r="CC240" s="1" t="s">
        <v>298</v>
      </c>
      <c r="CD240" s="1" t="s">
        <v>298</v>
      </c>
      <c r="CE240" s="1" t="s">
        <v>298</v>
      </c>
      <c r="CF240" s="1" t="s">
        <v>298</v>
      </c>
      <c r="CG240" s="1" t="s">
        <v>298</v>
      </c>
      <c r="CH240" s="1" t="s">
        <v>298</v>
      </c>
      <c r="CI240" s="1" t="s">
        <v>298</v>
      </c>
      <c r="CJ240" s="1" t="s">
        <v>298</v>
      </c>
      <c r="CK240" s="1" t="s">
        <v>298</v>
      </c>
      <c r="CL240" s="1" t="s">
        <v>298</v>
      </c>
      <c r="CM240" s="1" t="s">
        <v>298</v>
      </c>
      <c r="CN240" s="1" t="s">
        <v>298</v>
      </c>
      <c r="CO240" s="1" t="s">
        <v>298</v>
      </c>
      <c r="CP240" s="1" t="s">
        <v>298</v>
      </c>
      <c r="CQ240" s="1" t="s">
        <v>298</v>
      </c>
      <c r="CR240" s="1" t="s">
        <v>298</v>
      </c>
      <c r="CS240" s="1" t="s">
        <v>298</v>
      </c>
      <c r="CT240" s="1" t="s">
        <v>298</v>
      </c>
      <c r="CU240" s="1" t="s">
        <v>298</v>
      </c>
      <c r="CV240" s="1" t="s">
        <v>298</v>
      </c>
      <c r="CW240" s="1" t="s">
        <v>298</v>
      </c>
      <c r="CX240" s="1" t="s">
        <v>298</v>
      </c>
      <c r="CY240" s="1" t="s">
        <v>298</v>
      </c>
      <c r="CZ240" s="1" t="s">
        <v>298</v>
      </c>
      <c r="DA240" s="1" t="s">
        <v>298</v>
      </c>
      <c r="DB240" s="1" t="s">
        <v>298</v>
      </c>
      <c r="DC240" s="1" t="s">
        <v>298</v>
      </c>
      <c r="DD240" s="1" t="s">
        <v>298</v>
      </c>
      <c r="DE240" s="1" t="s">
        <v>298</v>
      </c>
      <c r="DF240" s="1" t="s">
        <v>298</v>
      </c>
      <c r="DG240" s="1" t="s">
        <v>298</v>
      </c>
      <c r="DH240" s="1" t="s">
        <v>298</v>
      </c>
      <c r="DI240" s="1" t="s">
        <v>298</v>
      </c>
      <c r="DJ240" s="1">
        <v>1999.96928571429</v>
      </c>
      <c r="DK240" s="1">
        <v>1681.17120081568</v>
      </c>
      <c r="DL240" s="1">
        <v>0.840598509599239</v>
      </c>
      <c r="DM240" s="1">
        <v>0.160755123526531</v>
      </c>
      <c r="DN240" s="1">
        <v>1.65</v>
      </c>
      <c r="DO240" s="1">
        <v>0.5</v>
      </c>
      <c r="DP240" s="1" t="s">
        <v>299</v>
      </c>
      <c r="DQ240" s="1">
        <v>2.0</v>
      </c>
      <c r="DR240" s="1" t="b">
        <v>1</v>
      </c>
      <c r="DS240" s="1">
        <v>1.68762006181429E9</v>
      </c>
      <c r="DT240" s="1">
        <v>703.94975</v>
      </c>
      <c r="DU240" s="1">
        <v>741.077321428571</v>
      </c>
      <c r="DV240" s="1">
        <v>21.2276392857143</v>
      </c>
      <c r="DW240" s="1">
        <v>19.4667678571429</v>
      </c>
      <c r="DX240" s="1">
        <v>721.961142857143</v>
      </c>
      <c r="DY240" s="1">
        <v>23.8289392857143</v>
      </c>
      <c r="DZ240" s="1">
        <v>500.010428571429</v>
      </c>
      <c r="EA240" s="1">
        <v>101.830642857143</v>
      </c>
      <c r="EB240" s="1">
        <v>0.100025135714286</v>
      </c>
      <c r="EC240" s="1">
        <v>30.3093464285714</v>
      </c>
      <c r="ED240" s="1">
        <v>31.1484785714286</v>
      </c>
      <c r="EE240" s="1">
        <v>999.9</v>
      </c>
      <c r="EF240" s="1">
        <v>0.0</v>
      </c>
      <c r="EG240" s="1">
        <v>0.0</v>
      </c>
      <c r="EH240" s="1">
        <v>10006.1128571429</v>
      </c>
      <c r="EI240" s="1">
        <v>0.0</v>
      </c>
      <c r="EJ240" s="1">
        <v>1378.91464285714</v>
      </c>
      <c r="EK240" s="1">
        <v>-37.1276071428571</v>
      </c>
      <c r="EL240" s="1">
        <v>719.216928571429</v>
      </c>
      <c r="EM240" s="1">
        <v>755.790107142857</v>
      </c>
      <c r="EN240" s="1">
        <v>1.76086892857143</v>
      </c>
      <c r="EO240" s="1">
        <v>741.077321428571</v>
      </c>
      <c r="EP240" s="1">
        <v>19.4667678571429</v>
      </c>
      <c r="EQ240" s="1">
        <v>2.16162428571429</v>
      </c>
      <c r="ER240" s="1">
        <v>1.98231357142857</v>
      </c>
      <c r="ES240" s="1">
        <v>18.6807035714286</v>
      </c>
      <c r="ET240" s="1">
        <v>17.3037714285714</v>
      </c>
      <c r="EU240" s="1">
        <v>1999.96928571429</v>
      </c>
      <c r="EV240" s="1">
        <v>0.979997714285714</v>
      </c>
      <c r="EW240" s="1">
        <v>0.0200020678571429</v>
      </c>
      <c r="EX240" s="1">
        <v>0.0</v>
      </c>
      <c r="EY240" s="1">
        <v>250.777392857143</v>
      </c>
      <c r="EZ240" s="1">
        <v>5.00078</v>
      </c>
      <c r="FA240" s="1">
        <v>6279.87571428571</v>
      </c>
      <c r="FB240" s="1">
        <v>16379.3642857143</v>
      </c>
      <c r="FC240" s="1">
        <v>49.8124285714286</v>
      </c>
      <c r="FD240" s="1">
        <v>52.0243571428571</v>
      </c>
      <c r="FE240" s="1">
        <v>50.4842857142857</v>
      </c>
      <c r="FF240" s="1">
        <v>51.2607142857143</v>
      </c>
      <c r="FG240" s="1">
        <v>49.9730357142857</v>
      </c>
      <c r="FH240" s="1">
        <v>1955.06714285714</v>
      </c>
      <c r="FI240" s="1">
        <v>39.9</v>
      </c>
      <c r="FJ240" s="1">
        <v>0.0</v>
      </c>
      <c r="FK240" s="1">
        <v>1.6876200684E9</v>
      </c>
      <c r="FL240" s="1">
        <v>0.0</v>
      </c>
      <c r="FM240" s="1">
        <v>250.80232</v>
      </c>
      <c r="FN240" s="1">
        <v>1.58138460756876</v>
      </c>
      <c r="FO240" s="1">
        <v>108.54846170114</v>
      </c>
      <c r="FP240" s="1">
        <v>6279.7736</v>
      </c>
      <c r="FQ240" s="1">
        <v>15.0</v>
      </c>
      <c r="FR240" s="1">
        <v>1.6876182495E9</v>
      </c>
      <c r="FS240" s="4">
        <v>0.4519560185185185</v>
      </c>
      <c r="FT240" s="1">
        <v>1.6876182385E9</v>
      </c>
      <c r="FU240" s="1">
        <v>1.6876182495E9</v>
      </c>
      <c r="FV240" s="1">
        <v>3.0</v>
      </c>
      <c r="FW240" s="1">
        <v>-0.321</v>
      </c>
      <c r="FX240" s="1">
        <v>-0.012</v>
      </c>
      <c r="FY240" s="1">
        <v>-15.206</v>
      </c>
      <c r="FZ240" s="1">
        <v>-2.352</v>
      </c>
      <c r="GA240" s="1">
        <v>419.0</v>
      </c>
      <c r="GB240" s="1">
        <v>12.0</v>
      </c>
      <c r="GC240" s="1">
        <v>0.28</v>
      </c>
      <c r="GD240" s="1">
        <v>0.05</v>
      </c>
      <c r="GE240" s="1">
        <v>-37.0077</v>
      </c>
      <c r="GF240" s="1">
        <v>-2.20159651567947</v>
      </c>
      <c r="GG240" s="1">
        <v>0.22553374524426</v>
      </c>
      <c r="GH240" s="1">
        <v>0.0</v>
      </c>
      <c r="GI240" s="1">
        <v>1.77186341463415</v>
      </c>
      <c r="GJ240" s="1">
        <v>-0.189916724738672</v>
      </c>
      <c r="GK240" s="1">
        <v>0.0197176810106522</v>
      </c>
      <c r="GL240" s="1">
        <v>1.0</v>
      </c>
      <c r="GM240" s="1">
        <v>1.0</v>
      </c>
      <c r="GN240" s="1">
        <v>2.0</v>
      </c>
      <c r="GO240" s="6">
        <v>45293.0</v>
      </c>
      <c r="GP240" s="1">
        <v>3.09949</v>
      </c>
      <c r="GQ240" s="1">
        <v>2.758</v>
      </c>
      <c r="GR240" s="1">
        <v>0.144562</v>
      </c>
      <c r="GS240" s="1">
        <v>0.147124</v>
      </c>
      <c r="GT240" s="1">
        <v>0.117695</v>
      </c>
      <c r="GU240" s="1">
        <v>0.102554</v>
      </c>
      <c r="GV240" s="1">
        <v>21471.1</v>
      </c>
      <c r="GW240" s="1">
        <v>20658.9</v>
      </c>
      <c r="GX240" s="1">
        <v>25680.7</v>
      </c>
      <c r="GY240" s="1">
        <v>24603.1</v>
      </c>
      <c r="GZ240" s="1">
        <v>36415.5</v>
      </c>
      <c r="HA240" s="1">
        <v>32490.3</v>
      </c>
      <c r="HB240" s="1">
        <v>44915.9</v>
      </c>
      <c r="HC240" s="1">
        <v>39149.3</v>
      </c>
      <c r="HD240" s="1">
        <v>1.74555</v>
      </c>
      <c r="HE240" s="1">
        <v>1.70648</v>
      </c>
      <c r="HF240" s="1">
        <v>-0.0196621</v>
      </c>
      <c r="HG240" s="1">
        <v>0.0</v>
      </c>
      <c r="HH240" s="1">
        <v>31.4881</v>
      </c>
      <c r="HI240" s="1">
        <v>999.9</v>
      </c>
      <c r="HJ240" s="1">
        <v>56.2</v>
      </c>
      <c r="HK240" s="1">
        <v>42.6</v>
      </c>
      <c r="HL240" s="1">
        <v>46.9521</v>
      </c>
      <c r="HM240" s="1">
        <v>62.7676</v>
      </c>
      <c r="HN240" s="1">
        <v>23.149</v>
      </c>
      <c r="HO240" s="1">
        <v>1.0</v>
      </c>
      <c r="HP240" s="1">
        <v>1.40743</v>
      </c>
      <c r="HQ240" s="1">
        <v>9.28105</v>
      </c>
      <c r="HR240" s="1">
        <v>20.0529</v>
      </c>
      <c r="HS240" s="1">
        <v>5.20741</v>
      </c>
      <c r="HT240" s="1">
        <v>11.992</v>
      </c>
      <c r="HU240" s="1">
        <v>4.9608</v>
      </c>
      <c r="HV240" s="1">
        <v>3.2744</v>
      </c>
      <c r="HW240" s="1">
        <v>9999.0</v>
      </c>
      <c r="HX240" s="1">
        <v>9999.0</v>
      </c>
      <c r="HY240" s="1">
        <v>9999.0</v>
      </c>
      <c r="HZ240" s="1">
        <v>96.4</v>
      </c>
      <c r="IA240" s="1">
        <v>1.86389</v>
      </c>
      <c r="IB240" s="1">
        <v>1.8602</v>
      </c>
      <c r="IC240" s="1">
        <v>1.85852</v>
      </c>
      <c r="ID240" s="1">
        <v>1.85987</v>
      </c>
      <c r="IE240" s="1">
        <v>1.85977</v>
      </c>
      <c r="IF240" s="1">
        <v>1.85845</v>
      </c>
      <c r="IG240" s="1">
        <v>1.85756</v>
      </c>
      <c r="IH240" s="1">
        <v>1.85237</v>
      </c>
      <c r="II240" s="1">
        <v>0.0</v>
      </c>
      <c r="IJ240" s="1">
        <v>0.0</v>
      </c>
      <c r="IK240" s="1">
        <v>0.0</v>
      </c>
      <c r="IL240" s="1">
        <v>0.0</v>
      </c>
      <c r="IM240" s="1">
        <v>0.0</v>
      </c>
      <c r="IN240" s="1" t="s">
        <v>300</v>
      </c>
      <c r="IO240" s="1" t="s">
        <v>301</v>
      </c>
      <c r="IP240" s="1" t="s">
        <v>301</v>
      </c>
      <c r="IQ240" s="1" t="s">
        <v>301</v>
      </c>
      <c r="IR240" s="1" t="s">
        <v>301</v>
      </c>
      <c r="IS240" s="1">
        <v>0.0</v>
      </c>
      <c r="IT240" s="1">
        <v>100.0</v>
      </c>
      <c r="IU240" s="1">
        <v>100.0</v>
      </c>
      <c r="IV240" s="1">
        <v>-18.242</v>
      </c>
      <c r="IW240" s="1">
        <v>-2.6012</v>
      </c>
      <c r="IX240" s="1">
        <v>-9.88646875184108</v>
      </c>
      <c r="IY240" s="1">
        <v>-0.0139689205012672</v>
      </c>
      <c r="IZ240" s="5">
        <v>4.20650246128285E-6</v>
      </c>
      <c r="JA240" s="5">
        <v>-6.19607497029987E-10</v>
      </c>
      <c r="JB240" s="1">
        <v>-1.31190392595672</v>
      </c>
      <c r="JC240" s="1">
        <v>-0.111393575545846</v>
      </c>
      <c r="JD240" s="1">
        <v>0.00338444590188039</v>
      </c>
      <c r="JE240" s="5">
        <v>-4.11490738559605E-5</v>
      </c>
      <c r="JF240" s="1">
        <v>9.0</v>
      </c>
      <c r="JG240" s="1">
        <v>1932.0</v>
      </c>
      <c r="JH240" s="1">
        <v>1.0</v>
      </c>
      <c r="JI240" s="1">
        <v>30.0</v>
      </c>
      <c r="JJ240" s="1">
        <v>30.5</v>
      </c>
      <c r="JK240" s="1">
        <v>30.3</v>
      </c>
      <c r="JL240" s="1">
        <v>1.89575</v>
      </c>
      <c r="JM240" s="1">
        <v>2.67822</v>
      </c>
      <c r="JN240" s="1">
        <v>1.49658</v>
      </c>
      <c r="JO240" s="1">
        <v>2.31323</v>
      </c>
      <c r="JP240" s="1">
        <v>1.54785</v>
      </c>
      <c r="JQ240" s="1">
        <v>2.47925</v>
      </c>
      <c r="JR240" s="1">
        <v>46.8264</v>
      </c>
      <c r="JS240" s="1">
        <v>13.7818</v>
      </c>
      <c r="JT240" s="1">
        <v>18.0</v>
      </c>
      <c r="JU240" s="1">
        <v>499.469</v>
      </c>
      <c r="JV240" s="1">
        <v>485.623</v>
      </c>
      <c r="JW240" s="1">
        <v>25.4257</v>
      </c>
      <c r="JX240" s="1">
        <v>43.1305</v>
      </c>
      <c r="JY240" s="1">
        <v>30.0008</v>
      </c>
      <c r="JZ240" s="1">
        <v>42.7363</v>
      </c>
      <c r="KA240" s="1">
        <v>42.5521</v>
      </c>
      <c r="KB240" s="1">
        <v>38.0644</v>
      </c>
      <c r="KC240" s="1">
        <v>48.7419</v>
      </c>
      <c r="KD240" s="1">
        <v>0.0</v>
      </c>
      <c r="KE240" s="1">
        <v>19.2099</v>
      </c>
      <c r="KF240" s="1">
        <v>787.559</v>
      </c>
      <c r="KG240" s="1">
        <v>19.4432</v>
      </c>
      <c r="KH240" s="1">
        <v>98.1479</v>
      </c>
      <c r="KI240" s="1">
        <v>94.2038</v>
      </c>
    </row>
    <row r="241">
      <c r="A241" s="1">
        <v>245.0</v>
      </c>
      <c r="B241" s="1">
        <v>240.0</v>
      </c>
      <c r="C241" s="1" t="s">
        <v>294</v>
      </c>
      <c r="D241" s="1">
        <v>1.6876200746E9</v>
      </c>
      <c r="E241" s="1">
        <v>5300.09999990463</v>
      </c>
      <c r="F241" s="3">
        <v>45101.473078703704</v>
      </c>
      <c r="G241" s="4">
        <v>0.4730787037037037</v>
      </c>
      <c r="H241" s="1">
        <v>5.0</v>
      </c>
      <c r="I241" s="1" t="s">
        <v>305</v>
      </c>
      <c r="J241" s="7" t="s">
        <v>306</v>
      </c>
      <c r="K241" s="1">
        <v>1.6876200671E9</v>
      </c>
      <c r="L241" s="1">
        <v>0.00542441371030831</v>
      </c>
      <c r="M241" s="1">
        <v>5.42441371030832</v>
      </c>
      <c r="N241" s="1">
        <v>28.2859764779996</v>
      </c>
      <c r="O241" s="1">
        <v>721.499806050088</v>
      </c>
      <c r="P241" s="1">
        <v>496.479771300193</v>
      </c>
      <c r="Q241" s="1">
        <v>50.6063353718462</v>
      </c>
      <c r="R241" s="1">
        <v>73.5426965333815</v>
      </c>
      <c r="S241" s="1">
        <v>0.230084000219695</v>
      </c>
      <c r="T241" s="1">
        <v>4.48710820496678</v>
      </c>
      <c r="U241" s="1">
        <v>0.223724939051491</v>
      </c>
      <c r="V241" s="1">
        <v>0.140384784280376</v>
      </c>
      <c r="W241" s="1">
        <v>321.503709443731</v>
      </c>
      <c r="X241" s="1">
        <v>30.6415933499316</v>
      </c>
      <c r="Y241" s="1">
        <v>31.1622074074074</v>
      </c>
      <c r="Z241" s="1">
        <v>4.55327100617951</v>
      </c>
      <c r="AA241" s="1">
        <v>49.8597265413213</v>
      </c>
      <c r="AB241" s="1">
        <v>2.16330314153116</v>
      </c>
      <c r="AC241" s="1">
        <v>4.33877859265498</v>
      </c>
      <c r="AD241" s="1">
        <v>2.38996786464834</v>
      </c>
      <c r="AE241" s="1">
        <v>-239.216644624597</v>
      </c>
      <c r="AF241" s="1">
        <v>-204.331553741489</v>
      </c>
      <c r="AG241" s="1">
        <v>-10.1996759915237</v>
      </c>
      <c r="AH241" s="1">
        <v>-132.244164913878</v>
      </c>
      <c r="AI241" s="1">
        <v>109.224107941569</v>
      </c>
      <c r="AJ241" s="1">
        <v>5.42210577031038</v>
      </c>
      <c r="AK241" s="1">
        <v>28.2859764779996</v>
      </c>
      <c r="AL241" s="1">
        <v>788.914592289053</v>
      </c>
      <c r="AM241" s="1">
        <v>760.998121212121</v>
      </c>
      <c r="AN241" s="1">
        <v>3.42165854975727</v>
      </c>
      <c r="AO241" s="1">
        <v>66.607394280486</v>
      </c>
      <c r="AP241" s="1">
        <v>5.42441371030832</v>
      </c>
      <c r="AQ241" s="1">
        <v>19.4781562003502</v>
      </c>
      <c r="AR241" s="1">
        <v>21.2289048484848</v>
      </c>
      <c r="AS241" s="1">
        <v>1.4923308071515E-4</v>
      </c>
      <c r="AT241" s="1">
        <v>107.750874877523</v>
      </c>
      <c r="AU241" s="1">
        <v>0.0</v>
      </c>
      <c r="AV241" s="1">
        <v>0.0</v>
      </c>
      <c r="AW241" s="1">
        <v>1.0</v>
      </c>
      <c r="AX241" s="1">
        <v>0.0</v>
      </c>
      <c r="AY241" s="1">
        <v>53244.0</v>
      </c>
      <c r="AZ241" s="1" t="s">
        <v>297</v>
      </c>
      <c r="BA241" s="1" t="s">
        <v>297</v>
      </c>
      <c r="BB241" s="1">
        <v>0.0</v>
      </c>
      <c r="BC241" s="1">
        <v>0.0</v>
      </c>
      <c r="BD241" s="1">
        <v>0.0</v>
      </c>
      <c r="BE241" s="1">
        <v>0.0</v>
      </c>
      <c r="BF241" s="1" t="s">
        <v>297</v>
      </c>
      <c r="BG241" s="1" t="s">
        <v>297</v>
      </c>
      <c r="BH241" s="1">
        <v>0.0</v>
      </c>
      <c r="BI241" s="1">
        <v>0.0</v>
      </c>
      <c r="BJ241" s="1">
        <v>0.0</v>
      </c>
      <c r="BK241" s="1">
        <v>0.5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 t="s">
        <v>297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1.0</v>
      </c>
      <c r="CB241" s="1" t="s">
        <v>298</v>
      </c>
      <c r="CC241" s="1" t="s">
        <v>298</v>
      </c>
      <c r="CD241" s="1" t="s">
        <v>298</v>
      </c>
      <c r="CE241" s="1" t="s">
        <v>298</v>
      </c>
      <c r="CF241" s="1" t="s">
        <v>298</v>
      </c>
      <c r="CG241" s="1" t="s">
        <v>298</v>
      </c>
      <c r="CH241" s="1" t="s">
        <v>298</v>
      </c>
      <c r="CI241" s="1" t="s">
        <v>298</v>
      </c>
      <c r="CJ241" s="1" t="s">
        <v>298</v>
      </c>
      <c r="CK241" s="1" t="s">
        <v>298</v>
      </c>
      <c r="CL241" s="1" t="s">
        <v>298</v>
      </c>
      <c r="CM241" s="1" t="s">
        <v>298</v>
      </c>
      <c r="CN241" s="1" t="s">
        <v>298</v>
      </c>
      <c r="CO241" s="1" t="s">
        <v>298</v>
      </c>
      <c r="CP241" s="1" t="s">
        <v>298</v>
      </c>
      <c r="CQ241" s="1" t="s">
        <v>298</v>
      </c>
      <c r="CR241" s="1" t="s">
        <v>298</v>
      </c>
      <c r="CS241" s="1" t="s">
        <v>298</v>
      </c>
      <c r="CT241" s="1" t="s">
        <v>298</v>
      </c>
      <c r="CU241" s="1" t="s">
        <v>298</v>
      </c>
      <c r="CV241" s="1" t="s">
        <v>298</v>
      </c>
      <c r="CW241" s="1" t="s">
        <v>298</v>
      </c>
      <c r="CX241" s="1" t="s">
        <v>298</v>
      </c>
      <c r="CY241" s="1" t="s">
        <v>298</v>
      </c>
      <c r="CZ241" s="1" t="s">
        <v>298</v>
      </c>
      <c r="DA241" s="1" t="s">
        <v>298</v>
      </c>
      <c r="DB241" s="1" t="s">
        <v>298</v>
      </c>
      <c r="DC241" s="1" t="s">
        <v>298</v>
      </c>
      <c r="DD241" s="1" t="s">
        <v>298</v>
      </c>
      <c r="DE241" s="1" t="s">
        <v>298</v>
      </c>
      <c r="DF241" s="1" t="s">
        <v>298</v>
      </c>
      <c r="DG241" s="1" t="s">
        <v>298</v>
      </c>
      <c r="DH241" s="1" t="s">
        <v>298</v>
      </c>
      <c r="DI241" s="1" t="s">
        <v>298</v>
      </c>
      <c r="DJ241" s="1">
        <v>1999.95925925926</v>
      </c>
      <c r="DK241" s="1">
        <v>1681.16277864097</v>
      </c>
      <c r="DL241" s="1">
        <v>0.840598512623518</v>
      </c>
      <c r="DM241" s="1">
        <v>0.16075512936339</v>
      </c>
      <c r="DN241" s="1">
        <v>1.65</v>
      </c>
      <c r="DO241" s="1">
        <v>0.5</v>
      </c>
      <c r="DP241" s="1" t="s">
        <v>299</v>
      </c>
      <c r="DQ241" s="1">
        <v>2.0</v>
      </c>
      <c r="DR241" s="1" t="b">
        <v>1</v>
      </c>
      <c r="DS241" s="1">
        <v>1.6876200671E9</v>
      </c>
      <c r="DT241" s="1">
        <v>721.499814814815</v>
      </c>
      <c r="DU241" s="1">
        <v>758.834555555556</v>
      </c>
      <c r="DV241" s="1">
        <v>21.2233555555556</v>
      </c>
      <c r="DW241" s="1">
        <v>19.4720444444444</v>
      </c>
      <c r="DX241" s="1">
        <v>739.667259259259</v>
      </c>
      <c r="DY241" s="1">
        <v>23.8245703703704</v>
      </c>
      <c r="DZ241" s="1">
        <v>500.002555555556</v>
      </c>
      <c r="EA241" s="1">
        <v>101.830333333333</v>
      </c>
      <c r="EB241" s="1">
        <v>0.0999733925925926</v>
      </c>
      <c r="EC241" s="1">
        <v>30.3175444444444</v>
      </c>
      <c r="ED241" s="1">
        <v>31.1622074074074</v>
      </c>
      <c r="EE241" s="1">
        <v>999.9</v>
      </c>
      <c r="EF241" s="1">
        <v>0.0</v>
      </c>
      <c r="EG241" s="1">
        <v>0.0</v>
      </c>
      <c r="EH241" s="1">
        <v>10001.0607407407</v>
      </c>
      <c r="EI241" s="1">
        <v>0.0</v>
      </c>
      <c r="EJ241" s="1">
        <v>1407.59111111111</v>
      </c>
      <c r="EK241" s="1">
        <v>-37.3348</v>
      </c>
      <c r="EL241" s="1">
        <v>737.144407407407</v>
      </c>
      <c r="EM241" s="1">
        <v>773.904074074074</v>
      </c>
      <c r="EN241" s="1">
        <v>1.75131296296296</v>
      </c>
      <c r="EO241" s="1">
        <v>758.834555555556</v>
      </c>
      <c r="EP241" s="1">
        <v>19.4720444444444</v>
      </c>
      <c r="EQ241" s="1">
        <v>2.16118148148148</v>
      </c>
      <c r="ER241" s="1">
        <v>1.98284555555556</v>
      </c>
      <c r="ES241" s="1">
        <v>18.6774296296296</v>
      </c>
      <c r="ET241" s="1">
        <v>17.3080074074074</v>
      </c>
      <c r="EU241" s="1">
        <v>1999.95925925926</v>
      </c>
      <c r="EV241" s="1">
        <v>0.979997555555556</v>
      </c>
      <c r="EW241" s="1">
        <v>0.0200022259259259</v>
      </c>
      <c r="EX241" s="1">
        <v>0.0</v>
      </c>
      <c r="EY241" s="1">
        <v>251.030222222222</v>
      </c>
      <c r="EZ241" s="1">
        <v>5.00078</v>
      </c>
      <c r="FA241" s="1">
        <v>6287.03259259259</v>
      </c>
      <c r="FB241" s="1">
        <v>16379.2777777778</v>
      </c>
      <c r="FC241" s="1">
        <v>49.8147037037037</v>
      </c>
      <c r="FD241" s="1">
        <v>52.0206666666667</v>
      </c>
      <c r="FE241" s="1">
        <v>50.4975555555555</v>
      </c>
      <c r="FF241" s="1">
        <v>51.2542222222222</v>
      </c>
      <c r="FG241" s="1">
        <v>49.986</v>
      </c>
      <c r="FH241" s="1">
        <v>1955.05703703704</v>
      </c>
      <c r="FI241" s="1">
        <v>39.9</v>
      </c>
      <c r="FJ241" s="1">
        <v>0.0</v>
      </c>
      <c r="FK241" s="1">
        <v>1.6876200738E9</v>
      </c>
      <c r="FL241" s="1">
        <v>0.0</v>
      </c>
      <c r="FM241" s="1">
        <v>251.014230769231</v>
      </c>
      <c r="FN241" s="1">
        <v>2.67514530031357</v>
      </c>
      <c r="FO241" s="1">
        <v>151.65059826938</v>
      </c>
      <c r="FP241" s="1">
        <v>6286.94538461539</v>
      </c>
      <c r="FQ241" s="1">
        <v>15.0</v>
      </c>
      <c r="FR241" s="1">
        <v>1.6876182495E9</v>
      </c>
      <c r="FS241" s="4">
        <v>0.4519560185185185</v>
      </c>
      <c r="FT241" s="1">
        <v>1.6876182385E9</v>
      </c>
      <c r="FU241" s="1">
        <v>1.6876182495E9</v>
      </c>
      <c r="FV241" s="1">
        <v>3.0</v>
      </c>
      <c r="FW241" s="1">
        <v>-0.321</v>
      </c>
      <c r="FX241" s="1">
        <v>-0.012</v>
      </c>
      <c r="FY241" s="1">
        <v>-15.206</v>
      </c>
      <c r="FZ241" s="1">
        <v>-2.352</v>
      </c>
      <c r="GA241" s="1">
        <v>419.0</v>
      </c>
      <c r="GB241" s="1">
        <v>12.0</v>
      </c>
      <c r="GC241" s="1">
        <v>0.28</v>
      </c>
      <c r="GD241" s="1">
        <v>0.05</v>
      </c>
      <c r="GE241" s="1">
        <v>-37.2237325</v>
      </c>
      <c r="GF241" s="1">
        <v>-2.30168893058153</v>
      </c>
      <c r="GG241" s="1">
        <v>0.233283567131827</v>
      </c>
      <c r="GH241" s="1">
        <v>0.0</v>
      </c>
      <c r="GI241" s="1">
        <v>1.757396</v>
      </c>
      <c r="GJ241" s="1">
        <v>-0.106930806754224</v>
      </c>
      <c r="GK241" s="1">
        <v>0.0112040394055001</v>
      </c>
      <c r="GL241" s="1">
        <v>1.0</v>
      </c>
      <c r="GM241" s="1">
        <v>1.0</v>
      </c>
      <c r="GN241" s="1">
        <v>2.0</v>
      </c>
      <c r="GO241" s="6">
        <v>45293.0</v>
      </c>
      <c r="GP241" s="1">
        <v>3.09947</v>
      </c>
      <c r="GQ241" s="1">
        <v>2.7579</v>
      </c>
      <c r="GR241" s="1">
        <v>0.146761</v>
      </c>
      <c r="GS241" s="1">
        <v>0.149283</v>
      </c>
      <c r="GT241" s="1">
        <v>0.117717</v>
      </c>
      <c r="GU241" s="1">
        <v>0.102584</v>
      </c>
      <c r="GV241" s="1">
        <v>21415.5</v>
      </c>
      <c r="GW241" s="1">
        <v>20606.4</v>
      </c>
      <c r="GX241" s="1">
        <v>25680.5</v>
      </c>
      <c r="GY241" s="1">
        <v>24603.1</v>
      </c>
      <c r="GZ241" s="1">
        <v>36414.4</v>
      </c>
      <c r="HA241" s="1">
        <v>32489.2</v>
      </c>
      <c r="HB241" s="1">
        <v>44915.3</v>
      </c>
      <c r="HC241" s="1">
        <v>39148.9</v>
      </c>
      <c r="HD241" s="1">
        <v>1.74557</v>
      </c>
      <c r="HE241" s="1">
        <v>1.70662</v>
      </c>
      <c r="HF241" s="1">
        <v>-0.0185445</v>
      </c>
      <c r="HG241" s="1">
        <v>0.0</v>
      </c>
      <c r="HH241" s="1">
        <v>31.4936</v>
      </c>
      <c r="HI241" s="1">
        <v>999.9</v>
      </c>
      <c r="HJ241" s="1">
        <v>56.2</v>
      </c>
      <c r="HK241" s="1">
        <v>42.6</v>
      </c>
      <c r="HL241" s="1">
        <v>46.9524</v>
      </c>
      <c r="HM241" s="1">
        <v>62.8376</v>
      </c>
      <c r="HN241" s="1">
        <v>23.1651</v>
      </c>
      <c r="HO241" s="1">
        <v>1.0</v>
      </c>
      <c r="HP241" s="1">
        <v>1.40776</v>
      </c>
      <c r="HQ241" s="1">
        <v>9.28105</v>
      </c>
      <c r="HR241" s="1">
        <v>20.0529</v>
      </c>
      <c r="HS241" s="1">
        <v>5.20651</v>
      </c>
      <c r="HT241" s="1">
        <v>11.992</v>
      </c>
      <c r="HU241" s="1">
        <v>4.9607</v>
      </c>
      <c r="HV241" s="1">
        <v>3.27438</v>
      </c>
      <c r="HW241" s="1">
        <v>9999.0</v>
      </c>
      <c r="HX241" s="1">
        <v>9999.0</v>
      </c>
      <c r="HY241" s="1">
        <v>9999.0</v>
      </c>
      <c r="HZ241" s="1">
        <v>96.4</v>
      </c>
      <c r="IA241" s="1">
        <v>1.86392</v>
      </c>
      <c r="IB241" s="1">
        <v>1.86019</v>
      </c>
      <c r="IC241" s="1">
        <v>1.85852</v>
      </c>
      <c r="ID241" s="1">
        <v>1.85988</v>
      </c>
      <c r="IE241" s="1">
        <v>1.85982</v>
      </c>
      <c r="IF241" s="1">
        <v>1.85847</v>
      </c>
      <c r="IG241" s="1">
        <v>1.85758</v>
      </c>
      <c r="IH241" s="1">
        <v>1.85237</v>
      </c>
      <c r="II241" s="1">
        <v>0.0</v>
      </c>
      <c r="IJ241" s="1">
        <v>0.0</v>
      </c>
      <c r="IK241" s="1">
        <v>0.0</v>
      </c>
      <c r="IL241" s="1">
        <v>0.0</v>
      </c>
      <c r="IM241" s="1">
        <v>0.0</v>
      </c>
      <c r="IN241" s="1" t="s">
        <v>300</v>
      </c>
      <c r="IO241" s="1" t="s">
        <v>301</v>
      </c>
      <c r="IP241" s="1" t="s">
        <v>301</v>
      </c>
      <c r="IQ241" s="1" t="s">
        <v>301</v>
      </c>
      <c r="IR241" s="1" t="s">
        <v>301</v>
      </c>
      <c r="IS241" s="1">
        <v>0.0</v>
      </c>
      <c r="IT241" s="1">
        <v>100.0</v>
      </c>
      <c r="IU241" s="1">
        <v>100.0</v>
      </c>
      <c r="IV241" s="1">
        <v>-18.388</v>
      </c>
      <c r="IW241" s="1">
        <v>-2.6013</v>
      </c>
      <c r="IX241" s="1">
        <v>-9.88646875184108</v>
      </c>
      <c r="IY241" s="1">
        <v>-0.0139689205012672</v>
      </c>
      <c r="IZ241" s="5">
        <v>4.20650246128285E-6</v>
      </c>
      <c r="JA241" s="5">
        <v>-6.19607497029987E-10</v>
      </c>
      <c r="JB241" s="1">
        <v>-1.31190392595672</v>
      </c>
      <c r="JC241" s="1">
        <v>-0.111393575545846</v>
      </c>
      <c r="JD241" s="1">
        <v>0.00338444590188039</v>
      </c>
      <c r="JE241" s="5">
        <v>-4.11490738559605E-5</v>
      </c>
      <c r="JF241" s="1">
        <v>9.0</v>
      </c>
      <c r="JG241" s="1">
        <v>1932.0</v>
      </c>
      <c r="JH241" s="1">
        <v>1.0</v>
      </c>
      <c r="JI241" s="1">
        <v>30.0</v>
      </c>
      <c r="JJ241" s="1">
        <v>30.6</v>
      </c>
      <c r="JK241" s="1">
        <v>30.4</v>
      </c>
      <c r="JL241" s="1">
        <v>1.92993</v>
      </c>
      <c r="JM241" s="1">
        <v>2.67944</v>
      </c>
      <c r="JN241" s="1">
        <v>1.49658</v>
      </c>
      <c r="JO241" s="1">
        <v>2.31201</v>
      </c>
      <c r="JP241" s="1">
        <v>1.54785</v>
      </c>
      <c r="JQ241" s="1">
        <v>2.49634</v>
      </c>
      <c r="JR241" s="1">
        <v>46.8264</v>
      </c>
      <c r="JS241" s="1">
        <v>13.7818</v>
      </c>
      <c r="JT241" s="1">
        <v>18.0</v>
      </c>
      <c r="JU241" s="1">
        <v>499.529</v>
      </c>
      <c r="JV241" s="1">
        <v>485.778</v>
      </c>
      <c r="JW241" s="1">
        <v>25.4339</v>
      </c>
      <c r="JX241" s="1">
        <v>43.1368</v>
      </c>
      <c r="JY241" s="1">
        <v>30.0004</v>
      </c>
      <c r="JZ241" s="1">
        <v>42.7434</v>
      </c>
      <c r="KA241" s="1">
        <v>42.5598</v>
      </c>
      <c r="KB241" s="1">
        <v>38.7533</v>
      </c>
      <c r="KC241" s="1">
        <v>48.7419</v>
      </c>
      <c r="KD241" s="1">
        <v>0.0</v>
      </c>
      <c r="KE241" s="1">
        <v>19.1886</v>
      </c>
      <c r="KF241" s="1">
        <v>807.595</v>
      </c>
      <c r="KG241" s="1">
        <v>19.4349</v>
      </c>
      <c r="KH241" s="1">
        <v>98.1468</v>
      </c>
      <c r="KI241" s="1">
        <v>94.2033</v>
      </c>
    </row>
    <row r="242">
      <c r="A242" s="1">
        <v>246.0</v>
      </c>
      <c r="B242" s="1">
        <v>241.0</v>
      </c>
      <c r="C242" s="1" t="s">
        <v>294</v>
      </c>
      <c r="D242" s="1">
        <v>1.6876200796E9</v>
      </c>
      <c r="E242" s="1">
        <v>5305.09999990463</v>
      </c>
      <c r="F242" s="3">
        <v>45101.47313657407</v>
      </c>
      <c r="G242" s="4">
        <v>0.47313657407407406</v>
      </c>
      <c r="H242" s="1">
        <v>5.0</v>
      </c>
      <c r="I242" s="1" t="s">
        <v>305</v>
      </c>
      <c r="J242" s="1" t="s">
        <v>306</v>
      </c>
      <c r="K242" s="1">
        <v>1.68762007181429E9</v>
      </c>
      <c r="L242" s="1">
        <v>0.00541001066842387</v>
      </c>
      <c r="M242" s="1">
        <v>5.41001066842387</v>
      </c>
      <c r="N242" s="1">
        <v>28.8708890064194</v>
      </c>
      <c r="O242" s="1">
        <v>737.205062486264</v>
      </c>
      <c r="P242" s="1">
        <v>506.630587121242</v>
      </c>
      <c r="Q242" s="1">
        <v>51.6407542273549</v>
      </c>
      <c r="R242" s="1">
        <v>75.1431642991276</v>
      </c>
      <c r="S242" s="1">
        <v>0.229111766900862</v>
      </c>
      <c r="T242" s="1">
        <v>4.48633954600893</v>
      </c>
      <c r="U242" s="1">
        <v>0.222804491861009</v>
      </c>
      <c r="V242" s="1">
        <v>0.139805028385985</v>
      </c>
      <c r="W242" s="1">
        <v>321.505423574268</v>
      </c>
      <c r="X242" s="1">
        <v>30.6521055024249</v>
      </c>
      <c r="Y242" s="1">
        <v>31.1764535714286</v>
      </c>
      <c r="Z242" s="1">
        <v>4.55696644188519</v>
      </c>
      <c r="AA242" s="1">
        <v>49.8428730808801</v>
      </c>
      <c r="AB242" s="1">
        <v>2.16355755834446</v>
      </c>
      <c r="AC242" s="1">
        <v>4.34075610937125</v>
      </c>
      <c r="AD242" s="1">
        <v>2.39340888354073</v>
      </c>
      <c r="AE242" s="1">
        <v>-238.581470477493</v>
      </c>
      <c r="AF242" s="1">
        <v>-205.818908749761</v>
      </c>
      <c r="AG242" s="1">
        <v>-10.2768077757667</v>
      </c>
      <c r="AH242" s="1">
        <v>-133.171763428753</v>
      </c>
      <c r="AI242" s="1">
        <v>109.479210147919</v>
      </c>
      <c r="AJ242" s="1">
        <v>5.41181979953139</v>
      </c>
      <c r="AK242" s="1">
        <v>28.8708890064194</v>
      </c>
      <c r="AL242" s="1">
        <v>806.007819754642</v>
      </c>
      <c r="AM242" s="1">
        <v>778.026018181818</v>
      </c>
      <c r="AN242" s="1">
        <v>3.39717938725148</v>
      </c>
      <c r="AO242" s="1">
        <v>66.607394280486</v>
      </c>
      <c r="AP242" s="1">
        <v>5.41001066842387</v>
      </c>
      <c r="AQ242" s="1">
        <v>19.4852833545545</v>
      </c>
      <c r="AR242" s="1">
        <v>21.23228</v>
      </c>
      <c r="AS242" s="5">
        <v>4.93405381432173E-5</v>
      </c>
      <c r="AT242" s="1">
        <v>107.750874877523</v>
      </c>
      <c r="AU242" s="1">
        <v>0.0</v>
      </c>
      <c r="AV242" s="1">
        <v>0.0</v>
      </c>
      <c r="AW242" s="1">
        <v>1.0</v>
      </c>
      <c r="AX242" s="1">
        <v>0.0</v>
      </c>
      <c r="AY242" s="1">
        <v>53278.0</v>
      </c>
      <c r="AZ242" s="1" t="s">
        <v>297</v>
      </c>
      <c r="BA242" s="1" t="s">
        <v>297</v>
      </c>
      <c r="BB242" s="1">
        <v>0.0</v>
      </c>
      <c r="BC242" s="1">
        <v>0.0</v>
      </c>
      <c r="BD242" s="1">
        <v>0.0</v>
      </c>
      <c r="BE242" s="1">
        <v>0.0</v>
      </c>
      <c r="BF242" s="1" t="s">
        <v>297</v>
      </c>
      <c r="BG242" s="1" t="s">
        <v>297</v>
      </c>
      <c r="BH242" s="1">
        <v>0.0</v>
      </c>
      <c r="BI242" s="1">
        <v>0.0</v>
      </c>
      <c r="BJ242" s="1">
        <v>0.0</v>
      </c>
      <c r="BK242" s="1">
        <v>0.5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 t="s">
        <v>297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1.0</v>
      </c>
      <c r="CB242" s="1" t="s">
        <v>298</v>
      </c>
      <c r="CC242" s="1" t="s">
        <v>298</v>
      </c>
      <c r="CD242" s="1" t="s">
        <v>298</v>
      </c>
      <c r="CE242" s="1" t="s">
        <v>298</v>
      </c>
      <c r="CF242" s="1" t="s">
        <v>298</v>
      </c>
      <c r="CG242" s="1" t="s">
        <v>298</v>
      </c>
      <c r="CH242" s="1" t="s">
        <v>298</v>
      </c>
      <c r="CI242" s="1" t="s">
        <v>298</v>
      </c>
      <c r="CJ242" s="1" t="s">
        <v>298</v>
      </c>
      <c r="CK242" s="1" t="s">
        <v>298</v>
      </c>
      <c r="CL242" s="1" t="s">
        <v>298</v>
      </c>
      <c r="CM242" s="1" t="s">
        <v>298</v>
      </c>
      <c r="CN242" s="1" t="s">
        <v>298</v>
      </c>
      <c r="CO242" s="1" t="s">
        <v>298</v>
      </c>
      <c r="CP242" s="1" t="s">
        <v>298</v>
      </c>
      <c r="CQ242" s="1" t="s">
        <v>298</v>
      </c>
      <c r="CR242" s="1" t="s">
        <v>298</v>
      </c>
      <c r="CS242" s="1" t="s">
        <v>298</v>
      </c>
      <c r="CT242" s="1" t="s">
        <v>298</v>
      </c>
      <c r="CU242" s="1" t="s">
        <v>298</v>
      </c>
      <c r="CV242" s="1" t="s">
        <v>298</v>
      </c>
      <c r="CW242" s="1" t="s">
        <v>298</v>
      </c>
      <c r="CX242" s="1" t="s">
        <v>298</v>
      </c>
      <c r="CY242" s="1" t="s">
        <v>298</v>
      </c>
      <c r="CZ242" s="1" t="s">
        <v>298</v>
      </c>
      <c r="DA242" s="1" t="s">
        <v>298</v>
      </c>
      <c r="DB242" s="1" t="s">
        <v>298</v>
      </c>
      <c r="DC242" s="1" t="s">
        <v>298</v>
      </c>
      <c r="DD242" s="1" t="s">
        <v>298</v>
      </c>
      <c r="DE242" s="1" t="s">
        <v>298</v>
      </c>
      <c r="DF242" s="1" t="s">
        <v>298</v>
      </c>
      <c r="DG242" s="1" t="s">
        <v>298</v>
      </c>
      <c r="DH242" s="1" t="s">
        <v>298</v>
      </c>
      <c r="DI242" s="1" t="s">
        <v>298</v>
      </c>
      <c r="DJ242" s="1">
        <v>1999.97</v>
      </c>
      <c r="DK242" s="1">
        <v>1681.17180081568</v>
      </c>
      <c r="DL242" s="1">
        <v>0.840598509385482</v>
      </c>
      <c r="DM242" s="1">
        <v>0.160755123113981</v>
      </c>
      <c r="DN242" s="1">
        <v>1.65</v>
      </c>
      <c r="DO242" s="1">
        <v>0.5</v>
      </c>
      <c r="DP242" s="1" t="s">
        <v>299</v>
      </c>
      <c r="DQ242" s="1">
        <v>2.0</v>
      </c>
      <c r="DR242" s="1" t="b">
        <v>1</v>
      </c>
      <c r="DS242" s="1">
        <v>1.68762007181429E9</v>
      </c>
      <c r="DT242" s="1">
        <v>737.205071428571</v>
      </c>
      <c r="DU242" s="1">
        <v>774.650392857143</v>
      </c>
      <c r="DV242" s="1">
        <v>21.2259571428571</v>
      </c>
      <c r="DW242" s="1">
        <v>19.4779357142857</v>
      </c>
      <c r="DX242" s="1">
        <v>755.510607142857</v>
      </c>
      <c r="DY242" s="1">
        <v>23.8272321428571</v>
      </c>
      <c r="DZ242" s="1">
        <v>499.991892857143</v>
      </c>
      <c r="EA242" s="1">
        <v>101.829857142857</v>
      </c>
      <c r="EB242" s="1">
        <v>0.0999424785714286</v>
      </c>
      <c r="EC242" s="1">
        <v>30.3254964285714</v>
      </c>
      <c r="ED242" s="1">
        <v>31.1764535714286</v>
      </c>
      <c r="EE242" s="1">
        <v>999.9</v>
      </c>
      <c r="EF242" s="1">
        <v>0.0</v>
      </c>
      <c r="EG242" s="1">
        <v>0.0</v>
      </c>
      <c r="EH242" s="1">
        <v>9998.77071428571</v>
      </c>
      <c r="EI242" s="1">
        <v>0.0</v>
      </c>
      <c r="EJ242" s="1">
        <v>1490.7075</v>
      </c>
      <c r="EK242" s="1">
        <v>-37.4454</v>
      </c>
      <c r="EL242" s="1">
        <v>753.192285714286</v>
      </c>
      <c r="EM242" s="1">
        <v>790.038785714286</v>
      </c>
      <c r="EN242" s="1">
        <v>1.74802678571429</v>
      </c>
      <c r="EO242" s="1">
        <v>774.650392857143</v>
      </c>
      <c r="EP242" s="1">
        <v>19.4779357142857</v>
      </c>
      <c r="EQ242" s="1">
        <v>2.16143714285714</v>
      </c>
      <c r="ER242" s="1">
        <v>1.98343678571429</v>
      </c>
      <c r="ES242" s="1">
        <v>18.6793214285714</v>
      </c>
      <c r="ET242" s="1">
        <v>17.3127214285714</v>
      </c>
      <c r="EU242" s="1">
        <v>1999.97</v>
      </c>
      <c r="EV242" s="1">
        <v>0.979997714285714</v>
      </c>
      <c r="EW242" s="1">
        <v>0.0200020642857143</v>
      </c>
      <c r="EX242" s="1">
        <v>0.0</v>
      </c>
      <c r="EY242" s="1">
        <v>251.217142857143</v>
      </c>
      <c r="EZ242" s="1">
        <v>5.00078</v>
      </c>
      <c r="FA242" s="1">
        <v>6293.60857142857</v>
      </c>
      <c r="FB242" s="1">
        <v>16379.3678571429</v>
      </c>
      <c r="FC242" s="1">
        <v>49.8212857142857</v>
      </c>
      <c r="FD242" s="1">
        <v>52.0265714285714</v>
      </c>
      <c r="FE242" s="1">
        <v>50.4932142857143</v>
      </c>
      <c r="FF242" s="1">
        <v>51.2473571428571</v>
      </c>
      <c r="FG242" s="1">
        <v>50.0154285714286</v>
      </c>
      <c r="FH242" s="1">
        <v>1955.06785714286</v>
      </c>
      <c r="FI242" s="1">
        <v>39.9</v>
      </c>
      <c r="FJ242" s="1">
        <v>0.0</v>
      </c>
      <c r="FK242" s="1">
        <v>1.6876200786E9</v>
      </c>
      <c r="FL242" s="1">
        <v>0.0</v>
      </c>
      <c r="FM242" s="1">
        <v>251.203423076923</v>
      </c>
      <c r="FN242" s="1">
        <v>3.18252990827965</v>
      </c>
      <c r="FO242" s="1">
        <v>27.3288884488349</v>
      </c>
      <c r="FP242" s="1">
        <v>6294.98115384616</v>
      </c>
      <c r="FQ242" s="1">
        <v>15.0</v>
      </c>
      <c r="FR242" s="1">
        <v>1.6876182495E9</v>
      </c>
      <c r="FS242" s="4">
        <v>0.4519560185185185</v>
      </c>
      <c r="FT242" s="1">
        <v>1.6876182385E9</v>
      </c>
      <c r="FU242" s="1">
        <v>1.6876182495E9</v>
      </c>
      <c r="FV242" s="1">
        <v>3.0</v>
      </c>
      <c r="FW242" s="1">
        <v>-0.321</v>
      </c>
      <c r="FX242" s="1">
        <v>-0.012</v>
      </c>
      <c r="FY242" s="1">
        <v>-15.206</v>
      </c>
      <c r="FZ242" s="1">
        <v>-2.352</v>
      </c>
      <c r="GA242" s="1">
        <v>419.0</v>
      </c>
      <c r="GB242" s="1">
        <v>12.0</v>
      </c>
      <c r="GC242" s="1">
        <v>0.28</v>
      </c>
      <c r="GD242" s="1">
        <v>0.05</v>
      </c>
      <c r="GE242" s="1">
        <v>-37.35369</v>
      </c>
      <c r="GF242" s="1">
        <v>-1.76567054408996</v>
      </c>
      <c r="GG242" s="1">
        <v>0.188269539225017</v>
      </c>
      <c r="GH242" s="1">
        <v>0.0</v>
      </c>
      <c r="GI242" s="1">
        <v>1.751357</v>
      </c>
      <c r="GJ242" s="1">
        <v>-0.0523209005628537</v>
      </c>
      <c r="GK242" s="1">
        <v>0.00572270748859314</v>
      </c>
      <c r="GL242" s="1">
        <v>1.0</v>
      </c>
      <c r="GM242" s="1">
        <v>1.0</v>
      </c>
      <c r="GN242" s="1">
        <v>2.0</v>
      </c>
      <c r="GO242" s="6">
        <v>45293.0</v>
      </c>
      <c r="GP242" s="1">
        <v>3.09941</v>
      </c>
      <c r="GQ242" s="1">
        <v>2.75741</v>
      </c>
      <c r="GR242" s="1">
        <v>0.14893</v>
      </c>
      <c r="GS242" s="1">
        <v>0.151392</v>
      </c>
      <c r="GT242" s="1">
        <v>0.11773</v>
      </c>
      <c r="GU242" s="1">
        <v>0.102595</v>
      </c>
      <c r="GV242" s="1">
        <v>21360.9</v>
      </c>
      <c r="GW242" s="1">
        <v>20555.0</v>
      </c>
      <c r="GX242" s="1">
        <v>25680.3</v>
      </c>
      <c r="GY242" s="1">
        <v>24602.9</v>
      </c>
      <c r="GZ242" s="1">
        <v>36413.8</v>
      </c>
      <c r="HA242" s="1">
        <v>32488.8</v>
      </c>
      <c r="HB242" s="1">
        <v>44914.9</v>
      </c>
      <c r="HC242" s="1">
        <v>39148.8</v>
      </c>
      <c r="HD242" s="1">
        <v>1.74522</v>
      </c>
      <c r="HE242" s="1">
        <v>1.70637</v>
      </c>
      <c r="HF242" s="1">
        <v>-0.0201538</v>
      </c>
      <c r="HG242" s="1">
        <v>0.0</v>
      </c>
      <c r="HH242" s="1">
        <v>31.5005</v>
      </c>
      <c r="HI242" s="1">
        <v>999.9</v>
      </c>
      <c r="HJ242" s="1">
        <v>56.2</v>
      </c>
      <c r="HK242" s="1">
        <v>42.6</v>
      </c>
      <c r="HL242" s="1">
        <v>46.9534</v>
      </c>
      <c r="HM242" s="1">
        <v>62.6376</v>
      </c>
      <c r="HN242" s="1">
        <v>23.2131</v>
      </c>
      <c r="HO242" s="1">
        <v>1.0</v>
      </c>
      <c r="HP242" s="1">
        <v>1.40845</v>
      </c>
      <c r="HQ242" s="1">
        <v>9.28105</v>
      </c>
      <c r="HR242" s="1">
        <v>20.0527</v>
      </c>
      <c r="HS242" s="1">
        <v>5.20516</v>
      </c>
      <c r="HT242" s="1">
        <v>11.9918</v>
      </c>
      <c r="HU242" s="1">
        <v>4.95925</v>
      </c>
      <c r="HV242" s="1">
        <v>3.27425</v>
      </c>
      <c r="HW242" s="1">
        <v>9999.0</v>
      </c>
      <c r="HX242" s="1">
        <v>9999.0</v>
      </c>
      <c r="HY242" s="1">
        <v>9999.0</v>
      </c>
      <c r="HZ242" s="1">
        <v>96.4</v>
      </c>
      <c r="IA242" s="1">
        <v>1.86392</v>
      </c>
      <c r="IB242" s="1">
        <v>1.8602</v>
      </c>
      <c r="IC242" s="1">
        <v>1.85853</v>
      </c>
      <c r="ID242" s="1">
        <v>1.85988</v>
      </c>
      <c r="IE242" s="1">
        <v>1.85977</v>
      </c>
      <c r="IF242" s="1">
        <v>1.85845</v>
      </c>
      <c r="IG242" s="1">
        <v>1.85757</v>
      </c>
      <c r="IH242" s="1">
        <v>1.8524</v>
      </c>
      <c r="II242" s="1">
        <v>0.0</v>
      </c>
      <c r="IJ242" s="1">
        <v>0.0</v>
      </c>
      <c r="IK242" s="1">
        <v>0.0</v>
      </c>
      <c r="IL242" s="1">
        <v>0.0</v>
      </c>
      <c r="IM242" s="1">
        <v>0.0</v>
      </c>
      <c r="IN242" s="1" t="s">
        <v>300</v>
      </c>
      <c r="IO242" s="1" t="s">
        <v>301</v>
      </c>
      <c r="IP242" s="1" t="s">
        <v>301</v>
      </c>
      <c r="IQ242" s="1" t="s">
        <v>301</v>
      </c>
      <c r="IR242" s="1" t="s">
        <v>301</v>
      </c>
      <c r="IS242" s="1">
        <v>0.0</v>
      </c>
      <c r="IT242" s="1">
        <v>100.0</v>
      </c>
      <c r="IU242" s="1">
        <v>100.0</v>
      </c>
      <c r="IV242" s="1">
        <v>-18.532</v>
      </c>
      <c r="IW242" s="1">
        <v>-2.6015</v>
      </c>
      <c r="IX242" s="1">
        <v>-9.88646875184108</v>
      </c>
      <c r="IY242" s="1">
        <v>-0.0139689205012672</v>
      </c>
      <c r="IZ242" s="5">
        <v>4.20650246128285E-6</v>
      </c>
      <c r="JA242" s="5">
        <v>-6.19607497029987E-10</v>
      </c>
      <c r="JB242" s="1">
        <v>-1.31190392595672</v>
      </c>
      <c r="JC242" s="1">
        <v>-0.111393575545846</v>
      </c>
      <c r="JD242" s="1">
        <v>0.00338444590188039</v>
      </c>
      <c r="JE242" s="5">
        <v>-4.11490738559605E-5</v>
      </c>
      <c r="JF242" s="1">
        <v>9.0</v>
      </c>
      <c r="JG242" s="1">
        <v>1932.0</v>
      </c>
      <c r="JH242" s="1">
        <v>1.0</v>
      </c>
      <c r="JI242" s="1">
        <v>30.0</v>
      </c>
      <c r="JJ242" s="1">
        <v>30.7</v>
      </c>
      <c r="JK242" s="1">
        <v>30.5</v>
      </c>
      <c r="JL242" s="1">
        <v>1.96167</v>
      </c>
      <c r="JM242" s="1">
        <v>2.68066</v>
      </c>
      <c r="JN242" s="1">
        <v>1.49658</v>
      </c>
      <c r="JO242" s="1">
        <v>2.31201</v>
      </c>
      <c r="JP242" s="1">
        <v>1.54785</v>
      </c>
      <c r="JQ242" s="1">
        <v>2.49146</v>
      </c>
      <c r="JR242" s="1">
        <v>46.8264</v>
      </c>
      <c r="JS242" s="1">
        <v>13.7818</v>
      </c>
      <c r="JT242" s="1">
        <v>18.0</v>
      </c>
      <c r="JU242" s="1">
        <v>499.357</v>
      </c>
      <c r="JV242" s="1">
        <v>485.66</v>
      </c>
      <c r="JW242" s="1">
        <v>25.4411</v>
      </c>
      <c r="JX242" s="1">
        <v>43.144</v>
      </c>
      <c r="JY242" s="1">
        <v>30.0007</v>
      </c>
      <c r="JZ242" s="1">
        <v>42.7522</v>
      </c>
      <c r="KA242" s="1">
        <v>42.5685</v>
      </c>
      <c r="KB242" s="1">
        <v>39.3894</v>
      </c>
      <c r="KC242" s="1">
        <v>48.7419</v>
      </c>
      <c r="KD242" s="1">
        <v>0.0</v>
      </c>
      <c r="KE242" s="1">
        <v>19.1829</v>
      </c>
      <c r="KF242" s="1">
        <v>820.969</v>
      </c>
      <c r="KG242" s="1">
        <v>19.4771</v>
      </c>
      <c r="KH242" s="1">
        <v>98.146</v>
      </c>
      <c r="KI242" s="1">
        <v>94.2027</v>
      </c>
    </row>
    <row r="243">
      <c r="A243" s="1">
        <v>247.0</v>
      </c>
      <c r="B243" s="1">
        <v>242.0</v>
      </c>
      <c r="C243" s="1" t="s">
        <v>294</v>
      </c>
      <c r="D243" s="1">
        <v>1.6876200846E9</v>
      </c>
      <c r="E243" s="1">
        <v>5310.09999990463</v>
      </c>
      <c r="F243" s="3">
        <v>45101.47319444444</v>
      </c>
      <c r="G243" s="4">
        <v>0.4731944444444444</v>
      </c>
      <c r="H243" s="1">
        <v>5.0</v>
      </c>
      <c r="I243" s="1" t="s">
        <v>305</v>
      </c>
      <c r="J243" s="1" t="s">
        <v>306</v>
      </c>
      <c r="K243" s="1">
        <v>1.6876200771E9</v>
      </c>
      <c r="L243" s="1">
        <v>0.0054132515458756</v>
      </c>
      <c r="M243" s="1">
        <v>5.4132515458756</v>
      </c>
      <c r="N243" s="1">
        <v>28.150232655718</v>
      </c>
      <c r="O243" s="1">
        <v>754.836324604586</v>
      </c>
      <c r="P243" s="1">
        <v>528.683618043683</v>
      </c>
      <c r="Q243" s="1">
        <v>53.8887839654351</v>
      </c>
      <c r="R243" s="1">
        <v>76.9405561995654</v>
      </c>
      <c r="S243" s="1">
        <v>0.229163059461592</v>
      </c>
      <c r="T243" s="1">
        <v>4.48660485826708</v>
      </c>
      <c r="U243" s="1">
        <v>0.222853363969353</v>
      </c>
      <c r="V243" s="1">
        <v>0.139835783057732</v>
      </c>
      <c r="W243" s="1">
        <v>321.502938432331</v>
      </c>
      <c r="X243" s="1">
        <v>30.6611942945641</v>
      </c>
      <c r="Y243" s="1">
        <v>31.1819814814815</v>
      </c>
      <c r="Z243" s="1">
        <v>4.55840107757048</v>
      </c>
      <c r="AA243" s="1">
        <v>49.8277176895647</v>
      </c>
      <c r="AB243" s="1">
        <v>2.16409986964392</v>
      </c>
      <c r="AC243" s="1">
        <v>4.34316474843709</v>
      </c>
      <c r="AD243" s="1">
        <v>2.39430120792656</v>
      </c>
      <c r="AE243" s="1">
        <v>-238.724393173114</v>
      </c>
      <c r="AF243" s="1">
        <v>-204.826438918151</v>
      </c>
      <c r="AG243" s="1">
        <v>-10.2274155931065</v>
      </c>
      <c r="AH243" s="1">
        <v>-132.275309252041</v>
      </c>
      <c r="AI243" s="1">
        <v>109.625660793519</v>
      </c>
      <c r="AJ243" s="1">
        <v>5.40769884194896</v>
      </c>
      <c r="AK243" s="1">
        <v>28.150232655718</v>
      </c>
      <c r="AL243" s="1">
        <v>822.916958814615</v>
      </c>
      <c r="AM243" s="1">
        <v>795.080315151515</v>
      </c>
      <c r="AN243" s="1">
        <v>3.41517739545765</v>
      </c>
      <c r="AO243" s="1">
        <v>66.607394280486</v>
      </c>
      <c r="AP243" s="1">
        <v>5.4132515458756</v>
      </c>
      <c r="AQ243" s="1">
        <v>19.4912075097492</v>
      </c>
      <c r="AR243" s="1">
        <v>21.23892</v>
      </c>
      <c r="AS243" s="5">
        <v>9.37573886090039E-5</v>
      </c>
      <c r="AT243" s="1">
        <v>107.750874877523</v>
      </c>
      <c r="AU243" s="1">
        <v>0.0</v>
      </c>
      <c r="AV243" s="1">
        <v>0.0</v>
      </c>
      <c r="AW243" s="1">
        <v>1.0</v>
      </c>
      <c r="AX243" s="1">
        <v>0.0</v>
      </c>
      <c r="AY243" s="1">
        <v>53215.0</v>
      </c>
      <c r="AZ243" s="1" t="s">
        <v>297</v>
      </c>
      <c r="BA243" s="1" t="s">
        <v>297</v>
      </c>
      <c r="BB243" s="1">
        <v>0.0</v>
      </c>
      <c r="BC243" s="1">
        <v>0.0</v>
      </c>
      <c r="BD243" s="1">
        <v>0.0</v>
      </c>
      <c r="BE243" s="1">
        <v>0.0</v>
      </c>
      <c r="BF243" s="1" t="s">
        <v>297</v>
      </c>
      <c r="BG243" s="1" t="s">
        <v>297</v>
      </c>
      <c r="BH243" s="1">
        <v>0.0</v>
      </c>
      <c r="BI243" s="1">
        <v>0.0</v>
      </c>
      <c r="BJ243" s="1">
        <v>0.0</v>
      </c>
      <c r="BK243" s="1">
        <v>0.5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 t="s">
        <v>297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1.0</v>
      </c>
      <c r="CB243" s="1" t="s">
        <v>298</v>
      </c>
      <c r="CC243" s="1" t="s">
        <v>298</v>
      </c>
      <c r="CD243" s="1" t="s">
        <v>298</v>
      </c>
      <c r="CE243" s="1" t="s">
        <v>298</v>
      </c>
      <c r="CF243" s="1" t="s">
        <v>298</v>
      </c>
      <c r="CG243" s="1" t="s">
        <v>298</v>
      </c>
      <c r="CH243" s="1" t="s">
        <v>298</v>
      </c>
      <c r="CI243" s="1" t="s">
        <v>298</v>
      </c>
      <c r="CJ243" s="1" t="s">
        <v>298</v>
      </c>
      <c r="CK243" s="1" t="s">
        <v>298</v>
      </c>
      <c r="CL243" s="1" t="s">
        <v>298</v>
      </c>
      <c r="CM243" s="1" t="s">
        <v>298</v>
      </c>
      <c r="CN243" s="1" t="s">
        <v>298</v>
      </c>
      <c r="CO243" s="1" t="s">
        <v>298</v>
      </c>
      <c r="CP243" s="1" t="s">
        <v>298</v>
      </c>
      <c r="CQ243" s="1" t="s">
        <v>298</v>
      </c>
      <c r="CR243" s="1" t="s">
        <v>298</v>
      </c>
      <c r="CS243" s="1" t="s">
        <v>298</v>
      </c>
      <c r="CT243" s="1" t="s">
        <v>298</v>
      </c>
      <c r="CU243" s="1" t="s">
        <v>298</v>
      </c>
      <c r="CV243" s="1" t="s">
        <v>298</v>
      </c>
      <c r="CW243" s="1" t="s">
        <v>298</v>
      </c>
      <c r="CX243" s="1" t="s">
        <v>298</v>
      </c>
      <c r="CY243" s="1" t="s">
        <v>298</v>
      </c>
      <c r="CZ243" s="1" t="s">
        <v>298</v>
      </c>
      <c r="DA243" s="1" t="s">
        <v>298</v>
      </c>
      <c r="DB243" s="1" t="s">
        <v>298</v>
      </c>
      <c r="DC243" s="1" t="s">
        <v>298</v>
      </c>
      <c r="DD243" s="1" t="s">
        <v>298</v>
      </c>
      <c r="DE243" s="1" t="s">
        <v>298</v>
      </c>
      <c r="DF243" s="1" t="s">
        <v>298</v>
      </c>
      <c r="DG243" s="1" t="s">
        <v>298</v>
      </c>
      <c r="DH243" s="1" t="s">
        <v>298</v>
      </c>
      <c r="DI243" s="1" t="s">
        <v>298</v>
      </c>
      <c r="DJ243" s="1">
        <v>1999.95444444444</v>
      </c>
      <c r="DK243" s="1">
        <v>1681.15873286649</v>
      </c>
      <c r="DL243" s="1">
        <v>0.840598513399385</v>
      </c>
      <c r="DM243" s="1">
        <v>0.160755130860813</v>
      </c>
      <c r="DN243" s="1">
        <v>1.65</v>
      </c>
      <c r="DO243" s="1">
        <v>0.5</v>
      </c>
      <c r="DP243" s="1" t="s">
        <v>299</v>
      </c>
      <c r="DQ243" s="1">
        <v>2.0</v>
      </c>
      <c r="DR243" s="1" t="b">
        <v>1</v>
      </c>
      <c r="DS243" s="1">
        <v>1.6876200771E9</v>
      </c>
      <c r="DT243" s="1">
        <v>754.836333333333</v>
      </c>
      <c r="DU243" s="1">
        <v>792.361888888889</v>
      </c>
      <c r="DV243" s="1">
        <v>21.2312111111111</v>
      </c>
      <c r="DW243" s="1">
        <v>19.484462962963</v>
      </c>
      <c r="DX243" s="1">
        <v>773.295259259259</v>
      </c>
      <c r="DY243" s="1">
        <v>23.8326074074074</v>
      </c>
      <c r="DZ243" s="1">
        <v>499.972666666667</v>
      </c>
      <c r="EA243" s="1">
        <v>101.830259259259</v>
      </c>
      <c r="EB243" s="1">
        <v>0.0998594851851852</v>
      </c>
      <c r="EC243" s="1">
        <v>30.3351777777778</v>
      </c>
      <c r="ED243" s="1">
        <v>31.1819814814815</v>
      </c>
      <c r="EE243" s="1">
        <v>999.9</v>
      </c>
      <c r="EF243" s="1">
        <v>0.0</v>
      </c>
      <c r="EG243" s="1">
        <v>0.0</v>
      </c>
      <c r="EH243" s="1">
        <v>9999.53777777778</v>
      </c>
      <c r="EI243" s="1">
        <v>0.0</v>
      </c>
      <c r="EJ243" s="1">
        <v>1496.1537037037</v>
      </c>
      <c r="EK243" s="1">
        <v>-37.5256740740741</v>
      </c>
      <c r="EL243" s="1">
        <v>771.209962962963</v>
      </c>
      <c r="EM243" s="1">
        <v>808.107592592593</v>
      </c>
      <c r="EN243" s="1">
        <v>1.74674851851852</v>
      </c>
      <c r="EO243" s="1">
        <v>792.361888888889</v>
      </c>
      <c r="EP243" s="1">
        <v>19.484462962963</v>
      </c>
      <c r="EQ243" s="1">
        <v>2.16198037037037</v>
      </c>
      <c r="ER243" s="1">
        <v>1.98410888888889</v>
      </c>
      <c r="ES243" s="1">
        <v>18.6833444444444</v>
      </c>
      <c r="ET243" s="1">
        <v>17.3180814814815</v>
      </c>
      <c r="EU243" s="1">
        <v>1999.95444444444</v>
      </c>
      <c r="EV243" s="1">
        <v>0.979997777777778</v>
      </c>
      <c r="EW243" s="1">
        <v>0.0200020037037037</v>
      </c>
      <c r="EX243" s="1">
        <v>0.0</v>
      </c>
      <c r="EY243" s="1">
        <v>251.488222222222</v>
      </c>
      <c r="EZ243" s="1">
        <v>5.00078</v>
      </c>
      <c r="FA243" s="1">
        <v>6294.85962962963</v>
      </c>
      <c r="FB243" s="1">
        <v>16379.2481481481</v>
      </c>
      <c r="FC243" s="1">
        <v>49.823962962963</v>
      </c>
      <c r="FD243" s="1">
        <v>52.0344444444444</v>
      </c>
      <c r="FE243" s="1">
        <v>50.4998518518518</v>
      </c>
      <c r="FF243" s="1">
        <v>51.2519259259259</v>
      </c>
      <c r="FG243" s="1">
        <v>50.022962962963</v>
      </c>
      <c r="FH243" s="1">
        <v>1955.05444444444</v>
      </c>
      <c r="FI243" s="1">
        <v>39.9</v>
      </c>
      <c r="FJ243" s="1">
        <v>0.0</v>
      </c>
      <c r="FK243" s="1">
        <v>1.6876200834E9</v>
      </c>
      <c r="FL243" s="1">
        <v>0.0</v>
      </c>
      <c r="FM243" s="1">
        <v>251.445692307692</v>
      </c>
      <c r="FN243" s="1">
        <v>2.03261538652068</v>
      </c>
      <c r="FO243" s="1">
        <v>-16.4926498859159</v>
      </c>
      <c r="FP243" s="1">
        <v>6295.09884615385</v>
      </c>
      <c r="FQ243" s="1">
        <v>15.0</v>
      </c>
      <c r="FR243" s="1">
        <v>1.6876182495E9</v>
      </c>
      <c r="FS243" s="4">
        <v>0.4519560185185185</v>
      </c>
      <c r="FT243" s="1">
        <v>1.6876182385E9</v>
      </c>
      <c r="FU243" s="1">
        <v>1.6876182495E9</v>
      </c>
      <c r="FV243" s="1">
        <v>3.0</v>
      </c>
      <c r="FW243" s="1">
        <v>-0.321</v>
      </c>
      <c r="FX243" s="1">
        <v>-0.012</v>
      </c>
      <c r="FY243" s="1">
        <v>-15.206</v>
      </c>
      <c r="FZ243" s="1">
        <v>-2.352</v>
      </c>
      <c r="GA243" s="1">
        <v>419.0</v>
      </c>
      <c r="GB243" s="1">
        <v>12.0</v>
      </c>
      <c r="GC243" s="1">
        <v>0.28</v>
      </c>
      <c r="GD243" s="1">
        <v>0.05</v>
      </c>
      <c r="GE243" s="1">
        <v>-37.4692925</v>
      </c>
      <c r="GF243" s="1">
        <v>-0.865507317073092</v>
      </c>
      <c r="GG243" s="1">
        <v>0.125804136234664</v>
      </c>
      <c r="GH243" s="1">
        <v>0.0</v>
      </c>
      <c r="GI243" s="1">
        <v>1.747436</v>
      </c>
      <c r="GJ243" s="1">
        <v>-0.014596547842405</v>
      </c>
      <c r="GK243" s="1">
        <v>0.00169748166411303</v>
      </c>
      <c r="GL243" s="1">
        <v>1.0</v>
      </c>
      <c r="GM243" s="1">
        <v>1.0</v>
      </c>
      <c r="GN243" s="1">
        <v>2.0</v>
      </c>
      <c r="GO243" s="6">
        <v>45293.0</v>
      </c>
      <c r="GP243" s="1">
        <v>3.0996</v>
      </c>
      <c r="GQ243" s="1">
        <v>2.75845</v>
      </c>
      <c r="GR243" s="1">
        <v>0.151077</v>
      </c>
      <c r="GS243" s="1">
        <v>0.153515</v>
      </c>
      <c r="GT243" s="1">
        <v>0.117748</v>
      </c>
      <c r="GU243" s="1">
        <v>0.102632</v>
      </c>
      <c r="GV243" s="1">
        <v>21306.6</v>
      </c>
      <c r="GW243" s="1">
        <v>20503.5</v>
      </c>
      <c r="GX243" s="1">
        <v>25680.0</v>
      </c>
      <c r="GY243" s="1">
        <v>24602.9</v>
      </c>
      <c r="GZ243" s="1">
        <v>36413.0</v>
      </c>
      <c r="HA243" s="1">
        <v>32488.0</v>
      </c>
      <c r="HB243" s="1">
        <v>44914.4</v>
      </c>
      <c r="HC243" s="1">
        <v>39149.0</v>
      </c>
      <c r="HD243" s="1">
        <v>1.74592</v>
      </c>
      <c r="HE243" s="1">
        <v>1.706</v>
      </c>
      <c r="HF243" s="1">
        <v>-0.0189915</v>
      </c>
      <c r="HG243" s="1">
        <v>0.0</v>
      </c>
      <c r="HH243" s="1">
        <v>31.5074</v>
      </c>
      <c r="HI243" s="1">
        <v>999.9</v>
      </c>
      <c r="HJ243" s="1">
        <v>56.2</v>
      </c>
      <c r="HK243" s="1">
        <v>42.6</v>
      </c>
      <c r="HL243" s="1">
        <v>46.9521</v>
      </c>
      <c r="HM243" s="1">
        <v>62.8276</v>
      </c>
      <c r="HN243" s="1">
        <v>23.2011</v>
      </c>
      <c r="HO243" s="1">
        <v>1.0</v>
      </c>
      <c r="HP243" s="1">
        <v>1.40914</v>
      </c>
      <c r="HQ243" s="1">
        <v>9.28105</v>
      </c>
      <c r="HR243" s="1">
        <v>20.053</v>
      </c>
      <c r="HS243" s="1">
        <v>5.20711</v>
      </c>
      <c r="HT243" s="1">
        <v>11.992</v>
      </c>
      <c r="HU243" s="1">
        <v>4.9609</v>
      </c>
      <c r="HV243" s="1">
        <v>3.27448</v>
      </c>
      <c r="HW243" s="1">
        <v>9999.0</v>
      </c>
      <c r="HX243" s="1">
        <v>9999.0</v>
      </c>
      <c r="HY243" s="1">
        <v>9999.0</v>
      </c>
      <c r="HZ243" s="1">
        <v>96.4</v>
      </c>
      <c r="IA243" s="1">
        <v>1.86389</v>
      </c>
      <c r="IB243" s="1">
        <v>1.8602</v>
      </c>
      <c r="IC243" s="1">
        <v>1.85852</v>
      </c>
      <c r="ID243" s="1">
        <v>1.85988</v>
      </c>
      <c r="IE243" s="1">
        <v>1.85977</v>
      </c>
      <c r="IF243" s="1">
        <v>1.85843</v>
      </c>
      <c r="IG243" s="1">
        <v>1.85758</v>
      </c>
      <c r="IH243" s="1">
        <v>1.85238</v>
      </c>
      <c r="II243" s="1">
        <v>0.0</v>
      </c>
      <c r="IJ243" s="1">
        <v>0.0</v>
      </c>
      <c r="IK243" s="1">
        <v>0.0</v>
      </c>
      <c r="IL243" s="1">
        <v>0.0</v>
      </c>
      <c r="IM243" s="1">
        <v>0.0</v>
      </c>
      <c r="IN243" s="1" t="s">
        <v>300</v>
      </c>
      <c r="IO243" s="1" t="s">
        <v>301</v>
      </c>
      <c r="IP243" s="1" t="s">
        <v>301</v>
      </c>
      <c r="IQ243" s="1" t="s">
        <v>301</v>
      </c>
      <c r="IR243" s="1" t="s">
        <v>301</v>
      </c>
      <c r="IS243" s="1">
        <v>0.0</v>
      </c>
      <c r="IT243" s="1">
        <v>100.0</v>
      </c>
      <c r="IU243" s="1">
        <v>100.0</v>
      </c>
      <c r="IV243" s="1">
        <v>-18.675</v>
      </c>
      <c r="IW243" s="1">
        <v>-2.6015</v>
      </c>
      <c r="IX243" s="1">
        <v>-9.88646875184108</v>
      </c>
      <c r="IY243" s="1">
        <v>-0.0139689205012672</v>
      </c>
      <c r="IZ243" s="5">
        <v>4.20650246128285E-6</v>
      </c>
      <c r="JA243" s="5">
        <v>-6.19607497029987E-10</v>
      </c>
      <c r="JB243" s="1">
        <v>-1.31190392595672</v>
      </c>
      <c r="JC243" s="1">
        <v>-0.111393575545846</v>
      </c>
      <c r="JD243" s="1">
        <v>0.00338444590188039</v>
      </c>
      <c r="JE243" s="5">
        <v>-4.11490738559605E-5</v>
      </c>
      <c r="JF243" s="1">
        <v>9.0</v>
      </c>
      <c r="JG243" s="1">
        <v>1932.0</v>
      </c>
      <c r="JH243" s="1">
        <v>1.0</v>
      </c>
      <c r="JI243" s="1">
        <v>30.0</v>
      </c>
      <c r="JJ243" s="1">
        <v>30.8</v>
      </c>
      <c r="JK243" s="1">
        <v>30.6</v>
      </c>
      <c r="JL243" s="1">
        <v>1.99707</v>
      </c>
      <c r="JM243" s="1">
        <v>2.68433</v>
      </c>
      <c r="JN243" s="1">
        <v>1.49658</v>
      </c>
      <c r="JO243" s="1">
        <v>2.31323</v>
      </c>
      <c r="JP243" s="1">
        <v>1.54785</v>
      </c>
      <c r="JQ243" s="1">
        <v>2.4939</v>
      </c>
      <c r="JR243" s="1">
        <v>46.856</v>
      </c>
      <c r="JS243" s="1">
        <v>13.773</v>
      </c>
      <c r="JT243" s="1">
        <v>18.0</v>
      </c>
      <c r="JU243" s="1">
        <v>499.858</v>
      </c>
      <c r="JV243" s="1">
        <v>485.453</v>
      </c>
      <c r="JW243" s="1">
        <v>25.4512</v>
      </c>
      <c r="JX243" s="1">
        <v>43.1514</v>
      </c>
      <c r="JY243" s="1">
        <v>30.0007</v>
      </c>
      <c r="JZ243" s="1">
        <v>42.7594</v>
      </c>
      <c r="KA243" s="1">
        <v>42.5771</v>
      </c>
      <c r="KB243" s="1">
        <v>40.079</v>
      </c>
      <c r="KC243" s="1">
        <v>48.7419</v>
      </c>
      <c r="KD243" s="1">
        <v>0.0</v>
      </c>
      <c r="KE243" s="1">
        <v>19.1861</v>
      </c>
      <c r="KF243" s="1">
        <v>841.045</v>
      </c>
      <c r="KG243" s="1">
        <v>19.4848</v>
      </c>
      <c r="KH243" s="1">
        <v>98.1449</v>
      </c>
      <c r="KI243" s="1">
        <v>94.203</v>
      </c>
    </row>
    <row r="244">
      <c r="A244" s="1">
        <v>248.0</v>
      </c>
      <c r="B244" s="1">
        <v>243.0</v>
      </c>
      <c r="C244" s="1" t="s">
        <v>294</v>
      </c>
      <c r="D244" s="1">
        <v>1.6876200896E9</v>
      </c>
      <c r="E244" s="1">
        <v>5315.09999990463</v>
      </c>
      <c r="F244" s="3">
        <v>45101.47325231481</v>
      </c>
      <c r="G244" s="4">
        <v>0.47325231481481483</v>
      </c>
      <c r="H244" s="1">
        <v>5.0</v>
      </c>
      <c r="I244" s="1" t="s">
        <v>305</v>
      </c>
      <c r="J244" s="7" t="s">
        <v>306</v>
      </c>
      <c r="K244" s="1">
        <v>1.68762008181429E9</v>
      </c>
      <c r="L244" s="1">
        <v>0.00540361534209241</v>
      </c>
      <c r="M244" s="1">
        <v>5.40361534209241</v>
      </c>
      <c r="N244" s="1">
        <v>27.654205132688</v>
      </c>
      <c r="O244" s="1">
        <v>770.603741438636</v>
      </c>
      <c r="P244" s="1">
        <v>546.77066565653</v>
      </c>
      <c r="Q244" s="1">
        <v>55.7323141553192</v>
      </c>
      <c r="R244" s="1">
        <v>78.5476114662326</v>
      </c>
      <c r="S244" s="1">
        <v>0.228514916256501</v>
      </c>
      <c r="T244" s="1">
        <v>4.48699099708643</v>
      </c>
      <c r="U244" s="1">
        <v>0.222240859630564</v>
      </c>
      <c r="V244" s="1">
        <v>0.139449888281046</v>
      </c>
      <c r="W244" s="1">
        <v>321.508385099013</v>
      </c>
      <c r="X244" s="1">
        <v>30.6719119405883</v>
      </c>
      <c r="Y244" s="1">
        <v>31.1929214285714</v>
      </c>
      <c r="Z244" s="1">
        <v>4.56124143650338</v>
      </c>
      <c r="AA244" s="1">
        <v>49.8147853190885</v>
      </c>
      <c r="AB244" s="1">
        <v>2.16466043058263</v>
      </c>
      <c r="AC244" s="1">
        <v>4.34541756371508</v>
      </c>
      <c r="AD244" s="1">
        <v>2.39658100592074</v>
      </c>
      <c r="AE244" s="1">
        <v>-238.299436586275</v>
      </c>
      <c r="AF244" s="1">
        <v>-205.301058507327</v>
      </c>
      <c r="AG244" s="1">
        <v>-10.2512441569964</v>
      </c>
      <c r="AH244" s="1">
        <v>-132.343354151585</v>
      </c>
      <c r="AI244" s="1">
        <v>109.601018410582</v>
      </c>
      <c r="AJ244" s="1">
        <v>5.40224346068779</v>
      </c>
      <c r="AK244" s="1">
        <v>27.654205132688</v>
      </c>
      <c r="AL244" s="1">
        <v>840.157906135413</v>
      </c>
      <c r="AM244" s="1">
        <v>812.316424242424</v>
      </c>
      <c r="AN244" s="1">
        <v>3.4473156234975</v>
      </c>
      <c r="AO244" s="1">
        <v>66.607394280486</v>
      </c>
      <c r="AP244" s="1">
        <v>5.40361534209241</v>
      </c>
      <c r="AQ244" s="1">
        <v>19.5018820033606</v>
      </c>
      <c r="AR244" s="1">
        <v>21.2463824242424</v>
      </c>
      <c r="AS244" s="1">
        <v>1.0025468886838E-4</v>
      </c>
      <c r="AT244" s="1">
        <v>107.750874877523</v>
      </c>
      <c r="AU244" s="1">
        <v>0.0</v>
      </c>
      <c r="AV244" s="1">
        <v>0.0</v>
      </c>
      <c r="AW244" s="1">
        <v>1.0</v>
      </c>
      <c r="AX244" s="1">
        <v>0.0</v>
      </c>
      <c r="AY244" s="1">
        <v>53293.0</v>
      </c>
      <c r="AZ244" s="1" t="s">
        <v>297</v>
      </c>
      <c r="BA244" s="1" t="s">
        <v>297</v>
      </c>
      <c r="BB244" s="1">
        <v>0.0</v>
      </c>
      <c r="BC244" s="1">
        <v>0.0</v>
      </c>
      <c r="BD244" s="1">
        <v>0.0</v>
      </c>
      <c r="BE244" s="1">
        <v>0.0</v>
      </c>
      <c r="BF244" s="1" t="s">
        <v>297</v>
      </c>
      <c r="BG244" s="1" t="s">
        <v>297</v>
      </c>
      <c r="BH244" s="1">
        <v>0.0</v>
      </c>
      <c r="BI244" s="1">
        <v>0.0</v>
      </c>
      <c r="BJ244" s="1">
        <v>0.0</v>
      </c>
      <c r="BK244" s="1">
        <v>0.5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 t="s">
        <v>297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1.0</v>
      </c>
      <c r="CB244" s="1" t="s">
        <v>298</v>
      </c>
      <c r="CC244" s="1" t="s">
        <v>298</v>
      </c>
      <c r="CD244" s="1" t="s">
        <v>298</v>
      </c>
      <c r="CE244" s="1" t="s">
        <v>298</v>
      </c>
      <c r="CF244" s="1" t="s">
        <v>298</v>
      </c>
      <c r="CG244" s="1" t="s">
        <v>298</v>
      </c>
      <c r="CH244" s="1" t="s">
        <v>298</v>
      </c>
      <c r="CI244" s="1" t="s">
        <v>298</v>
      </c>
      <c r="CJ244" s="1" t="s">
        <v>298</v>
      </c>
      <c r="CK244" s="1" t="s">
        <v>298</v>
      </c>
      <c r="CL244" s="1" t="s">
        <v>298</v>
      </c>
      <c r="CM244" s="1" t="s">
        <v>298</v>
      </c>
      <c r="CN244" s="1" t="s">
        <v>298</v>
      </c>
      <c r="CO244" s="1" t="s">
        <v>298</v>
      </c>
      <c r="CP244" s="1" t="s">
        <v>298</v>
      </c>
      <c r="CQ244" s="1" t="s">
        <v>298</v>
      </c>
      <c r="CR244" s="1" t="s">
        <v>298</v>
      </c>
      <c r="CS244" s="1" t="s">
        <v>298</v>
      </c>
      <c r="CT244" s="1" t="s">
        <v>298</v>
      </c>
      <c r="CU244" s="1" t="s">
        <v>298</v>
      </c>
      <c r="CV244" s="1" t="s">
        <v>298</v>
      </c>
      <c r="CW244" s="1" t="s">
        <v>298</v>
      </c>
      <c r="CX244" s="1" t="s">
        <v>298</v>
      </c>
      <c r="CY244" s="1" t="s">
        <v>298</v>
      </c>
      <c r="CZ244" s="1" t="s">
        <v>298</v>
      </c>
      <c r="DA244" s="1" t="s">
        <v>298</v>
      </c>
      <c r="DB244" s="1" t="s">
        <v>298</v>
      </c>
      <c r="DC244" s="1" t="s">
        <v>298</v>
      </c>
      <c r="DD244" s="1" t="s">
        <v>298</v>
      </c>
      <c r="DE244" s="1" t="s">
        <v>298</v>
      </c>
      <c r="DF244" s="1" t="s">
        <v>298</v>
      </c>
      <c r="DG244" s="1" t="s">
        <v>298</v>
      </c>
      <c r="DH244" s="1" t="s">
        <v>298</v>
      </c>
      <c r="DI244" s="1" t="s">
        <v>298</v>
      </c>
      <c r="DJ244" s="1">
        <v>1999.98857142857</v>
      </c>
      <c r="DK244" s="1">
        <v>1681.18739953317</v>
      </c>
      <c r="DL244" s="1">
        <v>0.840598503186602</v>
      </c>
      <c r="DM244" s="1">
        <v>0.160755111150142</v>
      </c>
      <c r="DN244" s="1">
        <v>1.65</v>
      </c>
      <c r="DO244" s="1">
        <v>0.5</v>
      </c>
      <c r="DP244" s="1" t="s">
        <v>299</v>
      </c>
      <c r="DQ244" s="1">
        <v>2.0</v>
      </c>
      <c r="DR244" s="1" t="b">
        <v>1</v>
      </c>
      <c r="DS244" s="1">
        <v>1.68762008181429E9</v>
      </c>
      <c r="DT244" s="1">
        <v>770.60375</v>
      </c>
      <c r="DU244" s="1">
        <v>808.147285714286</v>
      </c>
      <c r="DV244" s="1">
        <v>21.2367428571429</v>
      </c>
      <c r="DW244" s="1">
        <v>19.4917964285714</v>
      </c>
      <c r="DX244" s="1">
        <v>789.19825</v>
      </c>
      <c r="DY244" s="1">
        <v>23.8382535714286</v>
      </c>
      <c r="DZ244" s="1">
        <v>499.981178571429</v>
      </c>
      <c r="EA244" s="1">
        <v>101.83</v>
      </c>
      <c r="EB244" s="1">
        <v>0.0999637964285714</v>
      </c>
      <c r="EC244" s="1">
        <v>30.3442285714286</v>
      </c>
      <c r="ED244" s="1">
        <v>31.1929214285714</v>
      </c>
      <c r="EE244" s="1">
        <v>999.9</v>
      </c>
      <c r="EF244" s="1">
        <v>0.0</v>
      </c>
      <c r="EG244" s="1">
        <v>0.0</v>
      </c>
      <c r="EH244" s="1">
        <v>10000.7371428571</v>
      </c>
      <c r="EI244" s="1">
        <v>0.0</v>
      </c>
      <c r="EJ244" s="1">
        <v>1468.51214285714</v>
      </c>
      <c r="EK244" s="1">
        <v>-37.5436857142857</v>
      </c>
      <c r="EL244" s="1">
        <v>787.323821428571</v>
      </c>
      <c r="EM244" s="1">
        <v>824.212785714286</v>
      </c>
      <c r="EN244" s="1">
        <v>1.74495357142857</v>
      </c>
      <c r="EO244" s="1">
        <v>808.147285714286</v>
      </c>
      <c r="EP244" s="1">
        <v>19.4917964285714</v>
      </c>
      <c r="EQ244" s="1">
        <v>2.16253714285714</v>
      </c>
      <c r="ER244" s="1">
        <v>1.98484785714286</v>
      </c>
      <c r="ES244" s="1">
        <v>18.6874535714286</v>
      </c>
      <c r="ET244" s="1">
        <v>17.323975</v>
      </c>
      <c r="EU244" s="1">
        <v>1999.98857142857</v>
      </c>
      <c r="EV244" s="1">
        <v>0.97999825</v>
      </c>
      <c r="EW244" s="1">
        <v>0.0200015357142857</v>
      </c>
      <c r="EX244" s="1">
        <v>0.0</v>
      </c>
      <c r="EY244" s="1">
        <v>251.638928571429</v>
      </c>
      <c r="EZ244" s="1">
        <v>5.00078</v>
      </c>
      <c r="FA244" s="1">
        <v>6293.49071428571</v>
      </c>
      <c r="FB244" s="1">
        <v>16379.5285714286</v>
      </c>
      <c r="FC244" s="1">
        <v>49.8235714285714</v>
      </c>
      <c r="FD244" s="1">
        <v>52.0398571428571</v>
      </c>
      <c r="FE244" s="1">
        <v>50.5132857142857</v>
      </c>
      <c r="FF244" s="1">
        <v>51.2496428571429</v>
      </c>
      <c r="FG244" s="1">
        <v>50.0377142857143</v>
      </c>
      <c r="FH244" s="1">
        <v>1955.08857142857</v>
      </c>
      <c r="FI244" s="1">
        <v>39.9</v>
      </c>
      <c r="FJ244" s="1">
        <v>0.0</v>
      </c>
      <c r="FK244" s="1">
        <v>1.6876200888E9</v>
      </c>
      <c r="FL244" s="1">
        <v>0.0</v>
      </c>
      <c r="FM244" s="1">
        <v>251.66096</v>
      </c>
      <c r="FN244" s="1">
        <v>2.34992308131902</v>
      </c>
      <c r="FO244" s="1">
        <v>-21.5107693090522</v>
      </c>
      <c r="FP244" s="1">
        <v>6293.9276</v>
      </c>
      <c r="FQ244" s="1">
        <v>15.0</v>
      </c>
      <c r="FR244" s="1">
        <v>1.6876182495E9</v>
      </c>
      <c r="FS244" s="4">
        <v>0.4519560185185185</v>
      </c>
      <c r="FT244" s="1">
        <v>1.6876182385E9</v>
      </c>
      <c r="FU244" s="1">
        <v>1.6876182495E9</v>
      </c>
      <c r="FV244" s="1">
        <v>3.0</v>
      </c>
      <c r="FW244" s="1">
        <v>-0.321</v>
      </c>
      <c r="FX244" s="1">
        <v>-0.012</v>
      </c>
      <c r="FY244" s="1">
        <v>-15.206</v>
      </c>
      <c r="FZ244" s="1">
        <v>-2.352</v>
      </c>
      <c r="GA244" s="1">
        <v>419.0</v>
      </c>
      <c r="GB244" s="1">
        <v>12.0</v>
      </c>
      <c r="GC244" s="1">
        <v>0.28</v>
      </c>
      <c r="GD244" s="1">
        <v>0.05</v>
      </c>
      <c r="GE244" s="1">
        <v>-37.538565</v>
      </c>
      <c r="GF244" s="1">
        <v>-0.259409380862926</v>
      </c>
      <c r="GG244" s="1">
        <v>0.0503242960705862</v>
      </c>
      <c r="GH244" s="1">
        <v>0.0</v>
      </c>
      <c r="GI244" s="1">
        <v>1.745972</v>
      </c>
      <c r="GJ244" s="1">
        <v>-0.0197124202626663</v>
      </c>
      <c r="GK244" s="1">
        <v>0.00218250796103931</v>
      </c>
      <c r="GL244" s="1">
        <v>1.0</v>
      </c>
      <c r="GM244" s="1">
        <v>1.0</v>
      </c>
      <c r="GN244" s="1">
        <v>2.0</v>
      </c>
      <c r="GO244" s="6">
        <v>45293.0</v>
      </c>
      <c r="GP244" s="1">
        <v>3.09956</v>
      </c>
      <c r="GQ244" s="1">
        <v>2.75822</v>
      </c>
      <c r="GR244" s="1">
        <v>0.153218</v>
      </c>
      <c r="GS244" s="1">
        <v>0.155604</v>
      </c>
      <c r="GT244" s="1">
        <v>0.117769</v>
      </c>
      <c r="GU244" s="1">
        <v>0.102658</v>
      </c>
      <c r="GV244" s="1">
        <v>21252.6</v>
      </c>
      <c r="GW244" s="1">
        <v>20452.6</v>
      </c>
      <c r="GX244" s="1">
        <v>25679.9</v>
      </c>
      <c r="GY244" s="1">
        <v>24602.7</v>
      </c>
      <c r="GZ244" s="1">
        <v>36411.9</v>
      </c>
      <c r="HA244" s="1">
        <v>32487.1</v>
      </c>
      <c r="HB244" s="1">
        <v>44913.8</v>
      </c>
      <c r="HC244" s="1">
        <v>39148.8</v>
      </c>
      <c r="HD244" s="1">
        <v>1.74548</v>
      </c>
      <c r="HE244" s="1">
        <v>1.70597</v>
      </c>
      <c r="HF244" s="1">
        <v>-0.0186116</v>
      </c>
      <c r="HG244" s="1">
        <v>0.0</v>
      </c>
      <c r="HH244" s="1">
        <v>31.515</v>
      </c>
      <c r="HI244" s="1">
        <v>999.9</v>
      </c>
      <c r="HJ244" s="1">
        <v>56.2</v>
      </c>
      <c r="HK244" s="1">
        <v>42.6</v>
      </c>
      <c r="HL244" s="1">
        <v>46.952</v>
      </c>
      <c r="HM244" s="1">
        <v>62.5076</v>
      </c>
      <c r="HN244" s="1">
        <v>23.1691</v>
      </c>
      <c r="HO244" s="1">
        <v>1.0</v>
      </c>
      <c r="HP244" s="1">
        <v>1.40961</v>
      </c>
      <c r="HQ244" s="1">
        <v>9.28105</v>
      </c>
      <c r="HR244" s="1">
        <v>20.053</v>
      </c>
      <c r="HS244" s="1">
        <v>5.20771</v>
      </c>
      <c r="HT244" s="1">
        <v>11.9918</v>
      </c>
      <c r="HU244" s="1">
        <v>4.96065</v>
      </c>
      <c r="HV244" s="1">
        <v>3.2745</v>
      </c>
      <c r="HW244" s="1">
        <v>9999.0</v>
      </c>
      <c r="HX244" s="1">
        <v>9999.0</v>
      </c>
      <c r="HY244" s="1">
        <v>9999.0</v>
      </c>
      <c r="HZ244" s="1">
        <v>96.4</v>
      </c>
      <c r="IA244" s="1">
        <v>1.86389</v>
      </c>
      <c r="IB244" s="1">
        <v>1.8602</v>
      </c>
      <c r="IC244" s="1">
        <v>1.85852</v>
      </c>
      <c r="ID244" s="1">
        <v>1.85986</v>
      </c>
      <c r="IE244" s="1">
        <v>1.85979</v>
      </c>
      <c r="IF244" s="1">
        <v>1.85844</v>
      </c>
      <c r="IG244" s="1">
        <v>1.85758</v>
      </c>
      <c r="IH244" s="1">
        <v>1.85238</v>
      </c>
      <c r="II244" s="1">
        <v>0.0</v>
      </c>
      <c r="IJ244" s="1">
        <v>0.0</v>
      </c>
      <c r="IK244" s="1">
        <v>0.0</v>
      </c>
      <c r="IL244" s="1">
        <v>0.0</v>
      </c>
      <c r="IM244" s="1">
        <v>0.0</v>
      </c>
      <c r="IN244" s="1" t="s">
        <v>300</v>
      </c>
      <c r="IO244" s="1" t="s">
        <v>301</v>
      </c>
      <c r="IP244" s="1" t="s">
        <v>301</v>
      </c>
      <c r="IQ244" s="1" t="s">
        <v>301</v>
      </c>
      <c r="IR244" s="1" t="s">
        <v>301</v>
      </c>
      <c r="IS244" s="1">
        <v>0.0</v>
      </c>
      <c r="IT244" s="1">
        <v>100.0</v>
      </c>
      <c r="IU244" s="1">
        <v>100.0</v>
      </c>
      <c r="IV244" s="1">
        <v>-18.817</v>
      </c>
      <c r="IW244" s="1">
        <v>-2.6017</v>
      </c>
      <c r="IX244" s="1">
        <v>-9.88646875184108</v>
      </c>
      <c r="IY244" s="1">
        <v>-0.0139689205012672</v>
      </c>
      <c r="IZ244" s="5">
        <v>4.20650246128285E-6</v>
      </c>
      <c r="JA244" s="5">
        <v>-6.19607497029987E-10</v>
      </c>
      <c r="JB244" s="1">
        <v>-1.31190392595672</v>
      </c>
      <c r="JC244" s="1">
        <v>-0.111393575545846</v>
      </c>
      <c r="JD244" s="1">
        <v>0.00338444590188039</v>
      </c>
      <c r="JE244" s="5">
        <v>-4.11490738559605E-5</v>
      </c>
      <c r="JF244" s="1">
        <v>9.0</v>
      </c>
      <c r="JG244" s="1">
        <v>1932.0</v>
      </c>
      <c r="JH244" s="1">
        <v>1.0</v>
      </c>
      <c r="JI244" s="1">
        <v>30.0</v>
      </c>
      <c r="JJ244" s="1">
        <v>30.9</v>
      </c>
      <c r="JK244" s="1">
        <v>30.7</v>
      </c>
      <c r="JL244" s="1">
        <v>2.02881</v>
      </c>
      <c r="JM244" s="1">
        <v>2.68066</v>
      </c>
      <c r="JN244" s="1">
        <v>1.49658</v>
      </c>
      <c r="JO244" s="1">
        <v>2.31201</v>
      </c>
      <c r="JP244" s="1">
        <v>1.54907</v>
      </c>
      <c r="JQ244" s="1">
        <v>2.48901</v>
      </c>
      <c r="JR244" s="1">
        <v>46.856</v>
      </c>
      <c r="JS244" s="1">
        <v>13.773</v>
      </c>
      <c r="JT244" s="1">
        <v>18.0</v>
      </c>
      <c r="JU244" s="1">
        <v>499.62</v>
      </c>
      <c r="JV244" s="1">
        <v>485.491</v>
      </c>
      <c r="JW244" s="1">
        <v>25.4624</v>
      </c>
      <c r="JX244" s="1">
        <v>43.1593</v>
      </c>
      <c r="JY244" s="1">
        <v>30.0007</v>
      </c>
      <c r="JZ244" s="1">
        <v>42.7682</v>
      </c>
      <c r="KA244" s="1">
        <v>42.5857</v>
      </c>
      <c r="KB244" s="1">
        <v>40.7107</v>
      </c>
      <c r="KC244" s="1">
        <v>48.7419</v>
      </c>
      <c r="KD244" s="1">
        <v>0.0</v>
      </c>
      <c r="KE244" s="1">
        <v>19.191</v>
      </c>
      <c r="KF244" s="1">
        <v>854.437</v>
      </c>
      <c r="KG244" s="1">
        <v>19.4878</v>
      </c>
      <c r="KH244" s="1">
        <v>98.1438</v>
      </c>
      <c r="KI244" s="1">
        <v>94.2024</v>
      </c>
    </row>
    <row r="245">
      <c r="A245" s="1">
        <v>249.0</v>
      </c>
      <c r="B245" s="1">
        <v>244.0</v>
      </c>
      <c r="C245" s="1" t="s">
        <v>294</v>
      </c>
      <c r="D245" s="1">
        <v>1.6876200946E9</v>
      </c>
      <c r="E245" s="1">
        <v>5320.09999990463</v>
      </c>
      <c r="F245" s="3">
        <v>45101.47331018518</v>
      </c>
      <c r="G245" s="4">
        <v>0.4733101851851852</v>
      </c>
      <c r="H245" s="1">
        <v>5.0</v>
      </c>
      <c r="I245" s="1" t="s">
        <v>305</v>
      </c>
      <c r="J245" s="1" t="s">
        <v>306</v>
      </c>
      <c r="K245" s="1">
        <v>1.6876200871E9</v>
      </c>
      <c r="L245" s="1">
        <v>0.00540007598366106</v>
      </c>
      <c r="M245" s="1">
        <v>5.40007598366106</v>
      </c>
      <c r="N245" s="1">
        <v>28.1503873531809</v>
      </c>
      <c r="O245" s="1">
        <v>788.293843112645</v>
      </c>
      <c r="P245" s="1">
        <v>559.950099987902</v>
      </c>
      <c r="Q245" s="1">
        <v>57.0757826796931</v>
      </c>
      <c r="R245" s="1">
        <v>80.350888549193</v>
      </c>
      <c r="S245" s="1">
        <v>0.228135248878582</v>
      </c>
      <c r="T245" s="1">
        <v>4.48607913154943</v>
      </c>
      <c r="U245" s="1">
        <v>0.22188048228187</v>
      </c>
      <c r="V245" s="1">
        <v>0.139222983677029</v>
      </c>
      <c r="W245" s="1">
        <v>321.511982432357</v>
      </c>
      <c r="X245" s="1">
        <v>30.6830556594987</v>
      </c>
      <c r="Y245" s="1">
        <v>31.2039962962963</v>
      </c>
      <c r="Z245" s="1">
        <v>4.56411839505752</v>
      </c>
      <c r="AA245" s="1">
        <v>49.7986492519048</v>
      </c>
      <c r="AB245" s="1">
        <v>2.16525554990135</v>
      </c>
      <c r="AC245" s="1">
        <v>4.34802064399072</v>
      </c>
      <c r="AD245" s="1">
        <v>2.39886284515617</v>
      </c>
      <c r="AE245" s="1">
        <v>-238.143350879453</v>
      </c>
      <c r="AF245" s="1">
        <v>-205.409758985168</v>
      </c>
      <c r="AG245" s="1">
        <v>-10.2598473065272</v>
      </c>
      <c r="AH245" s="1">
        <v>-132.300974738792</v>
      </c>
      <c r="AI245" s="1">
        <v>109.492393119591</v>
      </c>
      <c r="AJ245" s="1">
        <v>5.39699999090706</v>
      </c>
      <c r="AK245" s="1">
        <v>28.1503873531809</v>
      </c>
      <c r="AL245" s="1">
        <v>857.129757778439</v>
      </c>
      <c r="AM245" s="1">
        <v>829.345254545454</v>
      </c>
      <c r="AN245" s="1">
        <v>3.40606863389955</v>
      </c>
      <c r="AO245" s="1">
        <v>66.607394280486</v>
      </c>
      <c r="AP245" s="1">
        <v>5.40007598366106</v>
      </c>
      <c r="AQ245" s="1">
        <v>19.5064940499127</v>
      </c>
      <c r="AR245" s="1">
        <v>21.250236969697</v>
      </c>
      <c r="AS245" s="5">
        <v>4.29955213787928E-5</v>
      </c>
      <c r="AT245" s="1">
        <v>107.750874877523</v>
      </c>
      <c r="AU245" s="1">
        <v>0.0</v>
      </c>
      <c r="AV245" s="1">
        <v>0.0</v>
      </c>
      <c r="AW245" s="1">
        <v>1.0</v>
      </c>
      <c r="AX245" s="1">
        <v>0.0</v>
      </c>
      <c r="AY245" s="1">
        <v>53160.0</v>
      </c>
      <c r="AZ245" s="1" t="s">
        <v>297</v>
      </c>
      <c r="BA245" s="1" t="s">
        <v>297</v>
      </c>
      <c r="BB245" s="1">
        <v>0.0</v>
      </c>
      <c r="BC245" s="1">
        <v>0.0</v>
      </c>
      <c r="BD245" s="1">
        <v>0.0</v>
      </c>
      <c r="BE245" s="1">
        <v>0.0</v>
      </c>
      <c r="BF245" s="1" t="s">
        <v>297</v>
      </c>
      <c r="BG245" s="1" t="s">
        <v>297</v>
      </c>
      <c r="BH245" s="1">
        <v>0.0</v>
      </c>
      <c r="BI245" s="1">
        <v>0.0</v>
      </c>
      <c r="BJ245" s="1">
        <v>0.0</v>
      </c>
      <c r="BK245" s="1">
        <v>0.5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 t="s">
        <v>297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1.0</v>
      </c>
      <c r="CB245" s="1" t="s">
        <v>298</v>
      </c>
      <c r="CC245" s="1" t="s">
        <v>298</v>
      </c>
      <c r="CD245" s="1" t="s">
        <v>298</v>
      </c>
      <c r="CE245" s="1" t="s">
        <v>298</v>
      </c>
      <c r="CF245" s="1" t="s">
        <v>298</v>
      </c>
      <c r="CG245" s="1" t="s">
        <v>298</v>
      </c>
      <c r="CH245" s="1" t="s">
        <v>298</v>
      </c>
      <c r="CI245" s="1" t="s">
        <v>298</v>
      </c>
      <c r="CJ245" s="1" t="s">
        <v>298</v>
      </c>
      <c r="CK245" s="1" t="s">
        <v>298</v>
      </c>
      <c r="CL245" s="1" t="s">
        <v>298</v>
      </c>
      <c r="CM245" s="1" t="s">
        <v>298</v>
      </c>
      <c r="CN245" s="1" t="s">
        <v>298</v>
      </c>
      <c r="CO245" s="1" t="s">
        <v>298</v>
      </c>
      <c r="CP245" s="1" t="s">
        <v>298</v>
      </c>
      <c r="CQ245" s="1" t="s">
        <v>298</v>
      </c>
      <c r="CR245" s="1" t="s">
        <v>298</v>
      </c>
      <c r="CS245" s="1" t="s">
        <v>298</v>
      </c>
      <c r="CT245" s="1" t="s">
        <v>298</v>
      </c>
      <c r="CU245" s="1" t="s">
        <v>298</v>
      </c>
      <c r="CV245" s="1" t="s">
        <v>298</v>
      </c>
      <c r="CW245" s="1" t="s">
        <v>298</v>
      </c>
      <c r="CX245" s="1" t="s">
        <v>298</v>
      </c>
      <c r="CY245" s="1" t="s">
        <v>298</v>
      </c>
      <c r="CZ245" s="1" t="s">
        <v>298</v>
      </c>
      <c r="DA245" s="1" t="s">
        <v>298</v>
      </c>
      <c r="DB245" s="1" t="s">
        <v>298</v>
      </c>
      <c r="DC245" s="1" t="s">
        <v>298</v>
      </c>
      <c r="DD245" s="1" t="s">
        <v>298</v>
      </c>
      <c r="DE245" s="1" t="s">
        <v>298</v>
      </c>
      <c r="DF245" s="1" t="s">
        <v>298</v>
      </c>
      <c r="DG245" s="1" t="s">
        <v>298</v>
      </c>
      <c r="DH245" s="1" t="s">
        <v>298</v>
      </c>
      <c r="DI245" s="1" t="s">
        <v>298</v>
      </c>
      <c r="DJ245" s="1">
        <v>2000.01111111111</v>
      </c>
      <c r="DK245" s="1">
        <v>1681.20633286651</v>
      </c>
      <c r="DL245" s="1">
        <v>0.840598496441606</v>
      </c>
      <c r="DM245" s="1">
        <v>0.1607550981323</v>
      </c>
      <c r="DN245" s="1">
        <v>1.65</v>
      </c>
      <c r="DO245" s="1">
        <v>0.5</v>
      </c>
      <c r="DP245" s="1" t="s">
        <v>299</v>
      </c>
      <c r="DQ245" s="1">
        <v>2.0</v>
      </c>
      <c r="DR245" s="1" t="b">
        <v>1</v>
      </c>
      <c r="DS245" s="1">
        <v>1.6876200871E9</v>
      </c>
      <c r="DT245" s="1">
        <v>788.293851851852</v>
      </c>
      <c r="DU245" s="1">
        <v>825.829444444444</v>
      </c>
      <c r="DV245" s="1">
        <v>21.2425481481481</v>
      </c>
      <c r="DW245" s="1">
        <v>19.4994111111111</v>
      </c>
      <c r="DX245" s="1">
        <v>807.038962962963</v>
      </c>
      <c r="DY245" s="1">
        <v>23.8441888888889</v>
      </c>
      <c r="DZ245" s="1">
        <v>500.011407407407</v>
      </c>
      <c r="EA245" s="1">
        <v>101.830074074074</v>
      </c>
      <c r="EB245" s="1">
        <v>0.10004912962963</v>
      </c>
      <c r="EC245" s="1">
        <v>30.3546814814815</v>
      </c>
      <c r="ED245" s="1">
        <v>31.2039962962963</v>
      </c>
      <c r="EE245" s="1">
        <v>999.9</v>
      </c>
      <c r="EF245" s="1">
        <v>0.0</v>
      </c>
      <c r="EG245" s="1">
        <v>0.0</v>
      </c>
      <c r="EH245" s="1">
        <v>9997.95777777778</v>
      </c>
      <c r="EI245" s="1">
        <v>0.0</v>
      </c>
      <c r="EJ245" s="1">
        <v>1469.98740740741</v>
      </c>
      <c r="EK245" s="1">
        <v>-37.5357111111111</v>
      </c>
      <c r="EL245" s="1">
        <v>805.402481481482</v>
      </c>
      <c r="EM245" s="1">
        <v>842.253</v>
      </c>
      <c r="EN245" s="1">
        <v>1.74314925925926</v>
      </c>
      <c r="EO245" s="1">
        <v>825.829444444444</v>
      </c>
      <c r="EP245" s="1">
        <v>19.4994111111111</v>
      </c>
      <c r="EQ245" s="1">
        <v>2.16312962962963</v>
      </c>
      <c r="ER245" s="1">
        <v>1.98562444444444</v>
      </c>
      <c r="ES245" s="1">
        <v>18.6918333333333</v>
      </c>
      <c r="ET245" s="1">
        <v>17.3301703703704</v>
      </c>
      <c r="EU245" s="1">
        <v>2000.01111111111</v>
      </c>
      <c r="EV245" s="1">
        <v>0.979998555555556</v>
      </c>
      <c r="EW245" s="1">
        <v>0.0200012407407407</v>
      </c>
      <c r="EX245" s="1">
        <v>0.0</v>
      </c>
      <c r="EY245" s="1">
        <v>251.821</v>
      </c>
      <c r="EZ245" s="1">
        <v>5.00078</v>
      </c>
      <c r="FA245" s="1">
        <v>6296.34259259259</v>
      </c>
      <c r="FB245" s="1">
        <v>16379.7148148148</v>
      </c>
      <c r="FC245" s="1">
        <v>49.8216666666667</v>
      </c>
      <c r="FD245" s="1">
        <v>52.0459259259259</v>
      </c>
      <c r="FE245" s="1">
        <v>50.5322222222222</v>
      </c>
      <c r="FF245" s="1">
        <v>51.2542592592592</v>
      </c>
      <c r="FG245" s="1">
        <v>50.0483703703704</v>
      </c>
      <c r="FH245" s="1">
        <v>1955.11111111111</v>
      </c>
      <c r="FI245" s="1">
        <v>39.9</v>
      </c>
      <c r="FJ245" s="1">
        <v>0.0</v>
      </c>
      <c r="FK245" s="1">
        <v>1.6876200936E9</v>
      </c>
      <c r="FL245" s="1">
        <v>0.0</v>
      </c>
      <c r="FM245" s="1">
        <v>251.81464</v>
      </c>
      <c r="FN245" s="1">
        <v>1.90261539436768</v>
      </c>
      <c r="FO245" s="1">
        <v>44.9430773153805</v>
      </c>
      <c r="FP245" s="1">
        <v>6295.8344</v>
      </c>
      <c r="FQ245" s="1">
        <v>15.0</v>
      </c>
      <c r="FR245" s="1">
        <v>1.6876182495E9</v>
      </c>
      <c r="FS245" s="4">
        <v>0.4519560185185185</v>
      </c>
      <c r="FT245" s="1">
        <v>1.6876182385E9</v>
      </c>
      <c r="FU245" s="1">
        <v>1.6876182495E9</v>
      </c>
      <c r="FV245" s="1">
        <v>3.0</v>
      </c>
      <c r="FW245" s="1">
        <v>-0.321</v>
      </c>
      <c r="FX245" s="1">
        <v>-0.012</v>
      </c>
      <c r="FY245" s="1">
        <v>-15.206</v>
      </c>
      <c r="FZ245" s="1">
        <v>-2.352</v>
      </c>
      <c r="GA245" s="1">
        <v>419.0</v>
      </c>
      <c r="GB245" s="1">
        <v>12.0</v>
      </c>
      <c r="GC245" s="1">
        <v>0.28</v>
      </c>
      <c r="GD245" s="1">
        <v>0.05</v>
      </c>
      <c r="GE245" s="1">
        <v>-37.5303170731707</v>
      </c>
      <c r="GF245" s="1">
        <v>0.0284153310104305</v>
      </c>
      <c r="GG245" s="1">
        <v>0.0565012406617035</v>
      </c>
      <c r="GH245" s="1">
        <v>1.0</v>
      </c>
      <c r="GI245" s="1">
        <v>1.74430585365854</v>
      </c>
      <c r="GJ245" s="1">
        <v>-0.0227694773519207</v>
      </c>
      <c r="GK245" s="1">
        <v>0.00244416475394719</v>
      </c>
      <c r="GL245" s="1">
        <v>1.0</v>
      </c>
      <c r="GM245" s="1">
        <v>2.0</v>
      </c>
      <c r="GN245" s="1">
        <v>2.0</v>
      </c>
      <c r="GO245" s="6">
        <v>45324.0</v>
      </c>
      <c r="GP245" s="1">
        <v>3.09949</v>
      </c>
      <c r="GQ245" s="1">
        <v>2.75797</v>
      </c>
      <c r="GR245" s="1">
        <v>0.155318</v>
      </c>
      <c r="GS245" s="1">
        <v>0.157677</v>
      </c>
      <c r="GT245" s="1">
        <v>0.117785</v>
      </c>
      <c r="GU245" s="1">
        <v>0.102671</v>
      </c>
      <c r="GV245" s="1">
        <v>21199.6</v>
      </c>
      <c r="GW245" s="1">
        <v>20402.1</v>
      </c>
      <c r="GX245" s="1">
        <v>25679.7</v>
      </c>
      <c r="GY245" s="1">
        <v>24602.6</v>
      </c>
      <c r="GZ245" s="1">
        <v>36411.3</v>
      </c>
      <c r="HA245" s="1">
        <v>32486.6</v>
      </c>
      <c r="HB245" s="1">
        <v>44913.5</v>
      </c>
      <c r="HC245" s="1">
        <v>39148.4</v>
      </c>
      <c r="HD245" s="1">
        <v>1.74542</v>
      </c>
      <c r="HE245" s="1">
        <v>1.70597</v>
      </c>
      <c r="HF245" s="1">
        <v>-0.0186041</v>
      </c>
      <c r="HG245" s="1">
        <v>0.0</v>
      </c>
      <c r="HH245" s="1">
        <v>31.5226</v>
      </c>
      <c r="HI245" s="1">
        <v>999.9</v>
      </c>
      <c r="HJ245" s="1">
        <v>56.2</v>
      </c>
      <c r="HK245" s="1">
        <v>42.6</v>
      </c>
      <c r="HL245" s="1">
        <v>46.9543</v>
      </c>
      <c r="HM245" s="1">
        <v>62.6976</v>
      </c>
      <c r="HN245" s="1">
        <v>23.1851</v>
      </c>
      <c r="HO245" s="1">
        <v>1.0</v>
      </c>
      <c r="HP245" s="1">
        <v>1.41025</v>
      </c>
      <c r="HQ245" s="1">
        <v>9.28105</v>
      </c>
      <c r="HR245" s="1">
        <v>20.053</v>
      </c>
      <c r="HS245" s="1">
        <v>5.20711</v>
      </c>
      <c r="HT245" s="1">
        <v>11.992</v>
      </c>
      <c r="HU245" s="1">
        <v>4.9607</v>
      </c>
      <c r="HV245" s="1">
        <v>3.2745</v>
      </c>
      <c r="HW245" s="1">
        <v>9999.0</v>
      </c>
      <c r="HX245" s="1">
        <v>9999.0</v>
      </c>
      <c r="HY245" s="1">
        <v>9999.0</v>
      </c>
      <c r="HZ245" s="1">
        <v>96.4</v>
      </c>
      <c r="IA245" s="1">
        <v>1.86389</v>
      </c>
      <c r="IB245" s="1">
        <v>1.8602</v>
      </c>
      <c r="IC245" s="1">
        <v>1.85852</v>
      </c>
      <c r="ID245" s="1">
        <v>1.85987</v>
      </c>
      <c r="IE245" s="1">
        <v>1.85977</v>
      </c>
      <c r="IF245" s="1">
        <v>1.85843</v>
      </c>
      <c r="IG245" s="1">
        <v>1.85756</v>
      </c>
      <c r="IH245" s="1">
        <v>1.8524</v>
      </c>
      <c r="II245" s="1">
        <v>0.0</v>
      </c>
      <c r="IJ245" s="1">
        <v>0.0</v>
      </c>
      <c r="IK245" s="1">
        <v>0.0</v>
      </c>
      <c r="IL245" s="1">
        <v>0.0</v>
      </c>
      <c r="IM245" s="1">
        <v>0.0</v>
      </c>
      <c r="IN245" s="1" t="s">
        <v>300</v>
      </c>
      <c r="IO245" s="1" t="s">
        <v>301</v>
      </c>
      <c r="IP245" s="1" t="s">
        <v>301</v>
      </c>
      <c r="IQ245" s="1" t="s">
        <v>301</v>
      </c>
      <c r="IR245" s="1" t="s">
        <v>301</v>
      </c>
      <c r="IS245" s="1">
        <v>0.0</v>
      </c>
      <c r="IT245" s="1">
        <v>100.0</v>
      </c>
      <c r="IU245" s="1">
        <v>100.0</v>
      </c>
      <c r="IV245" s="1">
        <v>-18.957</v>
      </c>
      <c r="IW245" s="1">
        <v>-2.6018</v>
      </c>
      <c r="IX245" s="1">
        <v>-9.88646875184108</v>
      </c>
      <c r="IY245" s="1">
        <v>-0.0139689205012672</v>
      </c>
      <c r="IZ245" s="5">
        <v>4.20650246128285E-6</v>
      </c>
      <c r="JA245" s="5">
        <v>-6.19607497029987E-10</v>
      </c>
      <c r="JB245" s="1">
        <v>-1.31190392595672</v>
      </c>
      <c r="JC245" s="1">
        <v>-0.111393575545846</v>
      </c>
      <c r="JD245" s="1">
        <v>0.00338444590188039</v>
      </c>
      <c r="JE245" s="5">
        <v>-4.11490738559605E-5</v>
      </c>
      <c r="JF245" s="1">
        <v>9.0</v>
      </c>
      <c r="JG245" s="1">
        <v>1932.0</v>
      </c>
      <c r="JH245" s="1">
        <v>1.0</v>
      </c>
      <c r="JI245" s="1">
        <v>30.0</v>
      </c>
      <c r="JJ245" s="1">
        <v>30.9</v>
      </c>
      <c r="JK245" s="1">
        <v>30.8</v>
      </c>
      <c r="JL245" s="1">
        <v>2.06299</v>
      </c>
      <c r="JM245" s="1">
        <v>2.68066</v>
      </c>
      <c r="JN245" s="1">
        <v>1.49658</v>
      </c>
      <c r="JO245" s="1">
        <v>2.31201</v>
      </c>
      <c r="JP245" s="1">
        <v>1.54785</v>
      </c>
      <c r="JQ245" s="1">
        <v>2.49512</v>
      </c>
      <c r="JR245" s="1">
        <v>46.856</v>
      </c>
      <c r="JS245" s="1">
        <v>13.773</v>
      </c>
      <c r="JT245" s="1">
        <v>18.0</v>
      </c>
      <c r="JU245" s="1">
        <v>499.636</v>
      </c>
      <c r="JV245" s="1">
        <v>485.541</v>
      </c>
      <c r="JW245" s="1">
        <v>25.4726</v>
      </c>
      <c r="JX245" s="1">
        <v>43.1665</v>
      </c>
      <c r="JY245" s="1">
        <v>30.0007</v>
      </c>
      <c r="JZ245" s="1">
        <v>42.7759</v>
      </c>
      <c r="KA245" s="1">
        <v>42.5933</v>
      </c>
      <c r="KB245" s="1">
        <v>41.3961</v>
      </c>
      <c r="KC245" s="1">
        <v>48.7419</v>
      </c>
      <c r="KD245" s="1">
        <v>0.0</v>
      </c>
      <c r="KE245" s="1">
        <v>19.195</v>
      </c>
      <c r="KF245" s="1">
        <v>874.474</v>
      </c>
      <c r="KG245" s="1">
        <v>19.4914</v>
      </c>
      <c r="KH245" s="1">
        <v>98.1432</v>
      </c>
      <c r="KI245" s="1">
        <v>94.2017</v>
      </c>
    </row>
    <row r="246">
      <c r="A246" s="1">
        <v>250.0</v>
      </c>
      <c r="B246" s="1">
        <v>245.0</v>
      </c>
      <c r="C246" s="1" t="s">
        <v>294</v>
      </c>
      <c r="D246" s="1">
        <v>1.6876200996E9</v>
      </c>
      <c r="E246" s="1">
        <v>5325.09999990463</v>
      </c>
      <c r="F246" s="3">
        <v>45101.47336805556</v>
      </c>
      <c r="G246" s="4">
        <v>0.47336805555555556</v>
      </c>
      <c r="H246" s="1">
        <v>5.0</v>
      </c>
      <c r="I246" s="1" t="s">
        <v>305</v>
      </c>
      <c r="J246" s="1" t="s">
        <v>306</v>
      </c>
      <c r="K246" s="1">
        <v>1.68762009181429E9</v>
      </c>
      <c r="L246" s="1">
        <v>0.0053908334841455</v>
      </c>
      <c r="M246" s="1">
        <v>5.39083348414551</v>
      </c>
      <c r="N246" s="1">
        <v>27.6025294003489</v>
      </c>
      <c r="O246" s="1">
        <v>804.105562874461</v>
      </c>
      <c r="P246" s="1">
        <v>578.414529093268</v>
      </c>
      <c r="Q246" s="1">
        <v>58.9576070253238</v>
      </c>
      <c r="R246" s="1">
        <v>81.9622215526761</v>
      </c>
      <c r="S246" s="1">
        <v>0.227448464520205</v>
      </c>
      <c r="T246" s="1">
        <v>4.48602086283548</v>
      </c>
      <c r="U246" s="1">
        <v>0.221230669256216</v>
      </c>
      <c r="V246" s="1">
        <v>0.138813654568413</v>
      </c>
      <c r="W246" s="1">
        <v>321.513629099028</v>
      </c>
      <c r="X246" s="1">
        <v>30.6945707999149</v>
      </c>
      <c r="Y246" s="1">
        <v>31.21705</v>
      </c>
      <c r="Z246" s="1">
        <v>4.56751143210452</v>
      </c>
      <c r="AA246" s="1">
        <v>49.7824416289457</v>
      </c>
      <c r="AB246" s="1">
        <v>2.16577887588038</v>
      </c>
      <c r="AC246" s="1">
        <v>4.3504874510235</v>
      </c>
      <c r="AD246" s="1">
        <v>2.40173255622414</v>
      </c>
      <c r="AE246" s="1">
        <v>-237.735756650817</v>
      </c>
      <c r="AF246" s="1">
        <v>-206.169655374036</v>
      </c>
      <c r="AG246" s="1">
        <v>-10.2991039204635</v>
      </c>
      <c r="AH246" s="1">
        <v>-132.690886846288</v>
      </c>
      <c r="AI246" s="1">
        <v>109.580461569863</v>
      </c>
      <c r="AJ246" s="1">
        <v>5.39151782092559</v>
      </c>
      <c r="AK246" s="1">
        <v>27.6025294003489</v>
      </c>
      <c r="AL246" s="1">
        <v>874.457930629664</v>
      </c>
      <c r="AM246" s="1">
        <v>846.5888</v>
      </c>
      <c r="AN246" s="1">
        <v>3.45630157056164</v>
      </c>
      <c r="AO246" s="1">
        <v>66.607394280486</v>
      </c>
      <c r="AP246" s="1">
        <v>5.39083348414551</v>
      </c>
      <c r="AQ246" s="1">
        <v>19.5132028038851</v>
      </c>
      <c r="AR246" s="1">
        <v>21.2539527272727</v>
      </c>
      <c r="AS246" s="5">
        <v>4.0272051608153E-5</v>
      </c>
      <c r="AT246" s="1">
        <v>107.750874877523</v>
      </c>
      <c r="AU246" s="1">
        <v>0.0</v>
      </c>
      <c r="AV246" s="1">
        <v>0.0</v>
      </c>
      <c r="AW246" s="1">
        <v>1.0</v>
      </c>
      <c r="AX246" s="1">
        <v>0.0</v>
      </c>
      <c r="AY246" s="1">
        <v>53254.0</v>
      </c>
      <c r="AZ246" s="1" t="s">
        <v>297</v>
      </c>
      <c r="BA246" s="1" t="s">
        <v>297</v>
      </c>
      <c r="BB246" s="1">
        <v>0.0</v>
      </c>
      <c r="BC246" s="1">
        <v>0.0</v>
      </c>
      <c r="BD246" s="1">
        <v>0.0</v>
      </c>
      <c r="BE246" s="1">
        <v>0.0</v>
      </c>
      <c r="BF246" s="1" t="s">
        <v>297</v>
      </c>
      <c r="BG246" s="1" t="s">
        <v>297</v>
      </c>
      <c r="BH246" s="1">
        <v>0.0</v>
      </c>
      <c r="BI246" s="1">
        <v>0.0</v>
      </c>
      <c r="BJ246" s="1">
        <v>0.0</v>
      </c>
      <c r="BK246" s="1">
        <v>0.5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 t="s">
        <v>297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1.0</v>
      </c>
      <c r="CB246" s="1" t="s">
        <v>298</v>
      </c>
      <c r="CC246" s="1" t="s">
        <v>298</v>
      </c>
      <c r="CD246" s="1" t="s">
        <v>298</v>
      </c>
      <c r="CE246" s="1" t="s">
        <v>298</v>
      </c>
      <c r="CF246" s="1" t="s">
        <v>298</v>
      </c>
      <c r="CG246" s="1" t="s">
        <v>298</v>
      </c>
      <c r="CH246" s="1" t="s">
        <v>298</v>
      </c>
      <c r="CI246" s="1" t="s">
        <v>298</v>
      </c>
      <c r="CJ246" s="1" t="s">
        <v>298</v>
      </c>
      <c r="CK246" s="1" t="s">
        <v>298</v>
      </c>
      <c r="CL246" s="1" t="s">
        <v>298</v>
      </c>
      <c r="CM246" s="1" t="s">
        <v>298</v>
      </c>
      <c r="CN246" s="1" t="s">
        <v>298</v>
      </c>
      <c r="CO246" s="1" t="s">
        <v>298</v>
      </c>
      <c r="CP246" s="1" t="s">
        <v>298</v>
      </c>
      <c r="CQ246" s="1" t="s">
        <v>298</v>
      </c>
      <c r="CR246" s="1" t="s">
        <v>298</v>
      </c>
      <c r="CS246" s="1" t="s">
        <v>298</v>
      </c>
      <c r="CT246" s="1" t="s">
        <v>298</v>
      </c>
      <c r="CU246" s="1" t="s">
        <v>298</v>
      </c>
      <c r="CV246" s="1" t="s">
        <v>298</v>
      </c>
      <c r="CW246" s="1" t="s">
        <v>298</v>
      </c>
      <c r="CX246" s="1" t="s">
        <v>298</v>
      </c>
      <c r="CY246" s="1" t="s">
        <v>298</v>
      </c>
      <c r="CZ246" s="1" t="s">
        <v>298</v>
      </c>
      <c r="DA246" s="1" t="s">
        <v>298</v>
      </c>
      <c r="DB246" s="1" t="s">
        <v>298</v>
      </c>
      <c r="DC246" s="1" t="s">
        <v>298</v>
      </c>
      <c r="DD246" s="1" t="s">
        <v>298</v>
      </c>
      <c r="DE246" s="1" t="s">
        <v>298</v>
      </c>
      <c r="DF246" s="1" t="s">
        <v>298</v>
      </c>
      <c r="DG246" s="1" t="s">
        <v>298</v>
      </c>
      <c r="DH246" s="1" t="s">
        <v>298</v>
      </c>
      <c r="DI246" s="1" t="s">
        <v>298</v>
      </c>
      <c r="DJ246" s="1">
        <v>2000.02142857143</v>
      </c>
      <c r="DK246" s="1">
        <v>1681.21499953318</v>
      </c>
      <c r="DL246" s="1">
        <v>0.840598493354159</v>
      </c>
      <c r="DM246" s="1">
        <v>0.160755092173526</v>
      </c>
      <c r="DN246" s="1">
        <v>1.65</v>
      </c>
      <c r="DO246" s="1">
        <v>0.5</v>
      </c>
      <c r="DP246" s="1" t="s">
        <v>299</v>
      </c>
      <c r="DQ246" s="1">
        <v>2.0</v>
      </c>
      <c r="DR246" s="1" t="b">
        <v>1</v>
      </c>
      <c r="DS246" s="1">
        <v>1.68762009181429E9</v>
      </c>
      <c r="DT246" s="1">
        <v>804.105571428571</v>
      </c>
      <c r="DU246" s="1">
        <v>841.696392857143</v>
      </c>
      <c r="DV246" s="1">
        <v>21.247775</v>
      </c>
      <c r="DW246" s="1">
        <v>19.5064428571429</v>
      </c>
      <c r="DX246" s="1">
        <v>822.983785714286</v>
      </c>
      <c r="DY246" s="1">
        <v>23.8495035714286</v>
      </c>
      <c r="DZ246" s="1">
        <v>500.018571428571</v>
      </c>
      <c r="EA246" s="1">
        <v>101.829571428571</v>
      </c>
      <c r="EB246" s="1">
        <v>0.100107132142857</v>
      </c>
      <c r="EC246" s="1">
        <v>30.3645821428571</v>
      </c>
      <c r="ED246" s="1">
        <v>31.21705</v>
      </c>
      <c r="EE246" s="1">
        <v>999.9</v>
      </c>
      <c r="EF246" s="1">
        <v>0.0</v>
      </c>
      <c r="EG246" s="1">
        <v>0.0</v>
      </c>
      <c r="EH246" s="1">
        <v>9997.83</v>
      </c>
      <c r="EI246" s="1">
        <v>0.0</v>
      </c>
      <c r="EJ246" s="1">
        <v>1480.49642857143</v>
      </c>
      <c r="EK246" s="1">
        <v>-37.5909035714286</v>
      </c>
      <c r="EL246" s="1">
        <v>821.561892857143</v>
      </c>
      <c r="EM246" s="1">
        <v>858.441607142857</v>
      </c>
      <c r="EN246" s="1">
        <v>1.74134392857143</v>
      </c>
      <c r="EO246" s="1">
        <v>841.696392857143</v>
      </c>
      <c r="EP246" s="1">
        <v>19.5064428571429</v>
      </c>
      <c r="EQ246" s="1">
        <v>2.16365071428571</v>
      </c>
      <c r="ER246" s="1">
        <v>1.98633071428571</v>
      </c>
      <c r="ES246" s="1">
        <v>18.6956821428571</v>
      </c>
      <c r="ET246" s="1">
        <v>17.3358</v>
      </c>
      <c r="EU246" s="1">
        <v>2000.02142857143</v>
      </c>
      <c r="EV246" s="1">
        <v>0.979998571428571</v>
      </c>
      <c r="EW246" s="1">
        <v>0.0200012285714286</v>
      </c>
      <c r="EX246" s="1">
        <v>0.0</v>
      </c>
      <c r="EY246" s="1">
        <v>252.034285714286</v>
      </c>
      <c r="EZ246" s="1">
        <v>5.00078</v>
      </c>
      <c r="FA246" s="1">
        <v>6301.26178571428</v>
      </c>
      <c r="FB246" s="1">
        <v>16379.7928571429</v>
      </c>
      <c r="FC246" s="1">
        <v>49.8257857142857</v>
      </c>
      <c r="FD246" s="1">
        <v>52.0509285714285</v>
      </c>
      <c r="FE246" s="1">
        <v>50.5422857142857</v>
      </c>
      <c r="FF246" s="1">
        <v>51.2563214285714</v>
      </c>
      <c r="FG246" s="1">
        <v>50.0622142857143</v>
      </c>
      <c r="FH246" s="1">
        <v>1955.12142857143</v>
      </c>
      <c r="FI246" s="1">
        <v>39.9</v>
      </c>
      <c r="FJ246" s="1">
        <v>0.0</v>
      </c>
      <c r="FK246" s="1">
        <v>1.6876200984E9</v>
      </c>
      <c r="FL246" s="1">
        <v>0.0</v>
      </c>
      <c r="FM246" s="1">
        <v>252.03404</v>
      </c>
      <c r="FN246" s="1">
        <v>2.61800000185918</v>
      </c>
      <c r="FO246" s="1">
        <v>100.694615551474</v>
      </c>
      <c r="FP246" s="1">
        <v>6301.198</v>
      </c>
      <c r="FQ246" s="1">
        <v>15.0</v>
      </c>
      <c r="FR246" s="1">
        <v>1.6876182495E9</v>
      </c>
      <c r="FS246" s="4">
        <v>0.4519560185185185</v>
      </c>
      <c r="FT246" s="1">
        <v>1.6876182385E9</v>
      </c>
      <c r="FU246" s="1">
        <v>1.6876182495E9</v>
      </c>
      <c r="FV246" s="1">
        <v>3.0</v>
      </c>
      <c r="FW246" s="1">
        <v>-0.321</v>
      </c>
      <c r="FX246" s="1">
        <v>-0.012</v>
      </c>
      <c r="FY246" s="1">
        <v>-15.206</v>
      </c>
      <c r="FZ246" s="1">
        <v>-2.352</v>
      </c>
      <c r="GA246" s="1">
        <v>419.0</v>
      </c>
      <c r="GB246" s="1">
        <v>12.0</v>
      </c>
      <c r="GC246" s="1">
        <v>0.28</v>
      </c>
      <c r="GD246" s="1">
        <v>0.05</v>
      </c>
      <c r="GE246" s="1">
        <v>-37.575155</v>
      </c>
      <c r="GF246" s="1">
        <v>-0.441451407129505</v>
      </c>
      <c r="GG246" s="1">
        <v>0.0930300433999687</v>
      </c>
      <c r="GH246" s="1">
        <v>0.0</v>
      </c>
      <c r="GI246" s="1">
        <v>1.74252175</v>
      </c>
      <c r="GJ246" s="1">
        <v>-0.0222266791744882</v>
      </c>
      <c r="GK246" s="1">
        <v>0.00250783760189928</v>
      </c>
      <c r="GL246" s="1">
        <v>1.0</v>
      </c>
      <c r="GM246" s="1">
        <v>1.0</v>
      </c>
      <c r="GN246" s="1">
        <v>2.0</v>
      </c>
      <c r="GO246" s="6">
        <v>45293.0</v>
      </c>
      <c r="GP246" s="1">
        <v>3.09942</v>
      </c>
      <c r="GQ246" s="1">
        <v>2.75813</v>
      </c>
      <c r="GR246" s="1">
        <v>0.157414</v>
      </c>
      <c r="GS246" s="1">
        <v>0.159731</v>
      </c>
      <c r="GT246" s="1">
        <v>0.117793</v>
      </c>
      <c r="GU246" s="1">
        <v>0.102701</v>
      </c>
      <c r="GV246" s="1">
        <v>21146.8</v>
      </c>
      <c r="GW246" s="1">
        <v>20352.0</v>
      </c>
      <c r="GX246" s="1">
        <v>25679.6</v>
      </c>
      <c r="GY246" s="1">
        <v>24602.3</v>
      </c>
      <c r="GZ246" s="1">
        <v>36411.1</v>
      </c>
      <c r="HA246" s="1">
        <v>32485.7</v>
      </c>
      <c r="HB246" s="1">
        <v>44913.3</v>
      </c>
      <c r="HC246" s="1">
        <v>39148.4</v>
      </c>
      <c r="HD246" s="1">
        <v>1.74527</v>
      </c>
      <c r="HE246" s="1">
        <v>1.70567</v>
      </c>
      <c r="HF246" s="1">
        <v>-0.0186786</v>
      </c>
      <c r="HG246" s="1">
        <v>0.0</v>
      </c>
      <c r="HH246" s="1">
        <v>31.5316</v>
      </c>
      <c r="HI246" s="1">
        <v>999.9</v>
      </c>
      <c r="HJ246" s="1">
        <v>56.2</v>
      </c>
      <c r="HK246" s="1">
        <v>42.6</v>
      </c>
      <c r="HL246" s="1">
        <v>46.9572</v>
      </c>
      <c r="HM246" s="1">
        <v>62.7976</v>
      </c>
      <c r="HN246" s="1">
        <v>23.2532</v>
      </c>
      <c r="HO246" s="1">
        <v>1.0</v>
      </c>
      <c r="HP246" s="1">
        <v>1.41083</v>
      </c>
      <c r="HQ246" s="1">
        <v>9.28105</v>
      </c>
      <c r="HR246" s="1">
        <v>20.0532</v>
      </c>
      <c r="HS246" s="1">
        <v>5.20726</v>
      </c>
      <c r="HT246" s="1">
        <v>11.992</v>
      </c>
      <c r="HU246" s="1">
        <v>4.9609</v>
      </c>
      <c r="HV246" s="1">
        <v>3.27453</v>
      </c>
      <c r="HW246" s="1">
        <v>9999.0</v>
      </c>
      <c r="HX246" s="1">
        <v>9999.0</v>
      </c>
      <c r="HY246" s="1">
        <v>9999.0</v>
      </c>
      <c r="HZ246" s="1">
        <v>96.4</v>
      </c>
      <c r="IA246" s="1">
        <v>1.86387</v>
      </c>
      <c r="IB246" s="1">
        <v>1.8602</v>
      </c>
      <c r="IC246" s="1">
        <v>1.85853</v>
      </c>
      <c r="ID246" s="1">
        <v>1.85989</v>
      </c>
      <c r="IE246" s="1">
        <v>1.85977</v>
      </c>
      <c r="IF246" s="1">
        <v>1.85846</v>
      </c>
      <c r="IG246" s="1">
        <v>1.85759</v>
      </c>
      <c r="IH246" s="1">
        <v>1.85238</v>
      </c>
      <c r="II246" s="1">
        <v>0.0</v>
      </c>
      <c r="IJ246" s="1">
        <v>0.0</v>
      </c>
      <c r="IK246" s="1">
        <v>0.0</v>
      </c>
      <c r="IL246" s="1">
        <v>0.0</v>
      </c>
      <c r="IM246" s="1">
        <v>0.0</v>
      </c>
      <c r="IN246" s="1" t="s">
        <v>300</v>
      </c>
      <c r="IO246" s="1" t="s">
        <v>301</v>
      </c>
      <c r="IP246" s="1" t="s">
        <v>301</v>
      </c>
      <c r="IQ246" s="1" t="s">
        <v>301</v>
      </c>
      <c r="IR246" s="1" t="s">
        <v>301</v>
      </c>
      <c r="IS246" s="1">
        <v>0.0</v>
      </c>
      <c r="IT246" s="1">
        <v>100.0</v>
      </c>
      <c r="IU246" s="1">
        <v>100.0</v>
      </c>
      <c r="IV246" s="1">
        <v>-19.096</v>
      </c>
      <c r="IW246" s="1">
        <v>-2.6018</v>
      </c>
      <c r="IX246" s="1">
        <v>-9.88646875184108</v>
      </c>
      <c r="IY246" s="1">
        <v>-0.0139689205012672</v>
      </c>
      <c r="IZ246" s="5">
        <v>4.20650246128285E-6</v>
      </c>
      <c r="JA246" s="5">
        <v>-6.19607497029987E-10</v>
      </c>
      <c r="JB246" s="1">
        <v>-1.31190392595672</v>
      </c>
      <c r="JC246" s="1">
        <v>-0.111393575545846</v>
      </c>
      <c r="JD246" s="1">
        <v>0.00338444590188039</v>
      </c>
      <c r="JE246" s="5">
        <v>-4.11490738559605E-5</v>
      </c>
      <c r="JF246" s="1">
        <v>9.0</v>
      </c>
      <c r="JG246" s="1">
        <v>1932.0</v>
      </c>
      <c r="JH246" s="1">
        <v>1.0</v>
      </c>
      <c r="JI246" s="1">
        <v>30.0</v>
      </c>
      <c r="JJ246" s="1">
        <v>31.0</v>
      </c>
      <c r="JK246" s="1">
        <v>30.8</v>
      </c>
      <c r="JL246" s="1">
        <v>2.09351</v>
      </c>
      <c r="JM246" s="1">
        <v>2.68066</v>
      </c>
      <c r="JN246" s="1">
        <v>1.49658</v>
      </c>
      <c r="JO246" s="1">
        <v>2.31323</v>
      </c>
      <c r="JP246" s="1">
        <v>1.54785</v>
      </c>
      <c r="JQ246" s="1">
        <v>2.47803</v>
      </c>
      <c r="JR246" s="1">
        <v>46.856</v>
      </c>
      <c r="JS246" s="1">
        <v>13.773</v>
      </c>
      <c r="JT246" s="1">
        <v>18.0</v>
      </c>
      <c r="JU246" s="1">
        <v>499.582</v>
      </c>
      <c r="JV246" s="1">
        <v>485.374</v>
      </c>
      <c r="JW246" s="1">
        <v>25.4813</v>
      </c>
      <c r="JX246" s="1">
        <v>43.1739</v>
      </c>
      <c r="JY246" s="1">
        <v>30.0006</v>
      </c>
      <c r="JZ246" s="1">
        <v>42.783</v>
      </c>
      <c r="KA246" s="1">
        <v>42.6</v>
      </c>
      <c r="KB246" s="1">
        <v>42.0177</v>
      </c>
      <c r="KC246" s="1">
        <v>48.7419</v>
      </c>
      <c r="KD246" s="1">
        <v>0.0</v>
      </c>
      <c r="KE246" s="1">
        <v>19.1991</v>
      </c>
      <c r="KF246" s="1">
        <v>887.838</v>
      </c>
      <c r="KG246" s="1">
        <v>19.4986</v>
      </c>
      <c r="KH246" s="1">
        <v>98.1427</v>
      </c>
      <c r="KI246" s="1">
        <v>94.2012</v>
      </c>
    </row>
    <row r="247">
      <c r="A247" s="1">
        <v>251.0</v>
      </c>
      <c r="B247" s="1">
        <v>246.0</v>
      </c>
      <c r="C247" s="1" t="s">
        <v>294</v>
      </c>
      <c r="D247" s="1">
        <v>1.6876201046E9</v>
      </c>
      <c r="E247" s="1">
        <v>5330.09999990463</v>
      </c>
      <c r="F247" s="3">
        <v>45101.47342592593</v>
      </c>
      <c r="G247" s="4">
        <v>0.4734259259259259</v>
      </c>
      <c r="H247" s="1">
        <v>5.0</v>
      </c>
      <c r="I247" s="1" t="s">
        <v>305</v>
      </c>
      <c r="J247" s="7" t="s">
        <v>306</v>
      </c>
      <c r="K247" s="1">
        <v>1.6876200971E9</v>
      </c>
      <c r="L247" s="1">
        <v>0.00536529600194033</v>
      </c>
      <c r="M247" s="1">
        <v>5.36529600194033</v>
      </c>
      <c r="N247" s="1">
        <v>28.8788820817389</v>
      </c>
      <c r="O247" s="1">
        <v>821.815842903272</v>
      </c>
      <c r="P247" s="1">
        <v>585.245225286467</v>
      </c>
      <c r="Q247" s="1">
        <v>59.6538634922214</v>
      </c>
      <c r="R247" s="1">
        <v>83.7674328471453</v>
      </c>
      <c r="S247" s="1">
        <v>0.226132045380622</v>
      </c>
      <c r="T247" s="1">
        <v>4.48561542824168</v>
      </c>
      <c r="U247" s="1">
        <v>0.219984429462483</v>
      </c>
      <c r="V247" s="1">
        <v>0.13802868662436</v>
      </c>
      <c r="W247" s="1">
        <v>321.512396210136</v>
      </c>
      <c r="X247" s="1">
        <v>30.7076323788291</v>
      </c>
      <c r="Y247" s="1">
        <v>31.2266592592593</v>
      </c>
      <c r="Z247" s="1">
        <v>4.57001056152664</v>
      </c>
      <c r="AA247" s="1">
        <v>49.7664082787079</v>
      </c>
      <c r="AB247" s="1">
        <v>2.16614858155923</v>
      </c>
      <c r="AC247" s="1">
        <v>4.35263193885341</v>
      </c>
      <c r="AD247" s="1">
        <v>2.40386197996741</v>
      </c>
      <c r="AE247" s="1">
        <v>-236.609553685569</v>
      </c>
      <c r="AF247" s="1">
        <v>-206.394354240896</v>
      </c>
      <c r="AG247" s="1">
        <v>-10.3121878630343</v>
      </c>
      <c r="AH247" s="1">
        <v>-131.803699579364</v>
      </c>
      <c r="AI247" s="1">
        <v>109.667998208241</v>
      </c>
      <c r="AJ247" s="1">
        <v>5.38041473543129</v>
      </c>
      <c r="AK247" s="1">
        <v>28.8788820817389</v>
      </c>
      <c r="AL247" s="1">
        <v>891.609951345928</v>
      </c>
      <c r="AM247" s="1">
        <v>863.587454545454</v>
      </c>
      <c r="AN247" s="1">
        <v>3.40481097070051</v>
      </c>
      <c r="AO247" s="1">
        <v>66.607394280486</v>
      </c>
      <c r="AP247" s="1">
        <v>5.36529600194033</v>
      </c>
      <c r="AQ247" s="1">
        <v>19.5215785872067</v>
      </c>
      <c r="AR247" s="1">
        <v>21.2544612121212</v>
      </c>
      <c r="AS247" s="5">
        <v>3.7379268106492E-6</v>
      </c>
      <c r="AT247" s="1">
        <v>107.750874877523</v>
      </c>
      <c r="AU247" s="1">
        <v>0.0</v>
      </c>
      <c r="AV247" s="1">
        <v>0.0</v>
      </c>
      <c r="AW247" s="1">
        <v>1.0</v>
      </c>
      <c r="AX247" s="1">
        <v>0.0</v>
      </c>
      <c r="AY247" s="1">
        <v>53267.0</v>
      </c>
      <c r="AZ247" s="1" t="s">
        <v>297</v>
      </c>
      <c r="BA247" s="1" t="s">
        <v>297</v>
      </c>
      <c r="BB247" s="1">
        <v>0.0</v>
      </c>
      <c r="BC247" s="1">
        <v>0.0</v>
      </c>
      <c r="BD247" s="1">
        <v>0.0</v>
      </c>
      <c r="BE247" s="1">
        <v>0.0</v>
      </c>
      <c r="BF247" s="1" t="s">
        <v>297</v>
      </c>
      <c r="BG247" s="1" t="s">
        <v>297</v>
      </c>
      <c r="BH247" s="1">
        <v>0.0</v>
      </c>
      <c r="BI247" s="1">
        <v>0.0</v>
      </c>
      <c r="BJ247" s="1">
        <v>0.0</v>
      </c>
      <c r="BK247" s="1">
        <v>0.5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 t="s">
        <v>297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1.0</v>
      </c>
      <c r="CB247" s="1" t="s">
        <v>298</v>
      </c>
      <c r="CC247" s="1" t="s">
        <v>298</v>
      </c>
      <c r="CD247" s="1" t="s">
        <v>298</v>
      </c>
      <c r="CE247" s="1" t="s">
        <v>298</v>
      </c>
      <c r="CF247" s="1" t="s">
        <v>298</v>
      </c>
      <c r="CG247" s="1" t="s">
        <v>298</v>
      </c>
      <c r="CH247" s="1" t="s">
        <v>298</v>
      </c>
      <c r="CI247" s="1" t="s">
        <v>298</v>
      </c>
      <c r="CJ247" s="1" t="s">
        <v>298</v>
      </c>
      <c r="CK247" s="1" t="s">
        <v>298</v>
      </c>
      <c r="CL247" s="1" t="s">
        <v>298</v>
      </c>
      <c r="CM247" s="1" t="s">
        <v>298</v>
      </c>
      <c r="CN247" s="1" t="s">
        <v>298</v>
      </c>
      <c r="CO247" s="1" t="s">
        <v>298</v>
      </c>
      <c r="CP247" s="1" t="s">
        <v>298</v>
      </c>
      <c r="CQ247" s="1" t="s">
        <v>298</v>
      </c>
      <c r="CR247" s="1" t="s">
        <v>298</v>
      </c>
      <c r="CS247" s="1" t="s">
        <v>298</v>
      </c>
      <c r="CT247" s="1" t="s">
        <v>298</v>
      </c>
      <c r="CU247" s="1" t="s">
        <v>298</v>
      </c>
      <c r="CV247" s="1" t="s">
        <v>298</v>
      </c>
      <c r="CW247" s="1" t="s">
        <v>298</v>
      </c>
      <c r="CX247" s="1" t="s">
        <v>298</v>
      </c>
      <c r="CY247" s="1" t="s">
        <v>298</v>
      </c>
      <c r="CZ247" s="1" t="s">
        <v>298</v>
      </c>
      <c r="DA247" s="1" t="s">
        <v>298</v>
      </c>
      <c r="DB247" s="1" t="s">
        <v>298</v>
      </c>
      <c r="DC247" s="1" t="s">
        <v>298</v>
      </c>
      <c r="DD247" s="1" t="s">
        <v>298</v>
      </c>
      <c r="DE247" s="1" t="s">
        <v>298</v>
      </c>
      <c r="DF247" s="1" t="s">
        <v>298</v>
      </c>
      <c r="DG247" s="1" t="s">
        <v>298</v>
      </c>
      <c r="DH247" s="1" t="s">
        <v>298</v>
      </c>
      <c r="DI247" s="1" t="s">
        <v>298</v>
      </c>
      <c r="DJ247" s="1">
        <v>2000.0137037037</v>
      </c>
      <c r="DK247" s="1">
        <v>1681.20851064428</v>
      </c>
      <c r="DL247" s="1">
        <v>0.840598495665783</v>
      </c>
      <c r="DM247" s="1">
        <v>0.160755096634961</v>
      </c>
      <c r="DN247" s="1">
        <v>1.65</v>
      </c>
      <c r="DO247" s="1">
        <v>0.5</v>
      </c>
      <c r="DP247" s="1" t="s">
        <v>299</v>
      </c>
      <c r="DQ247" s="1">
        <v>2.0</v>
      </c>
      <c r="DR247" s="1" t="b">
        <v>1</v>
      </c>
      <c r="DS247" s="1">
        <v>1.6876200971E9</v>
      </c>
      <c r="DT247" s="1">
        <v>821.815851851852</v>
      </c>
      <c r="DU247" s="1">
        <v>859.465444444444</v>
      </c>
      <c r="DV247" s="1">
        <v>21.2514</v>
      </c>
      <c r="DW247" s="1">
        <v>19.5135962962963</v>
      </c>
      <c r="DX247" s="1">
        <v>840.841666666667</v>
      </c>
      <c r="DY247" s="1">
        <v>23.8532037037037</v>
      </c>
      <c r="DZ247" s="1">
        <v>500.000148148148</v>
      </c>
      <c r="EA247" s="1">
        <v>101.82962962963</v>
      </c>
      <c r="EB247" s="1">
        <v>0.100058840740741</v>
      </c>
      <c r="EC247" s="1">
        <v>30.3731851851852</v>
      </c>
      <c r="ED247" s="1">
        <v>31.2266592592593</v>
      </c>
      <c r="EE247" s="1">
        <v>999.9</v>
      </c>
      <c r="EF247" s="1">
        <v>0.0</v>
      </c>
      <c r="EG247" s="1">
        <v>0.0</v>
      </c>
      <c r="EH247" s="1">
        <v>9996.59185185185</v>
      </c>
      <c r="EI247" s="1">
        <v>0.0</v>
      </c>
      <c r="EJ247" s="1">
        <v>1518.01962962963</v>
      </c>
      <c r="EK247" s="1">
        <v>-37.6497259259259</v>
      </c>
      <c r="EL247" s="1">
        <v>839.659814814815</v>
      </c>
      <c r="EM247" s="1">
        <v>876.570666666667</v>
      </c>
      <c r="EN247" s="1">
        <v>1.73780814814815</v>
      </c>
      <c r="EO247" s="1">
        <v>859.465444444444</v>
      </c>
      <c r="EP247" s="1">
        <v>19.5135962962963</v>
      </c>
      <c r="EQ247" s="1">
        <v>2.16402074074074</v>
      </c>
      <c r="ER247" s="1">
        <v>1.98706185185185</v>
      </c>
      <c r="ES247" s="1">
        <v>18.6984259259259</v>
      </c>
      <c r="ET247" s="1">
        <v>17.3416185185185</v>
      </c>
      <c r="EU247" s="1">
        <v>2000.0137037037</v>
      </c>
      <c r="EV247" s="1">
        <v>0.979998444444444</v>
      </c>
      <c r="EW247" s="1">
        <v>0.0200013518518519</v>
      </c>
      <c r="EX247" s="1">
        <v>0.0</v>
      </c>
      <c r="EY247" s="1">
        <v>252.204814814815</v>
      </c>
      <c r="EZ247" s="1">
        <v>5.00078</v>
      </c>
      <c r="FA247" s="1">
        <v>6309.25481481482</v>
      </c>
      <c r="FB247" s="1">
        <v>16379.7296296296</v>
      </c>
      <c r="FC247" s="1">
        <v>49.8262592592593</v>
      </c>
      <c r="FD247" s="1">
        <v>52.062</v>
      </c>
      <c r="FE247" s="1">
        <v>50.5345925925926</v>
      </c>
      <c r="FF247" s="1">
        <v>51.2541851851852</v>
      </c>
      <c r="FG247" s="1">
        <v>50.0599259259259</v>
      </c>
      <c r="FH247" s="1">
        <v>1955.1137037037</v>
      </c>
      <c r="FI247" s="1">
        <v>39.9</v>
      </c>
      <c r="FJ247" s="1">
        <v>0.0</v>
      </c>
      <c r="FK247" s="1">
        <v>1.6876201038E9</v>
      </c>
      <c r="FL247" s="1">
        <v>0.0</v>
      </c>
      <c r="FM247" s="1">
        <v>252.194384615385</v>
      </c>
      <c r="FN247" s="1">
        <v>2.31343589877085</v>
      </c>
      <c r="FO247" s="1">
        <v>87.4899148740584</v>
      </c>
      <c r="FP247" s="1">
        <v>6308.80230769231</v>
      </c>
      <c r="FQ247" s="1">
        <v>15.0</v>
      </c>
      <c r="FR247" s="1">
        <v>1.6876182495E9</v>
      </c>
      <c r="FS247" s="4">
        <v>0.4519560185185185</v>
      </c>
      <c r="FT247" s="1">
        <v>1.6876182385E9</v>
      </c>
      <c r="FU247" s="1">
        <v>1.6876182495E9</v>
      </c>
      <c r="FV247" s="1">
        <v>3.0</v>
      </c>
      <c r="FW247" s="1">
        <v>-0.321</v>
      </c>
      <c r="FX247" s="1">
        <v>-0.012</v>
      </c>
      <c r="FY247" s="1">
        <v>-15.206</v>
      </c>
      <c r="FZ247" s="1">
        <v>-2.352</v>
      </c>
      <c r="GA247" s="1">
        <v>419.0</v>
      </c>
      <c r="GB247" s="1">
        <v>12.0</v>
      </c>
      <c r="GC247" s="1">
        <v>0.28</v>
      </c>
      <c r="GD247" s="1">
        <v>0.05</v>
      </c>
      <c r="GE247" s="1">
        <v>-37.63112</v>
      </c>
      <c r="GF247" s="1">
        <v>-0.750889305816124</v>
      </c>
      <c r="GG247" s="1">
        <v>0.111528936155601</v>
      </c>
      <c r="GH247" s="1">
        <v>0.0</v>
      </c>
      <c r="GI247" s="1">
        <v>1.7391245</v>
      </c>
      <c r="GJ247" s="1">
        <v>-0.037704990619139</v>
      </c>
      <c r="GK247" s="1">
        <v>0.00430328824853741</v>
      </c>
      <c r="GL247" s="1">
        <v>1.0</v>
      </c>
      <c r="GM247" s="1">
        <v>1.0</v>
      </c>
      <c r="GN247" s="1">
        <v>2.0</v>
      </c>
      <c r="GO247" s="6">
        <v>45293.0</v>
      </c>
      <c r="GP247" s="1">
        <v>3.09946</v>
      </c>
      <c r="GQ247" s="1">
        <v>2.75816</v>
      </c>
      <c r="GR247" s="1">
        <v>0.159468</v>
      </c>
      <c r="GS247" s="1">
        <v>0.161758</v>
      </c>
      <c r="GT247" s="1">
        <v>0.117796</v>
      </c>
      <c r="GU247" s="1">
        <v>0.102723</v>
      </c>
      <c r="GV247" s="1">
        <v>21094.8</v>
      </c>
      <c r="GW247" s="1">
        <v>20302.7</v>
      </c>
      <c r="GX247" s="1">
        <v>25679.2</v>
      </c>
      <c r="GY247" s="1">
        <v>24602.2</v>
      </c>
      <c r="GZ247" s="1">
        <v>36410.9</v>
      </c>
      <c r="HA247" s="1">
        <v>32484.9</v>
      </c>
      <c r="HB247" s="1">
        <v>44912.8</v>
      </c>
      <c r="HC247" s="1">
        <v>39148.1</v>
      </c>
      <c r="HD247" s="1">
        <v>1.74525</v>
      </c>
      <c r="HE247" s="1">
        <v>1.70557</v>
      </c>
      <c r="HF247" s="1">
        <v>-0.0181943</v>
      </c>
      <c r="HG247" s="1">
        <v>0.0</v>
      </c>
      <c r="HH247" s="1">
        <v>31.5392</v>
      </c>
      <c r="HI247" s="1">
        <v>999.9</v>
      </c>
      <c r="HJ247" s="1">
        <v>56.2</v>
      </c>
      <c r="HK247" s="1">
        <v>42.6</v>
      </c>
      <c r="HL247" s="1">
        <v>46.9526</v>
      </c>
      <c r="HM247" s="1">
        <v>62.7776</v>
      </c>
      <c r="HN247" s="1">
        <v>23.3454</v>
      </c>
      <c r="HO247" s="1">
        <v>1.0</v>
      </c>
      <c r="HP247" s="1">
        <v>1.41135</v>
      </c>
      <c r="HQ247" s="1">
        <v>9.28105</v>
      </c>
      <c r="HR247" s="1">
        <v>20.0529</v>
      </c>
      <c r="HS247" s="1">
        <v>5.20696</v>
      </c>
      <c r="HT247" s="1">
        <v>11.992</v>
      </c>
      <c r="HU247" s="1">
        <v>4.96075</v>
      </c>
      <c r="HV247" s="1">
        <v>3.27448</v>
      </c>
      <c r="HW247" s="1">
        <v>9999.0</v>
      </c>
      <c r="HX247" s="1">
        <v>9999.0</v>
      </c>
      <c r="HY247" s="1">
        <v>9999.0</v>
      </c>
      <c r="HZ247" s="1">
        <v>96.4</v>
      </c>
      <c r="IA247" s="1">
        <v>1.8639</v>
      </c>
      <c r="IB247" s="1">
        <v>1.8602</v>
      </c>
      <c r="IC247" s="1">
        <v>1.85853</v>
      </c>
      <c r="ID247" s="1">
        <v>1.85989</v>
      </c>
      <c r="IE247" s="1">
        <v>1.85983</v>
      </c>
      <c r="IF247" s="1">
        <v>1.85848</v>
      </c>
      <c r="IG247" s="1">
        <v>1.8576</v>
      </c>
      <c r="IH247" s="1">
        <v>1.85239</v>
      </c>
      <c r="II247" s="1">
        <v>0.0</v>
      </c>
      <c r="IJ247" s="1">
        <v>0.0</v>
      </c>
      <c r="IK247" s="1">
        <v>0.0</v>
      </c>
      <c r="IL247" s="1">
        <v>0.0</v>
      </c>
      <c r="IM247" s="1">
        <v>0.0</v>
      </c>
      <c r="IN247" s="1" t="s">
        <v>300</v>
      </c>
      <c r="IO247" s="1" t="s">
        <v>301</v>
      </c>
      <c r="IP247" s="1" t="s">
        <v>301</v>
      </c>
      <c r="IQ247" s="1" t="s">
        <v>301</v>
      </c>
      <c r="IR247" s="1" t="s">
        <v>301</v>
      </c>
      <c r="IS247" s="1">
        <v>0.0</v>
      </c>
      <c r="IT247" s="1">
        <v>100.0</v>
      </c>
      <c r="IU247" s="1">
        <v>100.0</v>
      </c>
      <c r="IV247" s="1">
        <v>-19.233</v>
      </c>
      <c r="IW247" s="1">
        <v>-2.6019</v>
      </c>
      <c r="IX247" s="1">
        <v>-9.88646875184108</v>
      </c>
      <c r="IY247" s="1">
        <v>-0.0139689205012672</v>
      </c>
      <c r="IZ247" s="5">
        <v>4.20650246128285E-6</v>
      </c>
      <c r="JA247" s="5">
        <v>-6.19607497029987E-10</v>
      </c>
      <c r="JB247" s="1">
        <v>-1.31190392595672</v>
      </c>
      <c r="JC247" s="1">
        <v>-0.111393575545846</v>
      </c>
      <c r="JD247" s="1">
        <v>0.00338444590188039</v>
      </c>
      <c r="JE247" s="5">
        <v>-4.11490738559605E-5</v>
      </c>
      <c r="JF247" s="1">
        <v>9.0</v>
      </c>
      <c r="JG247" s="1">
        <v>1932.0</v>
      </c>
      <c r="JH247" s="1">
        <v>1.0</v>
      </c>
      <c r="JI247" s="1">
        <v>30.0</v>
      </c>
      <c r="JJ247" s="1">
        <v>31.1</v>
      </c>
      <c r="JK247" s="1">
        <v>30.9</v>
      </c>
      <c r="JL247" s="1">
        <v>2.12769</v>
      </c>
      <c r="JM247" s="1">
        <v>2.67944</v>
      </c>
      <c r="JN247" s="1">
        <v>1.49658</v>
      </c>
      <c r="JO247" s="1">
        <v>2.31201</v>
      </c>
      <c r="JP247" s="1">
        <v>1.54907</v>
      </c>
      <c r="JQ247" s="1">
        <v>2.47681</v>
      </c>
      <c r="JR247" s="1">
        <v>46.8855</v>
      </c>
      <c r="JS247" s="1">
        <v>13.773</v>
      </c>
      <c r="JT247" s="1">
        <v>18.0</v>
      </c>
      <c r="JU247" s="1">
        <v>499.612</v>
      </c>
      <c r="JV247" s="1">
        <v>485.353</v>
      </c>
      <c r="JW247" s="1">
        <v>25.4872</v>
      </c>
      <c r="JX247" s="1">
        <v>43.18</v>
      </c>
      <c r="JY247" s="1">
        <v>30.0006</v>
      </c>
      <c r="JZ247" s="1">
        <v>42.7903</v>
      </c>
      <c r="KA247" s="1">
        <v>42.6074</v>
      </c>
      <c r="KB247" s="1">
        <v>42.6952</v>
      </c>
      <c r="KC247" s="1">
        <v>48.7419</v>
      </c>
      <c r="KD247" s="1">
        <v>0.0</v>
      </c>
      <c r="KE247" s="1">
        <v>19.2007</v>
      </c>
      <c r="KF247" s="1">
        <v>907.881</v>
      </c>
      <c r="KG247" s="1">
        <v>19.4993</v>
      </c>
      <c r="KH247" s="1">
        <v>98.1415</v>
      </c>
      <c r="KI247" s="1">
        <v>94.2007</v>
      </c>
    </row>
    <row r="248">
      <c r="A248" s="1">
        <v>252.0</v>
      </c>
      <c r="B248" s="1">
        <v>247.0</v>
      </c>
      <c r="C248" s="1" t="s">
        <v>294</v>
      </c>
      <c r="D248" s="1">
        <v>1.6876201096E9</v>
      </c>
      <c r="E248" s="1">
        <v>5335.09999990463</v>
      </c>
      <c r="F248" s="3">
        <v>45101.4734837963</v>
      </c>
      <c r="G248" s="4">
        <v>0.4734837962962963</v>
      </c>
      <c r="H248" s="1">
        <v>5.0</v>
      </c>
      <c r="I248" s="1" t="s">
        <v>305</v>
      </c>
      <c r="J248" s="1" t="s">
        <v>306</v>
      </c>
      <c r="K248" s="1">
        <v>1.68762010181429E9</v>
      </c>
      <c r="L248" s="1">
        <v>0.00535326225541877</v>
      </c>
      <c r="M248" s="1">
        <v>5.35326225541877</v>
      </c>
      <c r="N248" s="1">
        <v>28.4051040645207</v>
      </c>
      <c r="O248" s="1">
        <v>837.584634058907</v>
      </c>
      <c r="P248" s="1">
        <v>603.259188474094</v>
      </c>
      <c r="Q248" s="1">
        <v>61.4897141910256</v>
      </c>
      <c r="R248" s="1">
        <v>85.3743146280957</v>
      </c>
      <c r="S248" s="1">
        <v>0.225544293200884</v>
      </c>
      <c r="T248" s="1">
        <v>4.48673611104795</v>
      </c>
      <c r="U248" s="1">
        <v>0.219429610644703</v>
      </c>
      <c r="V248" s="1">
        <v>0.137679078810941</v>
      </c>
      <c r="W248" s="1">
        <v>321.512261099024</v>
      </c>
      <c r="X248" s="1">
        <v>30.7148955166718</v>
      </c>
      <c r="Y248" s="1">
        <v>31.2300142857143</v>
      </c>
      <c r="Z248" s="1">
        <v>4.57088340093419</v>
      </c>
      <c r="AA248" s="1">
        <v>49.7566193276992</v>
      </c>
      <c r="AB248" s="1">
        <v>2.16637438949619</v>
      </c>
      <c r="AC248" s="1">
        <v>4.35394208603353</v>
      </c>
      <c r="AD248" s="1">
        <v>2.404509011438</v>
      </c>
      <c r="AE248" s="1">
        <v>-236.078865463968</v>
      </c>
      <c r="AF248" s="1">
        <v>-205.986554680613</v>
      </c>
      <c r="AG248" s="1">
        <v>-10.2896793886063</v>
      </c>
      <c r="AH248" s="1">
        <v>-130.842838434163</v>
      </c>
      <c r="AI248" s="1">
        <v>109.823085988466</v>
      </c>
      <c r="AJ248" s="1">
        <v>5.36898357552907</v>
      </c>
      <c r="AK248" s="1">
        <v>28.4051040645207</v>
      </c>
      <c r="AL248" s="1">
        <v>908.584937490007</v>
      </c>
      <c r="AM248" s="1">
        <v>880.6712</v>
      </c>
      <c r="AN248" s="1">
        <v>3.41436128444283</v>
      </c>
      <c r="AO248" s="1">
        <v>66.607394280486</v>
      </c>
      <c r="AP248" s="1">
        <v>5.35326225541877</v>
      </c>
      <c r="AQ248" s="1">
        <v>19.5256045996313</v>
      </c>
      <c r="AR248" s="1">
        <v>21.2546666666667</v>
      </c>
      <c r="AS248" s="5">
        <v>-5.9991068912311E-6</v>
      </c>
      <c r="AT248" s="1">
        <v>107.750874877523</v>
      </c>
      <c r="AU248" s="1">
        <v>0.0</v>
      </c>
      <c r="AV248" s="1">
        <v>0.0</v>
      </c>
      <c r="AW248" s="1">
        <v>1.0</v>
      </c>
      <c r="AX248" s="1">
        <v>0.0</v>
      </c>
      <c r="AY248" s="1">
        <v>53270.0</v>
      </c>
      <c r="AZ248" s="1" t="s">
        <v>297</v>
      </c>
      <c r="BA248" s="1" t="s">
        <v>297</v>
      </c>
      <c r="BB248" s="1">
        <v>0.0</v>
      </c>
      <c r="BC248" s="1">
        <v>0.0</v>
      </c>
      <c r="BD248" s="1">
        <v>0.0</v>
      </c>
      <c r="BE248" s="1">
        <v>0.0</v>
      </c>
      <c r="BF248" s="1" t="s">
        <v>297</v>
      </c>
      <c r="BG248" s="1" t="s">
        <v>297</v>
      </c>
      <c r="BH248" s="1">
        <v>0.0</v>
      </c>
      <c r="BI248" s="1">
        <v>0.0</v>
      </c>
      <c r="BJ248" s="1">
        <v>0.0</v>
      </c>
      <c r="BK248" s="1">
        <v>0.5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 t="s">
        <v>297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1.0</v>
      </c>
      <c r="CB248" s="1" t="s">
        <v>298</v>
      </c>
      <c r="CC248" s="1" t="s">
        <v>298</v>
      </c>
      <c r="CD248" s="1" t="s">
        <v>298</v>
      </c>
      <c r="CE248" s="1" t="s">
        <v>298</v>
      </c>
      <c r="CF248" s="1" t="s">
        <v>298</v>
      </c>
      <c r="CG248" s="1" t="s">
        <v>298</v>
      </c>
      <c r="CH248" s="1" t="s">
        <v>298</v>
      </c>
      <c r="CI248" s="1" t="s">
        <v>298</v>
      </c>
      <c r="CJ248" s="1" t="s">
        <v>298</v>
      </c>
      <c r="CK248" s="1" t="s">
        <v>298</v>
      </c>
      <c r="CL248" s="1" t="s">
        <v>298</v>
      </c>
      <c r="CM248" s="1" t="s">
        <v>298</v>
      </c>
      <c r="CN248" s="1" t="s">
        <v>298</v>
      </c>
      <c r="CO248" s="1" t="s">
        <v>298</v>
      </c>
      <c r="CP248" s="1" t="s">
        <v>298</v>
      </c>
      <c r="CQ248" s="1" t="s">
        <v>298</v>
      </c>
      <c r="CR248" s="1" t="s">
        <v>298</v>
      </c>
      <c r="CS248" s="1" t="s">
        <v>298</v>
      </c>
      <c r="CT248" s="1" t="s">
        <v>298</v>
      </c>
      <c r="CU248" s="1" t="s">
        <v>298</v>
      </c>
      <c r="CV248" s="1" t="s">
        <v>298</v>
      </c>
      <c r="CW248" s="1" t="s">
        <v>298</v>
      </c>
      <c r="CX248" s="1" t="s">
        <v>298</v>
      </c>
      <c r="CY248" s="1" t="s">
        <v>298</v>
      </c>
      <c r="CZ248" s="1" t="s">
        <v>298</v>
      </c>
      <c r="DA248" s="1" t="s">
        <v>298</v>
      </c>
      <c r="DB248" s="1" t="s">
        <v>298</v>
      </c>
      <c r="DC248" s="1" t="s">
        <v>298</v>
      </c>
      <c r="DD248" s="1" t="s">
        <v>298</v>
      </c>
      <c r="DE248" s="1" t="s">
        <v>298</v>
      </c>
      <c r="DF248" s="1" t="s">
        <v>298</v>
      </c>
      <c r="DG248" s="1" t="s">
        <v>298</v>
      </c>
      <c r="DH248" s="1" t="s">
        <v>298</v>
      </c>
      <c r="DI248" s="1" t="s">
        <v>298</v>
      </c>
      <c r="DJ248" s="1">
        <v>2000.01285714286</v>
      </c>
      <c r="DK248" s="1">
        <v>1681.20779953317</v>
      </c>
      <c r="DL248" s="1">
        <v>0.840598495919113</v>
      </c>
      <c r="DM248" s="1">
        <v>0.160755097123888</v>
      </c>
      <c r="DN248" s="1">
        <v>1.65</v>
      </c>
      <c r="DO248" s="1">
        <v>0.5</v>
      </c>
      <c r="DP248" s="1" t="s">
        <v>299</v>
      </c>
      <c r="DQ248" s="1">
        <v>2.0</v>
      </c>
      <c r="DR248" s="1" t="b">
        <v>1</v>
      </c>
      <c r="DS248" s="1">
        <v>1.68762010181429E9</v>
      </c>
      <c r="DT248" s="1">
        <v>837.584642857143</v>
      </c>
      <c r="DU248" s="1">
        <v>875.309857142857</v>
      </c>
      <c r="DV248" s="1">
        <v>21.2537214285714</v>
      </c>
      <c r="DW248" s="1">
        <v>19.5196321428571</v>
      </c>
      <c r="DX248" s="1">
        <v>856.74025</v>
      </c>
      <c r="DY248" s="1">
        <v>23.8555678571429</v>
      </c>
      <c r="DZ248" s="1">
        <v>500.005392857143</v>
      </c>
      <c r="EA248" s="1">
        <v>101.829142857143</v>
      </c>
      <c r="EB248" s="1">
        <v>0.100036782142857</v>
      </c>
      <c r="EC248" s="1">
        <v>30.3784392857143</v>
      </c>
      <c r="ED248" s="1">
        <v>31.2300142857143</v>
      </c>
      <c r="EE248" s="1">
        <v>999.9</v>
      </c>
      <c r="EF248" s="1">
        <v>0.0</v>
      </c>
      <c r="EG248" s="1">
        <v>0.0</v>
      </c>
      <c r="EH248" s="1">
        <v>10000.0464285714</v>
      </c>
      <c r="EI248" s="1">
        <v>0.0</v>
      </c>
      <c r="EJ248" s="1">
        <v>1510.37642857143</v>
      </c>
      <c r="EK248" s="1">
        <v>-37.7253285714286</v>
      </c>
      <c r="EL248" s="1">
        <v>855.773</v>
      </c>
      <c r="EM248" s="1">
        <v>892.735821428572</v>
      </c>
      <c r="EN248" s="1">
        <v>1.73409071428571</v>
      </c>
      <c r="EO248" s="1">
        <v>875.309857142857</v>
      </c>
      <c r="EP248" s="1">
        <v>19.5196321428571</v>
      </c>
      <c r="EQ248" s="1">
        <v>2.1642475</v>
      </c>
      <c r="ER248" s="1">
        <v>1.98766678571429</v>
      </c>
      <c r="ES248" s="1">
        <v>18.7001</v>
      </c>
      <c r="ET248" s="1">
        <v>17.3464392857143</v>
      </c>
      <c r="EU248" s="1">
        <v>2000.01285714286</v>
      </c>
      <c r="EV248" s="1">
        <v>0.979998464285714</v>
      </c>
      <c r="EW248" s="1">
        <v>0.0200013321428571</v>
      </c>
      <c r="EX248" s="1">
        <v>0.0</v>
      </c>
      <c r="EY248" s="1">
        <v>252.3585</v>
      </c>
      <c r="EZ248" s="1">
        <v>5.00078</v>
      </c>
      <c r="FA248" s="1">
        <v>6309.01357142857</v>
      </c>
      <c r="FB248" s="1">
        <v>16379.725</v>
      </c>
      <c r="FC248" s="1">
        <v>49.8302142857143</v>
      </c>
      <c r="FD248" s="1">
        <v>52.062</v>
      </c>
      <c r="FE248" s="1">
        <v>50.5445</v>
      </c>
      <c r="FF248" s="1">
        <v>51.26075</v>
      </c>
      <c r="FG248" s="1">
        <v>50.0555</v>
      </c>
      <c r="FH248" s="1">
        <v>1955.11285714286</v>
      </c>
      <c r="FI248" s="1">
        <v>39.9</v>
      </c>
      <c r="FJ248" s="1">
        <v>0.0</v>
      </c>
      <c r="FK248" s="1">
        <v>1.6876201086E9</v>
      </c>
      <c r="FL248" s="1">
        <v>0.0</v>
      </c>
      <c r="FM248" s="1">
        <v>252.373115384615</v>
      </c>
      <c r="FN248" s="1">
        <v>1.7460854667772</v>
      </c>
      <c r="FO248" s="1">
        <v>-29.8970941330073</v>
      </c>
      <c r="FP248" s="1">
        <v>6309.43038461538</v>
      </c>
      <c r="FQ248" s="1">
        <v>15.0</v>
      </c>
      <c r="FR248" s="1">
        <v>1.6876182495E9</v>
      </c>
      <c r="FS248" s="4">
        <v>0.4519560185185185</v>
      </c>
      <c r="FT248" s="1">
        <v>1.6876182385E9</v>
      </c>
      <c r="FU248" s="1">
        <v>1.6876182495E9</v>
      </c>
      <c r="FV248" s="1">
        <v>3.0</v>
      </c>
      <c r="FW248" s="1">
        <v>-0.321</v>
      </c>
      <c r="FX248" s="1">
        <v>-0.012</v>
      </c>
      <c r="FY248" s="1">
        <v>-15.206</v>
      </c>
      <c r="FZ248" s="1">
        <v>-2.352</v>
      </c>
      <c r="GA248" s="1">
        <v>419.0</v>
      </c>
      <c r="GB248" s="1">
        <v>12.0</v>
      </c>
      <c r="GC248" s="1">
        <v>0.28</v>
      </c>
      <c r="GD248" s="1">
        <v>0.05</v>
      </c>
      <c r="GE248" s="1">
        <v>-37.6568275</v>
      </c>
      <c r="GF248" s="1">
        <v>-0.91033508442767</v>
      </c>
      <c r="GG248" s="1">
        <v>0.116208857208692</v>
      </c>
      <c r="GH248" s="1">
        <v>0.0</v>
      </c>
      <c r="GI248" s="1">
        <v>1.73679425</v>
      </c>
      <c r="GJ248" s="1">
        <v>-0.0486600000000054</v>
      </c>
      <c r="GK248" s="1">
        <v>0.00506368388009166</v>
      </c>
      <c r="GL248" s="1">
        <v>1.0</v>
      </c>
      <c r="GM248" s="1">
        <v>1.0</v>
      </c>
      <c r="GN248" s="1">
        <v>2.0</v>
      </c>
      <c r="GO248" s="6">
        <v>45293.0</v>
      </c>
      <c r="GP248" s="1">
        <v>3.09946</v>
      </c>
      <c r="GQ248" s="1">
        <v>2.75806</v>
      </c>
      <c r="GR248" s="1">
        <v>0.161508</v>
      </c>
      <c r="GS248" s="1">
        <v>0.16376</v>
      </c>
      <c r="GT248" s="1">
        <v>0.11779</v>
      </c>
      <c r="GU248" s="1">
        <v>0.102748</v>
      </c>
      <c r="GV248" s="1">
        <v>21043.1</v>
      </c>
      <c r="GW248" s="1">
        <v>20253.9</v>
      </c>
      <c r="GX248" s="1">
        <v>25678.9</v>
      </c>
      <c r="GY248" s="1">
        <v>24602.1</v>
      </c>
      <c r="GZ248" s="1">
        <v>36410.9</v>
      </c>
      <c r="HA248" s="1">
        <v>32484.0</v>
      </c>
      <c r="HB248" s="1">
        <v>44912.2</v>
      </c>
      <c r="HC248" s="1">
        <v>39147.8</v>
      </c>
      <c r="HD248" s="1">
        <v>1.74513</v>
      </c>
      <c r="HE248" s="1">
        <v>1.70548</v>
      </c>
      <c r="HF248" s="1">
        <v>-0.0201464</v>
      </c>
      <c r="HG248" s="1">
        <v>0.0</v>
      </c>
      <c r="HH248" s="1">
        <v>31.5476</v>
      </c>
      <c r="HI248" s="1">
        <v>999.9</v>
      </c>
      <c r="HJ248" s="1">
        <v>56.2</v>
      </c>
      <c r="HK248" s="1">
        <v>42.6</v>
      </c>
      <c r="HL248" s="1">
        <v>46.9561</v>
      </c>
      <c r="HM248" s="1">
        <v>62.7576</v>
      </c>
      <c r="HN248" s="1">
        <v>23.4255</v>
      </c>
      <c r="HO248" s="1">
        <v>1.0</v>
      </c>
      <c r="HP248" s="1">
        <v>1.41189</v>
      </c>
      <c r="HQ248" s="1">
        <v>9.28105</v>
      </c>
      <c r="HR248" s="1">
        <v>20.053</v>
      </c>
      <c r="HS248" s="1">
        <v>5.20741</v>
      </c>
      <c r="HT248" s="1">
        <v>11.992</v>
      </c>
      <c r="HU248" s="1">
        <v>4.96075</v>
      </c>
      <c r="HV248" s="1">
        <v>3.27445</v>
      </c>
      <c r="HW248" s="1">
        <v>9999.0</v>
      </c>
      <c r="HX248" s="1">
        <v>9999.0</v>
      </c>
      <c r="HY248" s="1">
        <v>9999.0</v>
      </c>
      <c r="HZ248" s="1">
        <v>96.4</v>
      </c>
      <c r="IA248" s="1">
        <v>1.86389</v>
      </c>
      <c r="IB248" s="1">
        <v>1.8602</v>
      </c>
      <c r="IC248" s="1">
        <v>1.85852</v>
      </c>
      <c r="ID248" s="1">
        <v>1.85988</v>
      </c>
      <c r="IE248" s="1">
        <v>1.85981</v>
      </c>
      <c r="IF248" s="1">
        <v>1.85846</v>
      </c>
      <c r="IG248" s="1">
        <v>1.85759</v>
      </c>
      <c r="IH248" s="1">
        <v>1.85238</v>
      </c>
      <c r="II248" s="1">
        <v>0.0</v>
      </c>
      <c r="IJ248" s="1">
        <v>0.0</v>
      </c>
      <c r="IK248" s="1">
        <v>0.0</v>
      </c>
      <c r="IL248" s="1">
        <v>0.0</v>
      </c>
      <c r="IM248" s="1">
        <v>0.0</v>
      </c>
      <c r="IN248" s="1" t="s">
        <v>300</v>
      </c>
      <c r="IO248" s="1" t="s">
        <v>301</v>
      </c>
      <c r="IP248" s="1" t="s">
        <v>301</v>
      </c>
      <c r="IQ248" s="1" t="s">
        <v>301</v>
      </c>
      <c r="IR248" s="1" t="s">
        <v>301</v>
      </c>
      <c r="IS248" s="1">
        <v>0.0</v>
      </c>
      <c r="IT248" s="1">
        <v>100.0</v>
      </c>
      <c r="IU248" s="1">
        <v>100.0</v>
      </c>
      <c r="IV248" s="1">
        <v>-19.368</v>
      </c>
      <c r="IW248" s="1">
        <v>-2.6018</v>
      </c>
      <c r="IX248" s="1">
        <v>-9.88646875184108</v>
      </c>
      <c r="IY248" s="1">
        <v>-0.0139689205012672</v>
      </c>
      <c r="IZ248" s="5">
        <v>4.20650246128285E-6</v>
      </c>
      <c r="JA248" s="5">
        <v>-6.19607497029987E-10</v>
      </c>
      <c r="JB248" s="1">
        <v>-1.31190392595672</v>
      </c>
      <c r="JC248" s="1">
        <v>-0.111393575545846</v>
      </c>
      <c r="JD248" s="1">
        <v>0.00338444590188039</v>
      </c>
      <c r="JE248" s="5">
        <v>-4.11490738559605E-5</v>
      </c>
      <c r="JF248" s="1">
        <v>9.0</v>
      </c>
      <c r="JG248" s="1">
        <v>1932.0</v>
      </c>
      <c r="JH248" s="1">
        <v>1.0</v>
      </c>
      <c r="JI248" s="1">
        <v>30.0</v>
      </c>
      <c r="JJ248" s="1">
        <v>31.2</v>
      </c>
      <c r="JK248" s="1">
        <v>31.0</v>
      </c>
      <c r="JL248" s="1">
        <v>2.1582</v>
      </c>
      <c r="JM248" s="1">
        <v>2.68677</v>
      </c>
      <c r="JN248" s="1">
        <v>1.49658</v>
      </c>
      <c r="JO248" s="1">
        <v>2.31323</v>
      </c>
      <c r="JP248" s="1">
        <v>1.54785</v>
      </c>
      <c r="JQ248" s="1">
        <v>2.44995</v>
      </c>
      <c r="JR248" s="1">
        <v>46.8855</v>
      </c>
      <c r="JS248" s="1">
        <v>13.7643</v>
      </c>
      <c r="JT248" s="1">
        <v>18.0</v>
      </c>
      <c r="JU248" s="1">
        <v>499.572</v>
      </c>
      <c r="JV248" s="1">
        <v>485.319</v>
      </c>
      <c r="JW248" s="1">
        <v>25.4937</v>
      </c>
      <c r="JX248" s="1">
        <v>43.1863</v>
      </c>
      <c r="JY248" s="1">
        <v>30.0006</v>
      </c>
      <c r="JZ248" s="1">
        <v>42.7969</v>
      </c>
      <c r="KA248" s="1">
        <v>42.6131</v>
      </c>
      <c r="KB248" s="1">
        <v>43.312</v>
      </c>
      <c r="KC248" s="1">
        <v>48.7419</v>
      </c>
      <c r="KD248" s="1">
        <v>0.0</v>
      </c>
      <c r="KE248" s="1">
        <v>19.2017</v>
      </c>
      <c r="KF248" s="1">
        <v>921.238</v>
      </c>
      <c r="KG248" s="1">
        <v>19.5054</v>
      </c>
      <c r="KH248" s="1">
        <v>98.1403</v>
      </c>
      <c r="KI248" s="1">
        <v>94.2</v>
      </c>
    </row>
    <row r="249">
      <c r="A249" s="1">
        <v>253.0</v>
      </c>
      <c r="B249" s="1">
        <v>248.0</v>
      </c>
      <c r="C249" s="1" t="s">
        <v>294</v>
      </c>
      <c r="D249" s="1">
        <v>1.6876201146E9</v>
      </c>
      <c r="E249" s="1">
        <v>5340.09999990463</v>
      </c>
      <c r="F249" s="3">
        <v>45101.473541666666</v>
      </c>
      <c r="G249" s="4">
        <v>0.4735416666666667</v>
      </c>
      <c r="H249" s="1">
        <v>5.0</v>
      </c>
      <c r="I249" s="1" t="s">
        <v>305</v>
      </c>
      <c r="J249" s="1" t="s">
        <v>306</v>
      </c>
      <c r="K249" s="1">
        <v>1.6876201071E9</v>
      </c>
      <c r="L249" s="1">
        <v>0.00533281806441335</v>
      </c>
      <c r="M249" s="1">
        <v>5.33281806441335</v>
      </c>
      <c r="N249" s="1">
        <v>28.8620621988192</v>
      </c>
      <c r="O249" s="1">
        <v>855.270102182253</v>
      </c>
      <c r="P249" s="1">
        <v>616.158210339779</v>
      </c>
      <c r="Q249" s="1">
        <v>62.8042999750842</v>
      </c>
      <c r="R249" s="1">
        <v>87.1767009767738</v>
      </c>
      <c r="S249" s="1">
        <v>0.224593833175557</v>
      </c>
      <c r="T249" s="1">
        <v>4.48852272679435</v>
      </c>
      <c r="U249" s="1">
        <v>0.218532174974342</v>
      </c>
      <c r="V249" s="1">
        <v>0.137113598528891</v>
      </c>
      <c r="W249" s="1">
        <v>321.510622876797</v>
      </c>
      <c r="X249" s="1">
        <v>30.7215339682334</v>
      </c>
      <c r="Y249" s="1">
        <v>31.2327555555556</v>
      </c>
      <c r="Z249" s="1">
        <v>4.57159667397617</v>
      </c>
      <c r="AA249" s="1">
        <v>49.7491999859772</v>
      </c>
      <c r="AB249" s="1">
        <v>2.1664513475955</v>
      </c>
      <c r="AC249" s="1">
        <v>4.35474610286428</v>
      </c>
      <c r="AD249" s="1">
        <v>2.40514532638067</v>
      </c>
      <c r="AE249" s="1">
        <v>-235.177276640629</v>
      </c>
      <c r="AF249" s="1">
        <v>-205.951842937629</v>
      </c>
      <c r="AG249" s="1">
        <v>-10.2841532561738</v>
      </c>
      <c r="AH249" s="1">
        <v>-129.902649957635</v>
      </c>
      <c r="AI249" s="1">
        <v>109.834814913729</v>
      </c>
      <c r="AJ249" s="1">
        <v>5.34933798040632</v>
      </c>
      <c r="AK249" s="1">
        <v>28.8620621988192</v>
      </c>
      <c r="AL249" s="1">
        <v>925.727787739804</v>
      </c>
      <c r="AM249" s="1">
        <v>897.716593939394</v>
      </c>
      <c r="AN249" s="1">
        <v>3.40400909194415</v>
      </c>
      <c r="AO249" s="1">
        <v>66.607394280486</v>
      </c>
      <c r="AP249" s="1">
        <v>5.33281806441335</v>
      </c>
      <c r="AQ249" s="1">
        <v>19.5339101157135</v>
      </c>
      <c r="AR249" s="1">
        <v>21.2561490909091</v>
      </c>
      <c r="AS249" s="5">
        <v>1.53832829352354E-5</v>
      </c>
      <c r="AT249" s="1">
        <v>107.750874877523</v>
      </c>
      <c r="AU249" s="1">
        <v>0.0</v>
      </c>
      <c r="AV249" s="1">
        <v>0.0</v>
      </c>
      <c r="AW249" s="1">
        <v>1.0</v>
      </c>
      <c r="AX249" s="1">
        <v>0.0</v>
      </c>
      <c r="AY249" s="1">
        <v>53306.0</v>
      </c>
      <c r="AZ249" s="1" t="s">
        <v>297</v>
      </c>
      <c r="BA249" s="1" t="s">
        <v>297</v>
      </c>
      <c r="BB249" s="1">
        <v>0.0</v>
      </c>
      <c r="BC249" s="1">
        <v>0.0</v>
      </c>
      <c r="BD249" s="1">
        <v>0.0</v>
      </c>
      <c r="BE249" s="1">
        <v>0.0</v>
      </c>
      <c r="BF249" s="1" t="s">
        <v>297</v>
      </c>
      <c r="BG249" s="1" t="s">
        <v>297</v>
      </c>
      <c r="BH249" s="1">
        <v>0.0</v>
      </c>
      <c r="BI249" s="1">
        <v>0.0</v>
      </c>
      <c r="BJ249" s="1">
        <v>0.0</v>
      </c>
      <c r="BK249" s="1">
        <v>0.5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 t="s">
        <v>297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1.0</v>
      </c>
      <c r="CB249" s="1" t="s">
        <v>298</v>
      </c>
      <c r="CC249" s="1" t="s">
        <v>298</v>
      </c>
      <c r="CD249" s="1" t="s">
        <v>298</v>
      </c>
      <c r="CE249" s="1" t="s">
        <v>298</v>
      </c>
      <c r="CF249" s="1" t="s">
        <v>298</v>
      </c>
      <c r="CG249" s="1" t="s">
        <v>298</v>
      </c>
      <c r="CH249" s="1" t="s">
        <v>298</v>
      </c>
      <c r="CI249" s="1" t="s">
        <v>298</v>
      </c>
      <c r="CJ249" s="1" t="s">
        <v>298</v>
      </c>
      <c r="CK249" s="1" t="s">
        <v>298</v>
      </c>
      <c r="CL249" s="1" t="s">
        <v>298</v>
      </c>
      <c r="CM249" s="1" t="s">
        <v>298</v>
      </c>
      <c r="CN249" s="1" t="s">
        <v>298</v>
      </c>
      <c r="CO249" s="1" t="s">
        <v>298</v>
      </c>
      <c r="CP249" s="1" t="s">
        <v>298</v>
      </c>
      <c r="CQ249" s="1" t="s">
        <v>298</v>
      </c>
      <c r="CR249" s="1" t="s">
        <v>298</v>
      </c>
      <c r="CS249" s="1" t="s">
        <v>298</v>
      </c>
      <c r="CT249" s="1" t="s">
        <v>298</v>
      </c>
      <c r="CU249" s="1" t="s">
        <v>298</v>
      </c>
      <c r="CV249" s="1" t="s">
        <v>298</v>
      </c>
      <c r="CW249" s="1" t="s">
        <v>298</v>
      </c>
      <c r="CX249" s="1" t="s">
        <v>298</v>
      </c>
      <c r="CY249" s="1" t="s">
        <v>298</v>
      </c>
      <c r="CZ249" s="1" t="s">
        <v>298</v>
      </c>
      <c r="DA249" s="1" t="s">
        <v>298</v>
      </c>
      <c r="DB249" s="1" t="s">
        <v>298</v>
      </c>
      <c r="DC249" s="1" t="s">
        <v>298</v>
      </c>
      <c r="DD249" s="1" t="s">
        <v>298</v>
      </c>
      <c r="DE249" s="1" t="s">
        <v>298</v>
      </c>
      <c r="DF249" s="1" t="s">
        <v>298</v>
      </c>
      <c r="DG249" s="1" t="s">
        <v>298</v>
      </c>
      <c r="DH249" s="1" t="s">
        <v>298</v>
      </c>
      <c r="DI249" s="1" t="s">
        <v>298</v>
      </c>
      <c r="DJ249" s="1">
        <v>2000.00259259259</v>
      </c>
      <c r="DK249" s="1">
        <v>1681.19917731095</v>
      </c>
      <c r="DL249" s="1">
        <v>0.840598498990753</v>
      </c>
      <c r="DM249" s="1">
        <v>0.160755103052154</v>
      </c>
      <c r="DN249" s="1">
        <v>1.65</v>
      </c>
      <c r="DO249" s="1">
        <v>0.5</v>
      </c>
      <c r="DP249" s="1" t="s">
        <v>299</v>
      </c>
      <c r="DQ249" s="1">
        <v>2.0</v>
      </c>
      <c r="DR249" s="1" t="b">
        <v>1</v>
      </c>
      <c r="DS249" s="1">
        <v>1.6876201071E9</v>
      </c>
      <c r="DT249" s="1">
        <v>855.270111111111</v>
      </c>
      <c r="DU249" s="1">
        <v>893.024296296296</v>
      </c>
      <c r="DV249" s="1">
        <v>21.2545444444444</v>
      </c>
      <c r="DW249" s="1">
        <v>19.5268333333333</v>
      </c>
      <c r="DX249" s="1">
        <v>874.569888888889</v>
      </c>
      <c r="DY249" s="1">
        <v>23.8564111111111</v>
      </c>
      <c r="DZ249" s="1">
        <v>500.014518518519</v>
      </c>
      <c r="EA249" s="1">
        <v>101.828814814815</v>
      </c>
      <c r="EB249" s="1">
        <v>0.100038718518519</v>
      </c>
      <c r="EC249" s="1">
        <v>30.381662962963</v>
      </c>
      <c r="ED249" s="1">
        <v>31.2327555555556</v>
      </c>
      <c r="EE249" s="1">
        <v>999.9</v>
      </c>
      <c r="EF249" s="1">
        <v>0.0</v>
      </c>
      <c r="EG249" s="1">
        <v>0.0</v>
      </c>
      <c r="EH249" s="1">
        <v>10005.5107407407</v>
      </c>
      <c r="EI249" s="1">
        <v>0.0</v>
      </c>
      <c r="EJ249" s="1">
        <v>1494.47888888889</v>
      </c>
      <c r="EK249" s="1">
        <v>-37.7542962962963</v>
      </c>
      <c r="EL249" s="1">
        <v>873.843185185185</v>
      </c>
      <c r="EM249" s="1">
        <v>910.80962962963</v>
      </c>
      <c r="EN249" s="1">
        <v>1.72771481481482</v>
      </c>
      <c r="EO249" s="1">
        <v>893.024296296296</v>
      </c>
      <c r="EP249" s="1">
        <v>19.5268333333333</v>
      </c>
      <c r="EQ249" s="1">
        <v>2.16432407407407</v>
      </c>
      <c r="ER249" s="1">
        <v>1.98839296296296</v>
      </c>
      <c r="ES249" s="1">
        <v>18.7006555555556</v>
      </c>
      <c r="ET249" s="1">
        <v>17.3522111111111</v>
      </c>
      <c r="EU249" s="1">
        <v>2000.00259259259</v>
      </c>
      <c r="EV249" s="1">
        <v>0.979998444444444</v>
      </c>
      <c r="EW249" s="1">
        <v>0.0200013481481481</v>
      </c>
      <c r="EX249" s="1">
        <v>0.0</v>
      </c>
      <c r="EY249" s="1">
        <v>252.445296296296</v>
      </c>
      <c r="EZ249" s="1">
        <v>5.00078</v>
      </c>
      <c r="FA249" s="1">
        <v>6307.62481481482</v>
      </c>
      <c r="FB249" s="1">
        <v>16379.6481481481</v>
      </c>
      <c r="FC249" s="1">
        <v>49.8308518518519</v>
      </c>
      <c r="FD249" s="1">
        <v>52.062</v>
      </c>
      <c r="FE249" s="1">
        <v>50.5506666666667</v>
      </c>
      <c r="FF249" s="1">
        <v>51.2472592592592</v>
      </c>
      <c r="FG249" s="1">
        <v>50.0599259259259</v>
      </c>
      <c r="FH249" s="1">
        <v>1955.10259259259</v>
      </c>
      <c r="FI249" s="1">
        <v>39.9</v>
      </c>
      <c r="FJ249" s="1">
        <v>0.0</v>
      </c>
      <c r="FK249" s="1">
        <v>1.6876201134E9</v>
      </c>
      <c r="FL249" s="1">
        <v>0.0</v>
      </c>
      <c r="FM249" s="1">
        <v>252.454769230769</v>
      </c>
      <c r="FN249" s="1">
        <v>1.39193161621215</v>
      </c>
      <c r="FO249" s="1">
        <v>-57.7904275052708</v>
      </c>
      <c r="FP249" s="1">
        <v>6308.53269230769</v>
      </c>
      <c r="FQ249" s="1">
        <v>15.0</v>
      </c>
      <c r="FR249" s="1">
        <v>1.6876182495E9</v>
      </c>
      <c r="FS249" s="4">
        <v>0.4519560185185185</v>
      </c>
      <c r="FT249" s="1">
        <v>1.6876182385E9</v>
      </c>
      <c r="FU249" s="1">
        <v>1.6876182495E9</v>
      </c>
      <c r="FV249" s="1">
        <v>3.0</v>
      </c>
      <c r="FW249" s="1">
        <v>-0.321</v>
      </c>
      <c r="FX249" s="1">
        <v>-0.012</v>
      </c>
      <c r="FY249" s="1">
        <v>-15.206</v>
      </c>
      <c r="FZ249" s="1">
        <v>-2.352</v>
      </c>
      <c r="GA249" s="1">
        <v>419.0</v>
      </c>
      <c r="GB249" s="1">
        <v>12.0</v>
      </c>
      <c r="GC249" s="1">
        <v>0.28</v>
      </c>
      <c r="GD249" s="1">
        <v>0.05</v>
      </c>
      <c r="GE249" s="1">
        <v>-37.7255707317073</v>
      </c>
      <c r="GF249" s="1">
        <v>-0.287431358885033</v>
      </c>
      <c r="GG249" s="1">
        <v>0.0619583425903066</v>
      </c>
      <c r="GH249" s="1">
        <v>0.0</v>
      </c>
      <c r="GI249" s="1">
        <v>1.73193024390244</v>
      </c>
      <c r="GJ249" s="1">
        <v>-0.0677356097561002</v>
      </c>
      <c r="GK249" s="1">
        <v>0.00686448246065984</v>
      </c>
      <c r="GL249" s="1">
        <v>1.0</v>
      </c>
      <c r="GM249" s="1">
        <v>1.0</v>
      </c>
      <c r="GN249" s="1">
        <v>2.0</v>
      </c>
      <c r="GO249" s="6">
        <v>45293.0</v>
      </c>
      <c r="GP249" s="1">
        <v>3.09935</v>
      </c>
      <c r="GQ249" s="1">
        <v>2.75852</v>
      </c>
      <c r="GR249" s="1">
        <v>0.163518</v>
      </c>
      <c r="GS249" s="1">
        <v>0.165748</v>
      </c>
      <c r="GT249" s="1">
        <v>0.117792</v>
      </c>
      <c r="GU249" s="1">
        <v>0.102778</v>
      </c>
      <c r="GV249" s="1">
        <v>20992.4</v>
      </c>
      <c r="GW249" s="1">
        <v>20205.5</v>
      </c>
      <c r="GX249" s="1">
        <v>25678.8</v>
      </c>
      <c r="GY249" s="1">
        <v>24601.9</v>
      </c>
      <c r="GZ249" s="1">
        <v>36410.8</v>
      </c>
      <c r="HA249" s="1">
        <v>32482.9</v>
      </c>
      <c r="HB249" s="1">
        <v>44911.9</v>
      </c>
      <c r="HC249" s="1">
        <v>39147.6</v>
      </c>
      <c r="HD249" s="1">
        <v>1.7453</v>
      </c>
      <c r="HE249" s="1">
        <v>1.70557</v>
      </c>
      <c r="HF249" s="1">
        <v>-0.0194535</v>
      </c>
      <c r="HG249" s="1">
        <v>0.0</v>
      </c>
      <c r="HH249" s="1">
        <v>31.5531</v>
      </c>
      <c r="HI249" s="1">
        <v>999.9</v>
      </c>
      <c r="HJ249" s="1">
        <v>56.2</v>
      </c>
      <c r="HK249" s="1">
        <v>42.6</v>
      </c>
      <c r="HL249" s="1">
        <v>46.9515</v>
      </c>
      <c r="HM249" s="1">
        <v>62.7376</v>
      </c>
      <c r="HN249" s="1">
        <v>23.5176</v>
      </c>
      <c r="HO249" s="1">
        <v>1.0</v>
      </c>
      <c r="HP249" s="1">
        <v>1.41226</v>
      </c>
      <c r="HQ249" s="1">
        <v>9.28105</v>
      </c>
      <c r="HR249" s="1">
        <v>20.0531</v>
      </c>
      <c r="HS249" s="1">
        <v>5.20756</v>
      </c>
      <c r="HT249" s="1">
        <v>11.992</v>
      </c>
      <c r="HU249" s="1">
        <v>4.9608</v>
      </c>
      <c r="HV249" s="1">
        <v>3.27445</v>
      </c>
      <c r="HW249" s="1">
        <v>9999.0</v>
      </c>
      <c r="HX249" s="1">
        <v>9999.0</v>
      </c>
      <c r="HY249" s="1">
        <v>9999.0</v>
      </c>
      <c r="HZ249" s="1">
        <v>96.4</v>
      </c>
      <c r="IA249" s="1">
        <v>1.86388</v>
      </c>
      <c r="IB249" s="1">
        <v>1.8602</v>
      </c>
      <c r="IC249" s="1">
        <v>1.85852</v>
      </c>
      <c r="ID249" s="1">
        <v>1.85988</v>
      </c>
      <c r="IE249" s="1">
        <v>1.85983</v>
      </c>
      <c r="IF249" s="1">
        <v>1.85843</v>
      </c>
      <c r="IG249" s="1">
        <v>1.85758</v>
      </c>
      <c r="IH249" s="1">
        <v>1.85238</v>
      </c>
      <c r="II249" s="1">
        <v>0.0</v>
      </c>
      <c r="IJ249" s="1">
        <v>0.0</v>
      </c>
      <c r="IK249" s="1">
        <v>0.0</v>
      </c>
      <c r="IL249" s="1">
        <v>0.0</v>
      </c>
      <c r="IM249" s="1">
        <v>0.0</v>
      </c>
      <c r="IN249" s="1" t="s">
        <v>300</v>
      </c>
      <c r="IO249" s="1" t="s">
        <v>301</v>
      </c>
      <c r="IP249" s="1" t="s">
        <v>301</v>
      </c>
      <c r="IQ249" s="1" t="s">
        <v>301</v>
      </c>
      <c r="IR249" s="1" t="s">
        <v>301</v>
      </c>
      <c r="IS249" s="1">
        <v>0.0</v>
      </c>
      <c r="IT249" s="1">
        <v>100.0</v>
      </c>
      <c r="IU249" s="1">
        <v>100.0</v>
      </c>
      <c r="IV249" s="1">
        <v>-19.501</v>
      </c>
      <c r="IW249" s="1">
        <v>-2.6019</v>
      </c>
      <c r="IX249" s="1">
        <v>-9.88646875184108</v>
      </c>
      <c r="IY249" s="1">
        <v>-0.0139689205012672</v>
      </c>
      <c r="IZ249" s="5">
        <v>4.20650246128285E-6</v>
      </c>
      <c r="JA249" s="5">
        <v>-6.19607497029987E-10</v>
      </c>
      <c r="JB249" s="1">
        <v>-1.31190392595672</v>
      </c>
      <c r="JC249" s="1">
        <v>-0.111393575545846</v>
      </c>
      <c r="JD249" s="1">
        <v>0.00338444590188039</v>
      </c>
      <c r="JE249" s="5">
        <v>-4.11490738559605E-5</v>
      </c>
      <c r="JF249" s="1">
        <v>9.0</v>
      </c>
      <c r="JG249" s="1">
        <v>1932.0</v>
      </c>
      <c r="JH249" s="1">
        <v>1.0</v>
      </c>
      <c r="JI249" s="1">
        <v>30.0</v>
      </c>
      <c r="JJ249" s="1">
        <v>31.3</v>
      </c>
      <c r="JK249" s="1">
        <v>31.1</v>
      </c>
      <c r="JL249" s="1">
        <v>2.19238</v>
      </c>
      <c r="JM249" s="1">
        <v>2.68921</v>
      </c>
      <c r="JN249" s="1">
        <v>1.49658</v>
      </c>
      <c r="JO249" s="1">
        <v>2.31201</v>
      </c>
      <c r="JP249" s="1">
        <v>1.54907</v>
      </c>
      <c r="JQ249" s="1">
        <v>2.40723</v>
      </c>
      <c r="JR249" s="1">
        <v>46.8855</v>
      </c>
      <c r="JS249" s="1">
        <v>13.7643</v>
      </c>
      <c r="JT249" s="1">
        <v>18.0</v>
      </c>
      <c r="JU249" s="1">
        <v>499.736</v>
      </c>
      <c r="JV249" s="1">
        <v>485.445</v>
      </c>
      <c r="JW249" s="1">
        <v>25.4997</v>
      </c>
      <c r="JX249" s="1">
        <v>43.1935</v>
      </c>
      <c r="JY249" s="1">
        <v>30.0004</v>
      </c>
      <c r="JZ249" s="1">
        <v>42.8051</v>
      </c>
      <c r="KA249" s="1">
        <v>42.6218</v>
      </c>
      <c r="KB249" s="1">
        <v>43.9853</v>
      </c>
      <c r="KC249" s="1">
        <v>48.7419</v>
      </c>
      <c r="KD249" s="1">
        <v>0.0</v>
      </c>
      <c r="KE249" s="1">
        <v>19.2017</v>
      </c>
      <c r="KF249" s="1">
        <v>941.276</v>
      </c>
      <c r="KG249" s="1">
        <v>19.5136</v>
      </c>
      <c r="KH249" s="1">
        <v>98.1397</v>
      </c>
      <c r="KI249" s="1">
        <v>94.1995</v>
      </c>
    </row>
    <row r="250">
      <c r="A250" s="1">
        <v>254.0</v>
      </c>
      <c r="B250" s="1">
        <v>249.0</v>
      </c>
      <c r="C250" s="1" t="s">
        <v>294</v>
      </c>
      <c r="D250" s="1">
        <v>1.6876201196E9</v>
      </c>
      <c r="E250" s="1">
        <v>5345.09999990463</v>
      </c>
      <c r="F250" s="3">
        <v>45101.473599537036</v>
      </c>
      <c r="G250" s="4">
        <v>0.47359953703703705</v>
      </c>
      <c r="H250" s="1">
        <v>5.0</v>
      </c>
      <c r="I250" s="1" t="s">
        <v>305</v>
      </c>
      <c r="J250" s="7" t="s">
        <v>306</v>
      </c>
      <c r="K250" s="1">
        <v>1.68762011181429E9</v>
      </c>
      <c r="L250" s="1">
        <v>0.00531253173956538</v>
      </c>
      <c r="M250" s="1">
        <v>5.31253173956538</v>
      </c>
      <c r="N250" s="1">
        <v>29.3467480035565</v>
      </c>
      <c r="O250" s="1">
        <v>870.993383766331</v>
      </c>
      <c r="P250" s="1">
        <v>627.03104205738</v>
      </c>
      <c r="Q250" s="1">
        <v>63.9120697783863</v>
      </c>
      <c r="R250" s="1">
        <v>88.7786826903099</v>
      </c>
      <c r="S250" s="1">
        <v>0.223737743660434</v>
      </c>
      <c r="T250" s="1">
        <v>4.4879759446557</v>
      </c>
      <c r="U250" s="1">
        <v>0.217720829853764</v>
      </c>
      <c r="V250" s="1">
        <v>0.136602636802572</v>
      </c>
      <c r="W250" s="1">
        <v>321.512831099026</v>
      </c>
      <c r="X250" s="1">
        <v>30.7291658043076</v>
      </c>
      <c r="Y250" s="1">
        <v>31.2321678571429</v>
      </c>
      <c r="Z250" s="1">
        <v>4.57144374783781</v>
      </c>
      <c r="AA250" s="1">
        <v>49.7395935687516</v>
      </c>
      <c r="AB250" s="1">
        <v>2.16653702193626</v>
      </c>
      <c r="AC250" s="1">
        <v>4.35575939908236</v>
      </c>
      <c r="AD250" s="1">
        <v>2.40490672590155</v>
      </c>
      <c r="AE250" s="1">
        <v>-234.282649714833</v>
      </c>
      <c r="AF250" s="1">
        <v>-204.80172405871</v>
      </c>
      <c r="AG250" s="1">
        <v>-10.2281435421021</v>
      </c>
      <c r="AH250" s="1">
        <v>-127.799686216619</v>
      </c>
      <c r="AI250" s="1">
        <v>109.900250420133</v>
      </c>
      <c r="AJ250" s="1">
        <v>5.33305310770495</v>
      </c>
      <c r="AK250" s="1">
        <v>29.3467480035565</v>
      </c>
      <c r="AL250" s="1">
        <v>942.807300093348</v>
      </c>
      <c r="AM250" s="1">
        <v>914.681824242424</v>
      </c>
      <c r="AN250" s="1">
        <v>3.39526395284324</v>
      </c>
      <c r="AO250" s="1">
        <v>66.607394280486</v>
      </c>
      <c r="AP250" s="1">
        <v>5.31253173956538</v>
      </c>
      <c r="AQ250" s="1">
        <v>19.5409644703559</v>
      </c>
      <c r="AR250" s="1">
        <v>21.2566545454545</v>
      </c>
      <c r="AS250" s="5">
        <v>4.32049598587018E-6</v>
      </c>
      <c r="AT250" s="1">
        <v>107.750874877523</v>
      </c>
      <c r="AU250" s="1">
        <v>0.0</v>
      </c>
      <c r="AV250" s="1">
        <v>0.0</v>
      </c>
      <c r="AW250" s="1">
        <v>1.0</v>
      </c>
      <c r="AX250" s="1">
        <v>0.0</v>
      </c>
      <c r="AY250" s="1">
        <v>53244.0</v>
      </c>
      <c r="AZ250" s="1" t="s">
        <v>297</v>
      </c>
      <c r="BA250" s="1" t="s">
        <v>297</v>
      </c>
      <c r="BB250" s="1">
        <v>0.0</v>
      </c>
      <c r="BC250" s="1">
        <v>0.0</v>
      </c>
      <c r="BD250" s="1">
        <v>0.0</v>
      </c>
      <c r="BE250" s="1">
        <v>0.0</v>
      </c>
      <c r="BF250" s="1" t="s">
        <v>297</v>
      </c>
      <c r="BG250" s="1" t="s">
        <v>297</v>
      </c>
      <c r="BH250" s="1">
        <v>0.0</v>
      </c>
      <c r="BI250" s="1">
        <v>0.0</v>
      </c>
      <c r="BJ250" s="1">
        <v>0.0</v>
      </c>
      <c r="BK250" s="1">
        <v>0.5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 t="s">
        <v>297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1.0</v>
      </c>
      <c r="CB250" s="1" t="s">
        <v>298</v>
      </c>
      <c r="CC250" s="1" t="s">
        <v>298</v>
      </c>
      <c r="CD250" s="1" t="s">
        <v>298</v>
      </c>
      <c r="CE250" s="1" t="s">
        <v>298</v>
      </c>
      <c r="CF250" s="1" t="s">
        <v>298</v>
      </c>
      <c r="CG250" s="1" t="s">
        <v>298</v>
      </c>
      <c r="CH250" s="1" t="s">
        <v>298</v>
      </c>
      <c r="CI250" s="1" t="s">
        <v>298</v>
      </c>
      <c r="CJ250" s="1" t="s">
        <v>298</v>
      </c>
      <c r="CK250" s="1" t="s">
        <v>298</v>
      </c>
      <c r="CL250" s="1" t="s">
        <v>298</v>
      </c>
      <c r="CM250" s="1" t="s">
        <v>298</v>
      </c>
      <c r="CN250" s="1" t="s">
        <v>298</v>
      </c>
      <c r="CO250" s="1" t="s">
        <v>298</v>
      </c>
      <c r="CP250" s="1" t="s">
        <v>298</v>
      </c>
      <c r="CQ250" s="1" t="s">
        <v>298</v>
      </c>
      <c r="CR250" s="1" t="s">
        <v>298</v>
      </c>
      <c r="CS250" s="1" t="s">
        <v>298</v>
      </c>
      <c r="CT250" s="1" t="s">
        <v>298</v>
      </c>
      <c r="CU250" s="1" t="s">
        <v>298</v>
      </c>
      <c r="CV250" s="1" t="s">
        <v>298</v>
      </c>
      <c r="CW250" s="1" t="s">
        <v>298</v>
      </c>
      <c r="CX250" s="1" t="s">
        <v>298</v>
      </c>
      <c r="CY250" s="1" t="s">
        <v>298</v>
      </c>
      <c r="CZ250" s="1" t="s">
        <v>298</v>
      </c>
      <c r="DA250" s="1" t="s">
        <v>298</v>
      </c>
      <c r="DB250" s="1" t="s">
        <v>298</v>
      </c>
      <c r="DC250" s="1" t="s">
        <v>298</v>
      </c>
      <c r="DD250" s="1" t="s">
        <v>298</v>
      </c>
      <c r="DE250" s="1" t="s">
        <v>298</v>
      </c>
      <c r="DF250" s="1" t="s">
        <v>298</v>
      </c>
      <c r="DG250" s="1" t="s">
        <v>298</v>
      </c>
      <c r="DH250" s="1" t="s">
        <v>298</v>
      </c>
      <c r="DI250" s="1" t="s">
        <v>298</v>
      </c>
      <c r="DJ250" s="1">
        <v>2000.01642857143</v>
      </c>
      <c r="DK250" s="1">
        <v>1681.21079953317</v>
      </c>
      <c r="DL250" s="1">
        <v>0.840598494850379</v>
      </c>
      <c r="DM250" s="1">
        <v>0.160755095061232</v>
      </c>
      <c r="DN250" s="1">
        <v>1.65</v>
      </c>
      <c r="DO250" s="1">
        <v>0.5</v>
      </c>
      <c r="DP250" s="1" t="s">
        <v>299</v>
      </c>
      <c r="DQ250" s="1">
        <v>2.0</v>
      </c>
      <c r="DR250" s="1" t="b">
        <v>1</v>
      </c>
      <c r="DS250" s="1">
        <v>1.68762011181429E9</v>
      </c>
      <c r="DT250" s="1">
        <v>870.993392857143</v>
      </c>
      <c r="DU250" s="1">
        <v>908.790214285714</v>
      </c>
      <c r="DV250" s="1">
        <v>21.2555464285714</v>
      </c>
      <c r="DW250" s="1">
        <v>19.5331892857143</v>
      </c>
      <c r="DX250" s="1">
        <v>890.419821428571</v>
      </c>
      <c r="DY250" s="1">
        <v>23.8574321428571</v>
      </c>
      <c r="DZ250" s="1">
        <v>500.041392857143</v>
      </c>
      <c r="EA250" s="1">
        <v>101.828</v>
      </c>
      <c r="EB250" s="1">
        <v>0.1000793</v>
      </c>
      <c r="EC250" s="1">
        <v>30.385725</v>
      </c>
      <c r="ED250" s="1">
        <v>31.2321678571429</v>
      </c>
      <c r="EE250" s="1">
        <v>999.9</v>
      </c>
      <c r="EF250" s="1">
        <v>0.0</v>
      </c>
      <c r="EG250" s="1">
        <v>0.0</v>
      </c>
      <c r="EH250" s="1">
        <v>10003.9282142857</v>
      </c>
      <c r="EI250" s="1">
        <v>0.0</v>
      </c>
      <c r="EJ250" s="1">
        <v>1527.83142857143</v>
      </c>
      <c r="EK250" s="1">
        <v>-37.7968785714286</v>
      </c>
      <c r="EL250" s="1">
        <v>889.908857142857</v>
      </c>
      <c r="EM250" s="1">
        <v>926.895571428571</v>
      </c>
      <c r="EN250" s="1">
        <v>1.72236035714286</v>
      </c>
      <c r="EO250" s="1">
        <v>908.790214285714</v>
      </c>
      <c r="EP250" s="1">
        <v>19.5331892857143</v>
      </c>
      <c r="EQ250" s="1">
        <v>2.16440928571429</v>
      </c>
      <c r="ER250" s="1">
        <v>1.98902464285714</v>
      </c>
      <c r="ES250" s="1">
        <v>18.7012821428571</v>
      </c>
      <c r="ET250" s="1">
        <v>17.3572357142857</v>
      </c>
      <c r="EU250" s="1">
        <v>2000.01642857143</v>
      </c>
      <c r="EV250" s="1">
        <v>0.979998571428571</v>
      </c>
      <c r="EW250" s="1">
        <v>0.020001225</v>
      </c>
      <c r="EX250" s="1">
        <v>0.0</v>
      </c>
      <c r="EY250" s="1">
        <v>252.552642857143</v>
      </c>
      <c r="EZ250" s="1">
        <v>5.00078</v>
      </c>
      <c r="FA250" s="1">
        <v>6302.6675</v>
      </c>
      <c r="FB250" s="1">
        <v>16379.7607142857</v>
      </c>
      <c r="FC250" s="1">
        <v>49.848</v>
      </c>
      <c r="FD250" s="1">
        <v>52.062</v>
      </c>
      <c r="FE250" s="1">
        <v>50.5644285714286</v>
      </c>
      <c r="FF250" s="1">
        <v>51.2563214285714</v>
      </c>
      <c r="FG250" s="1">
        <v>50.0622142857143</v>
      </c>
      <c r="FH250" s="1">
        <v>1955.11642857143</v>
      </c>
      <c r="FI250" s="1">
        <v>39.9</v>
      </c>
      <c r="FJ250" s="1">
        <v>0.0</v>
      </c>
      <c r="FK250" s="1">
        <v>1.6876201188E9</v>
      </c>
      <c r="FL250" s="1">
        <v>0.0</v>
      </c>
      <c r="FM250" s="1">
        <v>252.5844</v>
      </c>
      <c r="FN250" s="1">
        <v>1.03607692344375</v>
      </c>
      <c r="FO250" s="1">
        <v>-33.5399998150672</v>
      </c>
      <c r="FP250" s="1">
        <v>6302.0884</v>
      </c>
      <c r="FQ250" s="1">
        <v>15.0</v>
      </c>
      <c r="FR250" s="1">
        <v>1.6876182495E9</v>
      </c>
      <c r="FS250" s="4">
        <v>0.4519560185185185</v>
      </c>
      <c r="FT250" s="1">
        <v>1.6876182385E9</v>
      </c>
      <c r="FU250" s="1">
        <v>1.6876182495E9</v>
      </c>
      <c r="FV250" s="1">
        <v>3.0</v>
      </c>
      <c r="FW250" s="1">
        <v>-0.321</v>
      </c>
      <c r="FX250" s="1">
        <v>-0.012</v>
      </c>
      <c r="FY250" s="1">
        <v>-15.206</v>
      </c>
      <c r="FZ250" s="1">
        <v>-2.352</v>
      </c>
      <c r="GA250" s="1">
        <v>419.0</v>
      </c>
      <c r="GB250" s="1">
        <v>12.0</v>
      </c>
      <c r="GC250" s="1">
        <v>0.28</v>
      </c>
      <c r="GD250" s="1">
        <v>0.05</v>
      </c>
      <c r="GE250" s="1">
        <v>-37.786195</v>
      </c>
      <c r="GF250" s="1">
        <v>-0.526763977485812</v>
      </c>
      <c r="GG250" s="1">
        <v>0.0722859044005117</v>
      </c>
      <c r="GH250" s="1">
        <v>0.0</v>
      </c>
      <c r="GI250" s="1">
        <v>1.724819</v>
      </c>
      <c r="GJ250" s="1">
        <v>-0.0718750469043175</v>
      </c>
      <c r="GK250" s="1">
        <v>0.0070880871185391</v>
      </c>
      <c r="GL250" s="1">
        <v>1.0</v>
      </c>
      <c r="GM250" s="1">
        <v>1.0</v>
      </c>
      <c r="GN250" s="1">
        <v>2.0</v>
      </c>
      <c r="GO250" s="6">
        <v>45293.0</v>
      </c>
      <c r="GP250" s="1">
        <v>3.09942</v>
      </c>
      <c r="GQ250" s="1">
        <v>2.75804</v>
      </c>
      <c r="GR250" s="1">
        <v>0.165502</v>
      </c>
      <c r="GS250" s="1">
        <v>0.167699</v>
      </c>
      <c r="GT250" s="1">
        <v>0.117794</v>
      </c>
      <c r="GU250" s="1">
        <v>0.102801</v>
      </c>
      <c r="GV250" s="1">
        <v>20942.3</v>
      </c>
      <c r="GW250" s="1">
        <v>20157.7</v>
      </c>
      <c r="GX250" s="1">
        <v>25678.5</v>
      </c>
      <c r="GY250" s="1">
        <v>24601.5</v>
      </c>
      <c r="GZ250" s="1">
        <v>36410.8</v>
      </c>
      <c r="HA250" s="1">
        <v>32482.1</v>
      </c>
      <c r="HB250" s="1">
        <v>44911.7</v>
      </c>
      <c r="HC250" s="1">
        <v>39147.4</v>
      </c>
      <c r="HD250" s="1">
        <v>1.74503</v>
      </c>
      <c r="HE250" s="1">
        <v>1.7055</v>
      </c>
      <c r="HF250" s="1">
        <v>-0.0204593</v>
      </c>
      <c r="HG250" s="1">
        <v>0.0</v>
      </c>
      <c r="HH250" s="1">
        <v>31.5601</v>
      </c>
      <c r="HI250" s="1">
        <v>999.9</v>
      </c>
      <c r="HJ250" s="1">
        <v>56.2</v>
      </c>
      <c r="HK250" s="1">
        <v>42.6</v>
      </c>
      <c r="HL250" s="1">
        <v>46.9534</v>
      </c>
      <c r="HM250" s="1">
        <v>62.5976</v>
      </c>
      <c r="HN250" s="1">
        <v>23.4736</v>
      </c>
      <c r="HO250" s="1">
        <v>1.0</v>
      </c>
      <c r="HP250" s="1">
        <v>1.41289</v>
      </c>
      <c r="HQ250" s="1">
        <v>9.28105</v>
      </c>
      <c r="HR250" s="1">
        <v>20.0532</v>
      </c>
      <c r="HS250" s="1">
        <v>5.20666</v>
      </c>
      <c r="HT250" s="1">
        <v>11.992</v>
      </c>
      <c r="HU250" s="1">
        <v>4.96095</v>
      </c>
      <c r="HV250" s="1">
        <v>3.2744</v>
      </c>
      <c r="HW250" s="1">
        <v>9999.0</v>
      </c>
      <c r="HX250" s="1">
        <v>9999.0</v>
      </c>
      <c r="HY250" s="1">
        <v>9999.0</v>
      </c>
      <c r="HZ250" s="1">
        <v>96.4</v>
      </c>
      <c r="IA250" s="1">
        <v>1.86389</v>
      </c>
      <c r="IB250" s="1">
        <v>1.8602</v>
      </c>
      <c r="IC250" s="1">
        <v>1.85852</v>
      </c>
      <c r="ID250" s="1">
        <v>1.85988</v>
      </c>
      <c r="IE250" s="1">
        <v>1.8598</v>
      </c>
      <c r="IF250" s="1">
        <v>1.85846</v>
      </c>
      <c r="IG250" s="1">
        <v>1.85759</v>
      </c>
      <c r="IH250" s="1">
        <v>1.85237</v>
      </c>
      <c r="II250" s="1">
        <v>0.0</v>
      </c>
      <c r="IJ250" s="1">
        <v>0.0</v>
      </c>
      <c r="IK250" s="1">
        <v>0.0</v>
      </c>
      <c r="IL250" s="1">
        <v>0.0</v>
      </c>
      <c r="IM250" s="1">
        <v>0.0</v>
      </c>
      <c r="IN250" s="1" t="s">
        <v>300</v>
      </c>
      <c r="IO250" s="1" t="s">
        <v>301</v>
      </c>
      <c r="IP250" s="1" t="s">
        <v>301</v>
      </c>
      <c r="IQ250" s="1" t="s">
        <v>301</v>
      </c>
      <c r="IR250" s="1" t="s">
        <v>301</v>
      </c>
      <c r="IS250" s="1">
        <v>0.0</v>
      </c>
      <c r="IT250" s="1">
        <v>100.0</v>
      </c>
      <c r="IU250" s="1">
        <v>100.0</v>
      </c>
      <c r="IV250" s="1">
        <v>-19.633</v>
      </c>
      <c r="IW250" s="1">
        <v>-2.6019</v>
      </c>
      <c r="IX250" s="1">
        <v>-9.88646875184108</v>
      </c>
      <c r="IY250" s="1">
        <v>-0.0139689205012672</v>
      </c>
      <c r="IZ250" s="5">
        <v>4.20650246128285E-6</v>
      </c>
      <c r="JA250" s="5">
        <v>-6.19607497029987E-10</v>
      </c>
      <c r="JB250" s="1">
        <v>-1.31190392595672</v>
      </c>
      <c r="JC250" s="1">
        <v>-0.111393575545846</v>
      </c>
      <c r="JD250" s="1">
        <v>0.00338444590188039</v>
      </c>
      <c r="JE250" s="5">
        <v>-4.11490738559605E-5</v>
      </c>
      <c r="JF250" s="1">
        <v>9.0</v>
      </c>
      <c r="JG250" s="1">
        <v>1932.0</v>
      </c>
      <c r="JH250" s="1">
        <v>1.0</v>
      </c>
      <c r="JI250" s="1">
        <v>30.0</v>
      </c>
      <c r="JJ250" s="1">
        <v>31.4</v>
      </c>
      <c r="JK250" s="1">
        <v>31.2</v>
      </c>
      <c r="JL250" s="1">
        <v>2.2229</v>
      </c>
      <c r="JM250" s="1">
        <v>2.69165</v>
      </c>
      <c r="JN250" s="1">
        <v>1.49658</v>
      </c>
      <c r="JO250" s="1">
        <v>2.31201</v>
      </c>
      <c r="JP250" s="1">
        <v>1.54907</v>
      </c>
      <c r="JQ250" s="1">
        <v>2.35962</v>
      </c>
      <c r="JR250" s="1">
        <v>46.8855</v>
      </c>
      <c r="JS250" s="1">
        <v>13.7555</v>
      </c>
      <c r="JT250" s="1">
        <v>18.0</v>
      </c>
      <c r="JU250" s="1">
        <v>499.603</v>
      </c>
      <c r="JV250" s="1">
        <v>485.442</v>
      </c>
      <c r="JW250" s="1">
        <v>25.5059</v>
      </c>
      <c r="JX250" s="1">
        <v>43.2009</v>
      </c>
      <c r="JY250" s="1">
        <v>30.0006</v>
      </c>
      <c r="JZ250" s="1">
        <v>42.8123</v>
      </c>
      <c r="KA250" s="1">
        <v>42.6292</v>
      </c>
      <c r="KB250" s="1">
        <v>44.605</v>
      </c>
      <c r="KC250" s="1">
        <v>48.7419</v>
      </c>
      <c r="KD250" s="1">
        <v>0.0</v>
      </c>
      <c r="KE250" s="1">
        <v>19.2017</v>
      </c>
      <c r="KF250" s="1">
        <v>954.633</v>
      </c>
      <c r="KG250" s="1">
        <v>19.5157</v>
      </c>
      <c r="KH250" s="1">
        <v>98.139</v>
      </c>
      <c r="KI250" s="1">
        <v>94.1986</v>
      </c>
    </row>
    <row r="251">
      <c r="A251" s="1">
        <v>255.0</v>
      </c>
      <c r="B251" s="1">
        <v>250.0</v>
      </c>
      <c r="C251" s="1" t="s">
        <v>294</v>
      </c>
      <c r="D251" s="1">
        <v>1.6876201246E9</v>
      </c>
      <c r="E251" s="1">
        <v>5350.09999990463</v>
      </c>
      <c r="F251" s="3">
        <v>45101.473657407405</v>
      </c>
      <c r="G251" s="4">
        <v>0.4736574074074074</v>
      </c>
      <c r="H251" s="1">
        <v>5.0</v>
      </c>
      <c r="I251" s="1" t="s">
        <v>305</v>
      </c>
      <c r="J251" s="1" t="s">
        <v>306</v>
      </c>
      <c r="K251" s="1">
        <v>1.6876201171E9</v>
      </c>
      <c r="L251" s="1">
        <v>0.00529623392570018</v>
      </c>
      <c r="M251" s="1">
        <v>5.29623392570019</v>
      </c>
      <c r="N251" s="1">
        <v>29.0241937753745</v>
      </c>
      <c r="O251" s="1">
        <v>888.601509530355</v>
      </c>
      <c r="P251" s="1">
        <v>645.555236254307</v>
      </c>
      <c r="Q251" s="1">
        <v>65.7999644783191</v>
      </c>
      <c r="R251" s="1">
        <v>90.5731136219066</v>
      </c>
      <c r="S251" s="1">
        <v>0.22295232759571</v>
      </c>
      <c r="T251" s="1">
        <v>4.48754344078201</v>
      </c>
      <c r="U251" s="1">
        <v>0.216976416810921</v>
      </c>
      <c r="V251" s="1">
        <v>0.136133830943288</v>
      </c>
      <c r="W251" s="1">
        <v>321.51074109902</v>
      </c>
      <c r="X251" s="1">
        <v>30.7401706042173</v>
      </c>
      <c r="Y251" s="1">
        <v>31.235762962963</v>
      </c>
      <c r="Z251" s="1">
        <v>4.57237930699977</v>
      </c>
      <c r="AA251" s="1">
        <v>49.7188895702403</v>
      </c>
      <c r="AB251" s="1">
        <v>2.1666466730901</v>
      </c>
      <c r="AC251" s="1">
        <v>4.35779377177997</v>
      </c>
      <c r="AD251" s="1">
        <v>2.40573263390967</v>
      </c>
      <c r="AE251" s="1">
        <v>-233.563916123378</v>
      </c>
      <c r="AF251" s="1">
        <v>-203.679338718163</v>
      </c>
      <c r="AG251" s="1">
        <v>-10.1736599654803</v>
      </c>
      <c r="AH251" s="1">
        <v>-125.906173708002</v>
      </c>
      <c r="AI251" s="1">
        <v>109.914918962202</v>
      </c>
      <c r="AJ251" s="1">
        <v>5.31162774886667</v>
      </c>
      <c r="AK251" s="1">
        <v>29.0241937753745</v>
      </c>
      <c r="AL251" s="1">
        <v>959.646142875373</v>
      </c>
      <c r="AM251" s="1">
        <v>931.643575757576</v>
      </c>
      <c r="AN251" s="1">
        <v>3.39249637135906</v>
      </c>
      <c r="AO251" s="1">
        <v>66.607394280486</v>
      </c>
      <c r="AP251" s="1">
        <v>5.29623392570019</v>
      </c>
      <c r="AQ251" s="1">
        <v>19.5495621231351</v>
      </c>
      <c r="AR251" s="1">
        <v>21.2599109090909</v>
      </c>
      <c r="AS251" s="5">
        <v>1.95696354802136E-5</v>
      </c>
      <c r="AT251" s="1">
        <v>107.750874877523</v>
      </c>
      <c r="AU251" s="1">
        <v>0.0</v>
      </c>
      <c r="AV251" s="1">
        <v>0.0</v>
      </c>
      <c r="AW251" s="1">
        <v>1.0</v>
      </c>
      <c r="AX251" s="1">
        <v>0.0</v>
      </c>
      <c r="AY251" s="1">
        <v>53267.0</v>
      </c>
      <c r="AZ251" s="1" t="s">
        <v>297</v>
      </c>
      <c r="BA251" s="1" t="s">
        <v>297</v>
      </c>
      <c r="BB251" s="1">
        <v>0.0</v>
      </c>
      <c r="BC251" s="1">
        <v>0.0</v>
      </c>
      <c r="BD251" s="1">
        <v>0.0</v>
      </c>
      <c r="BE251" s="1">
        <v>0.0</v>
      </c>
      <c r="BF251" s="1" t="s">
        <v>297</v>
      </c>
      <c r="BG251" s="1" t="s">
        <v>297</v>
      </c>
      <c r="BH251" s="1">
        <v>0.0</v>
      </c>
      <c r="BI251" s="1">
        <v>0.0</v>
      </c>
      <c r="BJ251" s="1">
        <v>0.0</v>
      </c>
      <c r="BK251" s="1">
        <v>0.5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 t="s">
        <v>297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1.0</v>
      </c>
      <c r="CB251" s="1" t="s">
        <v>298</v>
      </c>
      <c r="CC251" s="1" t="s">
        <v>298</v>
      </c>
      <c r="CD251" s="1" t="s">
        <v>298</v>
      </c>
      <c r="CE251" s="1" t="s">
        <v>298</v>
      </c>
      <c r="CF251" s="1" t="s">
        <v>298</v>
      </c>
      <c r="CG251" s="1" t="s">
        <v>298</v>
      </c>
      <c r="CH251" s="1" t="s">
        <v>298</v>
      </c>
      <c r="CI251" s="1" t="s">
        <v>298</v>
      </c>
      <c r="CJ251" s="1" t="s">
        <v>298</v>
      </c>
      <c r="CK251" s="1" t="s">
        <v>298</v>
      </c>
      <c r="CL251" s="1" t="s">
        <v>298</v>
      </c>
      <c r="CM251" s="1" t="s">
        <v>298</v>
      </c>
      <c r="CN251" s="1" t="s">
        <v>298</v>
      </c>
      <c r="CO251" s="1" t="s">
        <v>298</v>
      </c>
      <c r="CP251" s="1" t="s">
        <v>298</v>
      </c>
      <c r="CQ251" s="1" t="s">
        <v>298</v>
      </c>
      <c r="CR251" s="1" t="s">
        <v>298</v>
      </c>
      <c r="CS251" s="1" t="s">
        <v>298</v>
      </c>
      <c r="CT251" s="1" t="s">
        <v>298</v>
      </c>
      <c r="CU251" s="1" t="s">
        <v>298</v>
      </c>
      <c r="CV251" s="1" t="s">
        <v>298</v>
      </c>
      <c r="CW251" s="1" t="s">
        <v>298</v>
      </c>
      <c r="CX251" s="1" t="s">
        <v>298</v>
      </c>
      <c r="CY251" s="1" t="s">
        <v>298</v>
      </c>
      <c r="CZ251" s="1" t="s">
        <v>298</v>
      </c>
      <c r="DA251" s="1" t="s">
        <v>298</v>
      </c>
      <c r="DB251" s="1" t="s">
        <v>298</v>
      </c>
      <c r="DC251" s="1" t="s">
        <v>298</v>
      </c>
      <c r="DD251" s="1" t="s">
        <v>298</v>
      </c>
      <c r="DE251" s="1" t="s">
        <v>298</v>
      </c>
      <c r="DF251" s="1" t="s">
        <v>298</v>
      </c>
      <c r="DG251" s="1" t="s">
        <v>298</v>
      </c>
      <c r="DH251" s="1" t="s">
        <v>298</v>
      </c>
      <c r="DI251" s="1" t="s">
        <v>298</v>
      </c>
      <c r="DJ251" s="1">
        <v>2000.00333333333</v>
      </c>
      <c r="DK251" s="1">
        <v>1681.19979953317</v>
      </c>
      <c r="DL251" s="1">
        <v>0.840598498769088</v>
      </c>
      <c r="DM251" s="1">
        <v>0.160755102624339</v>
      </c>
      <c r="DN251" s="1">
        <v>1.65</v>
      </c>
      <c r="DO251" s="1">
        <v>0.5</v>
      </c>
      <c r="DP251" s="1" t="s">
        <v>299</v>
      </c>
      <c r="DQ251" s="1">
        <v>2.0</v>
      </c>
      <c r="DR251" s="1" t="b">
        <v>1</v>
      </c>
      <c r="DS251" s="1">
        <v>1.6876201171E9</v>
      </c>
      <c r="DT251" s="1">
        <v>888.601518518519</v>
      </c>
      <c r="DU251" s="1">
        <v>926.429222222222</v>
      </c>
      <c r="DV251" s="1">
        <v>21.2567</v>
      </c>
      <c r="DW251" s="1">
        <v>19.5412037037037</v>
      </c>
      <c r="DX251" s="1">
        <v>908.168333333333</v>
      </c>
      <c r="DY251" s="1">
        <v>23.8586037037037</v>
      </c>
      <c r="DZ251" s="1">
        <v>500.023703703704</v>
      </c>
      <c r="EA251" s="1">
        <v>101.827666666667</v>
      </c>
      <c r="EB251" s="1">
        <v>0.100039566666667</v>
      </c>
      <c r="EC251" s="1">
        <v>30.3938777777778</v>
      </c>
      <c r="ED251" s="1">
        <v>31.235762962963</v>
      </c>
      <c r="EE251" s="1">
        <v>999.9</v>
      </c>
      <c r="EF251" s="1">
        <v>0.0</v>
      </c>
      <c r="EG251" s="1">
        <v>0.0</v>
      </c>
      <c r="EH251" s="1">
        <v>10002.6459259259</v>
      </c>
      <c r="EI251" s="1">
        <v>0.0</v>
      </c>
      <c r="EJ251" s="1">
        <v>1568.73074074074</v>
      </c>
      <c r="EK251" s="1">
        <v>-37.8278111111111</v>
      </c>
      <c r="EL251" s="1">
        <v>907.900481481481</v>
      </c>
      <c r="EM251" s="1">
        <v>944.893851851852</v>
      </c>
      <c r="EN251" s="1">
        <v>1.71549703703704</v>
      </c>
      <c r="EO251" s="1">
        <v>926.429222222222</v>
      </c>
      <c r="EP251" s="1">
        <v>19.5412037037037</v>
      </c>
      <c r="EQ251" s="1">
        <v>2.16452</v>
      </c>
      <c r="ER251" s="1">
        <v>1.98983407407407</v>
      </c>
      <c r="ES251" s="1">
        <v>18.7021037037037</v>
      </c>
      <c r="ET251" s="1">
        <v>17.3636777777778</v>
      </c>
      <c r="EU251" s="1">
        <v>2000.00333333333</v>
      </c>
      <c r="EV251" s="1">
        <v>0.979998444444444</v>
      </c>
      <c r="EW251" s="1">
        <v>0.0200013518518519</v>
      </c>
      <c r="EX251" s="1">
        <v>0.0</v>
      </c>
      <c r="EY251" s="1">
        <v>252.693592592593</v>
      </c>
      <c r="EZ251" s="1">
        <v>5.00078</v>
      </c>
      <c r="FA251" s="1">
        <v>6304.39407407407</v>
      </c>
      <c r="FB251" s="1">
        <v>16379.6444444444</v>
      </c>
      <c r="FC251" s="1">
        <v>49.8538888888889</v>
      </c>
      <c r="FD251" s="1">
        <v>52.0666666666666</v>
      </c>
      <c r="FE251" s="1">
        <v>50.5667407407407</v>
      </c>
      <c r="FF251" s="1">
        <v>51.2542592592592</v>
      </c>
      <c r="FG251" s="1">
        <v>50.0737777777778</v>
      </c>
      <c r="FH251" s="1">
        <v>1955.10333333333</v>
      </c>
      <c r="FI251" s="1">
        <v>39.9</v>
      </c>
      <c r="FJ251" s="1">
        <v>0.0</v>
      </c>
      <c r="FK251" s="1">
        <v>1.6876201236E9</v>
      </c>
      <c r="FL251" s="1">
        <v>0.0</v>
      </c>
      <c r="FM251" s="1">
        <v>252.682</v>
      </c>
      <c r="FN251" s="1">
        <v>1.61615385357026</v>
      </c>
      <c r="FO251" s="1">
        <v>19.3753851645069</v>
      </c>
      <c r="FP251" s="1">
        <v>6303.884</v>
      </c>
      <c r="FQ251" s="1">
        <v>15.0</v>
      </c>
      <c r="FR251" s="1">
        <v>1.6876182495E9</v>
      </c>
      <c r="FS251" s="4">
        <v>0.4519560185185185</v>
      </c>
      <c r="FT251" s="1">
        <v>1.6876182385E9</v>
      </c>
      <c r="FU251" s="1">
        <v>1.6876182495E9</v>
      </c>
      <c r="FV251" s="1">
        <v>3.0</v>
      </c>
      <c r="FW251" s="1">
        <v>-0.321</v>
      </c>
      <c r="FX251" s="1">
        <v>-0.012</v>
      </c>
      <c r="FY251" s="1">
        <v>-15.206</v>
      </c>
      <c r="FZ251" s="1">
        <v>-2.352</v>
      </c>
      <c r="GA251" s="1">
        <v>419.0</v>
      </c>
      <c r="GB251" s="1">
        <v>12.0</v>
      </c>
      <c r="GC251" s="1">
        <v>0.28</v>
      </c>
      <c r="GD251" s="1">
        <v>0.05</v>
      </c>
      <c r="GE251" s="1">
        <v>-37.8069</v>
      </c>
      <c r="GF251" s="1">
        <v>-0.457357598499041</v>
      </c>
      <c r="GG251" s="1">
        <v>0.0762586749163654</v>
      </c>
      <c r="GH251" s="1">
        <v>0.0</v>
      </c>
      <c r="GI251" s="1">
        <v>1.7192295</v>
      </c>
      <c r="GJ251" s="1">
        <v>-0.0778482551594763</v>
      </c>
      <c r="GK251" s="1">
        <v>0.00766621449934713</v>
      </c>
      <c r="GL251" s="1">
        <v>1.0</v>
      </c>
      <c r="GM251" s="1">
        <v>1.0</v>
      </c>
      <c r="GN251" s="1">
        <v>2.0</v>
      </c>
      <c r="GO251" s="6">
        <v>45293.0</v>
      </c>
      <c r="GP251" s="1">
        <v>3.09937</v>
      </c>
      <c r="GQ251" s="1">
        <v>2.75822</v>
      </c>
      <c r="GR251" s="1">
        <v>0.16747</v>
      </c>
      <c r="GS251" s="1">
        <v>0.169647</v>
      </c>
      <c r="GT251" s="1">
        <v>0.117803</v>
      </c>
      <c r="GU251" s="1">
        <v>0.102816</v>
      </c>
      <c r="GV251" s="1">
        <v>20892.6</v>
      </c>
      <c r="GW251" s="1">
        <v>20110.5</v>
      </c>
      <c r="GX251" s="1">
        <v>25678.3</v>
      </c>
      <c r="GY251" s="1">
        <v>24601.7</v>
      </c>
      <c r="GZ251" s="1">
        <v>36410.3</v>
      </c>
      <c r="HA251" s="1">
        <v>32481.8</v>
      </c>
      <c r="HB251" s="1">
        <v>44911.1</v>
      </c>
      <c r="HC251" s="1">
        <v>39147.4</v>
      </c>
      <c r="HD251" s="1">
        <v>1.74498</v>
      </c>
      <c r="HE251" s="1">
        <v>1.70538</v>
      </c>
      <c r="HF251" s="1">
        <v>-0.0192523</v>
      </c>
      <c r="HG251" s="1">
        <v>0.0</v>
      </c>
      <c r="HH251" s="1">
        <v>31.5657</v>
      </c>
      <c r="HI251" s="1">
        <v>999.9</v>
      </c>
      <c r="HJ251" s="1">
        <v>56.2</v>
      </c>
      <c r="HK251" s="1">
        <v>42.7</v>
      </c>
      <c r="HL251" s="1">
        <v>47.202</v>
      </c>
      <c r="HM251" s="1">
        <v>62.7576</v>
      </c>
      <c r="HN251" s="1">
        <v>23.4095</v>
      </c>
      <c r="HO251" s="1">
        <v>1.0</v>
      </c>
      <c r="HP251" s="1">
        <v>1.41339</v>
      </c>
      <c r="HQ251" s="1">
        <v>9.28105</v>
      </c>
      <c r="HR251" s="1">
        <v>20.0532</v>
      </c>
      <c r="HS251" s="1">
        <v>5.20696</v>
      </c>
      <c r="HT251" s="1">
        <v>11.992</v>
      </c>
      <c r="HU251" s="1">
        <v>4.9606</v>
      </c>
      <c r="HV251" s="1">
        <v>3.2743</v>
      </c>
      <c r="HW251" s="1">
        <v>9999.0</v>
      </c>
      <c r="HX251" s="1">
        <v>9999.0</v>
      </c>
      <c r="HY251" s="1">
        <v>9999.0</v>
      </c>
      <c r="HZ251" s="1">
        <v>96.4</v>
      </c>
      <c r="IA251" s="1">
        <v>1.8639</v>
      </c>
      <c r="IB251" s="1">
        <v>1.8602</v>
      </c>
      <c r="IC251" s="1">
        <v>1.85853</v>
      </c>
      <c r="ID251" s="1">
        <v>1.85987</v>
      </c>
      <c r="IE251" s="1">
        <v>1.85977</v>
      </c>
      <c r="IF251" s="1">
        <v>1.85845</v>
      </c>
      <c r="IG251" s="1">
        <v>1.85758</v>
      </c>
      <c r="IH251" s="1">
        <v>1.8524</v>
      </c>
      <c r="II251" s="1">
        <v>0.0</v>
      </c>
      <c r="IJ251" s="1">
        <v>0.0</v>
      </c>
      <c r="IK251" s="1">
        <v>0.0</v>
      </c>
      <c r="IL251" s="1">
        <v>0.0</v>
      </c>
      <c r="IM251" s="1">
        <v>0.0</v>
      </c>
      <c r="IN251" s="1" t="s">
        <v>300</v>
      </c>
      <c r="IO251" s="1" t="s">
        <v>301</v>
      </c>
      <c r="IP251" s="1" t="s">
        <v>301</v>
      </c>
      <c r="IQ251" s="1" t="s">
        <v>301</v>
      </c>
      <c r="IR251" s="1" t="s">
        <v>301</v>
      </c>
      <c r="IS251" s="1">
        <v>0.0</v>
      </c>
      <c r="IT251" s="1">
        <v>100.0</v>
      </c>
      <c r="IU251" s="1">
        <v>100.0</v>
      </c>
      <c r="IV251" s="1">
        <v>-19.763</v>
      </c>
      <c r="IW251" s="1">
        <v>-2.602</v>
      </c>
      <c r="IX251" s="1">
        <v>-9.88646875184108</v>
      </c>
      <c r="IY251" s="1">
        <v>-0.0139689205012672</v>
      </c>
      <c r="IZ251" s="5">
        <v>4.20650246128285E-6</v>
      </c>
      <c r="JA251" s="5">
        <v>-6.19607497029987E-10</v>
      </c>
      <c r="JB251" s="1">
        <v>-1.31190392595672</v>
      </c>
      <c r="JC251" s="1">
        <v>-0.111393575545846</v>
      </c>
      <c r="JD251" s="1">
        <v>0.00338444590188039</v>
      </c>
      <c r="JE251" s="5">
        <v>-4.11490738559605E-5</v>
      </c>
      <c r="JF251" s="1">
        <v>9.0</v>
      </c>
      <c r="JG251" s="1">
        <v>1932.0</v>
      </c>
      <c r="JH251" s="1">
        <v>1.0</v>
      </c>
      <c r="JI251" s="1">
        <v>30.0</v>
      </c>
      <c r="JJ251" s="1">
        <v>31.4</v>
      </c>
      <c r="JK251" s="1">
        <v>31.3</v>
      </c>
      <c r="JL251" s="1">
        <v>2.25586</v>
      </c>
      <c r="JM251" s="1">
        <v>2.68066</v>
      </c>
      <c r="JN251" s="1">
        <v>1.49658</v>
      </c>
      <c r="JO251" s="1">
        <v>2.31323</v>
      </c>
      <c r="JP251" s="1">
        <v>1.54785</v>
      </c>
      <c r="JQ251" s="1">
        <v>2.36938</v>
      </c>
      <c r="JR251" s="1">
        <v>46.8855</v>
      </c>
      <c r="JS251" s="1">
        <v>13.7468</v>
      </c>
      <c r="JT251" s="1">
        <v>18.0</v>
      </c>
      <c r="JU251" s="1">
        <v>499.619</v>
      </c>
      <c r="JV251" s="1">
        <v>485.411</v>
      </c>
      <c r="JW251" s="1">
        <v>25.5139</v>
      </c>
      <c r="JX251" s="1">
        <v>43.207</v>
      </c>
      <c r="JY251" s="1">
        <v>30.0005</v>
      </c>
      <c r="JZ251" s="1">
        <v>42.82</v>
      </c>
      <c r="KA251" s="1">
        <v>42.638</v>
      </c>
      <c r="KB251" s="1">
        <v>45.279</v>
      </c>
      <c r="KC251" s="1">
        <v>48.7419</v>
      </c>
      <c r="KD251" s="1">
        <v>0.0</v>
      </c>
      <c r="KE251" s="1">
        <v>19.2032</v>
      </c>
      <c r="KF251" s="1">
        <v>974.669</v>
      </c>
      <c r="KG251" s="1">
        <v>19.5189</v>
      </c>
      <c r="KH251" s="1">
        <v>98.1379</v>
      </c>
      <c r="KI251" s="1">
        <v>94.1989</v>
      </c>
    </row>
    <row r="252">
      <c r="A252" s="1">
        <v>256.0</v>
      </c>
      <c r="B252" s="1">
        <v>251.0</v>
      </c>
      <c r="C252" s="1" t="s">
        <v>294</v>
      </c>
      <c r="D252" s="1">
        <v>1.6876201296E9</v>
      </c>
      <c r="E252" s="1">
        <v>5355.09999990463</v>
      </c>
      <c r="F252" s="3">
        <v>45101.473715277774</v>
      </c>
      <c r="G252" s="4">
        <v>0.4737152777777778</v>
      </c>
      <c r="H252" s="1">
        <v>5.0</v>
      </c>
      <c r="I252" s="1" t="s">
        <v>305</v>
      </c>
      <c r="J252" s="1" t="s">
        <v>306</v>
      </c>
      <c r="K252" s="1">
        <v>1.68762012181429E9</v>
      </c>
      <c r="L252" s="1">
        <v>0.00526598553483582</v>
      </c>
      <c r="M252" s="1">
        <v>5.26598553483582</v>
      </c>
      <c r="N252" s="1">
        <v>29.5417350451536</v>
      </c>
      <c r="O252" s="1">
        <v>904.270276569297</v>
      </c>
      <c r="P252" s="1">
        <v>655.371474909536</v>
      </c>
      <c r="Q252" s="1">
        <v>66.8003750538718</v>
      </c>
      <c r="R252" s="1">
        <v>92.170007297366</v>
      </c>
      <c r="S252" s="1">
        <v>0.221368954290945</v>
      </c>
      <c r="T252" s="1">
        <v>4.48667730687666</v>
      </c>
      <c r="U252" s="1">
        <v>0.215475309241628</v>
      </c>
      <c r="V252" s="1">
        <v>0.135188519479321</v>
      </c>
      <c r="W252" s="1">
        <v>321.51072209902</v>
      </c>
      <c r="X252" s="1">
        <v>30.7543262774991</v>
      </c>
      <c r="Y252" s="1">
        <v>31.2472285714286</v>
      </c>
      <c r="Z252" s="1">
        <v>4.57536413153004</v>
      </c>
      <c r="AA252" s="1">
        <v>49.6961028536728</v>
      </c>
      <c r="AB252" s="1">
        <v>2.16675037422976</v>
      </c>
      <c r="AC252" s="1">
        <v>4.36000058316369</v>
      </c>
      <c r="AD252" s="1">
        <v>2.40861375730028</v>
      </c>
      <c r="AE252" s="1">
        <v>-232.22996208626</v>
      </c>
      <c r="AF252" s="1">
        <v>-204.275104947762</v>
      </c>
      <c r="AG252" s="1">
        <v>-10.2064111374023</v>
      </c>
      <c r="AH252" s="1">
        <v>-125.200756072404</v>
      </c>
      <c r="AI252" s="1">
        <v>110.300438196651</v>
      </c>
      <c r="AJ252" s="1">
        <v>5.29464053389784</v>
      </c>
      <c r="AK252" s="1">
        <v>29.5417350451536</v>
      </c>
      <c r="AL252" s="1">
        <v>977.096058167764</v>
      </c>
      <c r="AM252" s="1">
        <v>948.737618181818</v>
      </c>
      <c r="AN252" s="1">
        <v>3.42660624791949</v>
      </c>
      <c r="AO252" s="1">
        <v>66.607394280486</v>
      </c>
      <c r="AP252" s="1">
        <v>5.26598553483582</v>
      </c>
      <c r="AQ252" s="1">
        <v>19.5560638110502</v>
      </c>
      <c r="AR252" s="1">
        <v>21.2569315151515</v>
      </c>
      <c r="AS252" s="5">
        <v>-2.08527492901996E-5</v>
      </c>
      <c r="AT252" s="1">
        <v>107.750874877523</v>
      </c>
      <c r="AU252" s="1">
        <v>0.0</v>
      </c>
      <c r="AV252" s="1">
        <v>0.0</v>
      </c>
      <c r="AW252" s="1">
        <v>1.0</v>
      </c>
      <c r="AX252" s="1">
        <v>0.0</v>
      </c>
      <c r="AY252" s="1">
        <v>53301.0</v>
      </c>
      <c r="AZ252" s="1" t="s">
        <v>297</v>
      </c>
      <c r="BA252" s="1" t="s">
        <v>297</v>
      </c>
      <c r="BB252" s="1">
        <v>0.0</v>
      </c>
      <c r="BC252" s="1">
        <v>0.0</v>
      </c>
      <c r="BD252" s="1">
        <v>0.0</v>
      </c>
      <c r="BE252" s="1">
        <v>0.0</v>
      </c>
      <c r="BF252" s="1" t="s">
        <v>297</v>
      </c>
      <c r="BG252" s="1" t="s">
        <v>297</v>
      </c>
      <c r="BH252" s="1">
        <v>0.0</v>
      </c>
      <c r="BI252" s="1">
        <v>0.0</v>
      </c>
      <c r="BJ252" s="1">
        <v>0.0</v>
      </c>
      <c r="BK252" s="1">
        <v>0.5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 t="s">
        <v>297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1.0</v>
      </c>
      <c r="CB252" s="1" t="s">
        <v>298</v>
      </c>
      <c r="CC252" s="1" t="s">
        <v>298</v>
      </c>
      <c r="CD252" s="1" t="s">
        <v>298</v>
      </c>
      <c r="CE252" s="1" t="s">
        <v>298</v>
      </c>
      <c r="CF252" s="1" t="s">
        <v>298</v>
      </c>
      <c r="CG252" s="1" t="s">
        <v>298</v>
      </c>
      <c r="CH252" s="1" t="s">
        <v>298</v>
      </c>
      <c r="CI252" s="1" t="s">
        <v>298</v>
      </c>
      <c r="CJ252" s="1" t="s">
        <v>298</v>
      </c>
      <c r="CK252" s="1" t="s">
        <v>298</v>
      </c>
      <c r="CL252" s="1" t="s">
        <v>298</v>
      </c>
      <c r="CM252" s="1" t="s">
        <v>298</v>
      </c>
      <c r="CN252" s="1" t="s">
        <v>298</v>
      </c>
      <c r="CO252" s="1" t="s">
        <v>298</v>
      </c>
      <c r="CP252" s="1" t="s">
        <v>298</v>
      </c>
      <c r="CQ252" s="1" t="s">
        <v>298</v>
      </c>
      <c r="CR252" s="1" t="s">
        <v>298</v>
      </c>
      <c r="CS252" s="1" t="s">
        <v>298</v>
      </c>
      <c r="CT252" s="1" t="s">
        <v>298</v>
      </c>
      <c r="CU252" s="1" t="s">
        <v>298</v>
      </c>
      <c r="CV252" s="1" t="s">
        <v>298</v>
      </c>
      <c r="CW252" s="1" t="s">
        <v>298</v>
      </c>
      <c r="CX252" s="1" t="s">
        <v>298</v>
      </c>
      <c r="CY252" s="1" t="s">
        <v>298</v>
      </c>
      <c r="CZ252" s="1" t="s">
        <v>298</v>
      </c>
      <c r="DA252" s="1" t="s">
        <v>298</v>
      </c>
      <c r="DB252" s="1" t="s">
        <v>298</v>
      </c>
      <c r="DC252" s="1" t="s">
        <v>298</v>
      </c>
      <c r="DD252" s="1" t="s">
        <v>298</v>
      </c>
      <c r="DE252" s="1" t="s">
        <v>298</v>
      </c>
      <c r="DF252" s="1" t="s">
        <v>298</v>
      </c>
      <c r="DG252" s="1" t="s">
        <v>298</v>
      </c>
      <c r="DH252" s="1" t="s">
        <v>298</v>
      </c>
      <c r="DI252" s="1" t="s">
        <v>298</v>
      </c>
      <c r="DJ252" s="1">
        <v>2000.00321428571</v>
      </c>
      <c r="DK252" s="1">
        <v>1681.19969953317</v>
      </c>
      <c r="DL252" s="1">
        <v>0.840598498804712</v>
      </c>
      <c r="DM252" s="1">
        <v>0.160755102693095</v>
      </c>
      <c r="DN252" s="1">
        <v>1.65</v>
      </c>
      <c r="DO252" s="1">
        <v>0.5</v>
      </c>
      <c r="DP252" s="1" t="s">
        <v>299</v>
      </c>
      <c r="DQ252" s="1">
        <v>2.0</v>
      </c>
      <c r="DR252" s="1" t="b">
        <v>1</v>
      </c>
      <c r="DS252" s="1">
        <v>1.68762012181429E9</v>
      </c>
      <c r="DT252" s="1">
        <v>904.270285714286</v>
      </c>
      <c r="DU252" s="1">
        <v>942.246071428571</v>
      </c>
      <c r="DV252" s="1">
        <v>21.2577607142857</v>
      </c>
      <c r="DW252" s="1">
        <v>19.5478214285714</v>
      </c>
      <c r="DX252" s="1">
        <v>923.960535714286</v>
      </c>
      <c r="DY252" s="1">
        <v>23.8596892857143</v>
      </c>
      <c r="DZ252" s="1">
        <v>500.043821428571</v>
      </c>
      <c r="EA252" s="1">
        <v>101.827464285714</v>
      </c>
      <c r="EB252" s="1">
        <v>0.100034257142857</v>
      </c>
      <c r="EC252" s="1">
        <v>30.4027178571429</v>
      </c>
      <c r="ED252" s="1">
        <v>31.2472285714286</v>
      </c>
      <c r="EE252" s="1">
        <v>999.9</v>
      </c>
      <c r="EF252" s="1">
        <v>0.0</v>
      </c>
      <c r="EG252" s="1">
        <v>0.0</v>
      </c>
      <c r="EH252" s="1">
        <v>10000.0325</v>
      </c>
      <c r="EI252" s="1">
        <v>0.0</v>
      </c>
      <c r="EJ252" s="1">
        <v>1598.56607142857</v>
      </c>
      <c r="EK252" s="1">
        <v>-37.9758785714286</v>
      </c>
      <c r="EL252" s="1">
        <v>923.9105</v>
      </c>
      <c r="EM252" s="1">
        <v>961.032357142857</v>
      </c>
      <c r="EN252" s="1">
        <v>1.70994</v>
      </c>
      <c r="EO252" s="1">
        <v>942.246071428571</v>
      </c>
      <c r="EP252" s="1">
        <v>19.5478214285714</v>
      </c>
      <c r="EQ252" s="1">
        <v>2.16462321428571</v>
      </c>
      <c r="ER252" s="1">
        <v>1.99050428571429</v>
      </c>
      <c r="ES252" s="1">
        <v>18.702875</v>
      </c>
      <c r="ET252" s="1">
        <v>17.3690035714286</v>
      </c>
      <c r="EU252" s="1">
        <v>2000.00321428571</v>
      </c>
      <c r="EV252" s="1">
        <v>0.979998464285714</v>
      </c>
      <c r="EW252" s="1">
        <v>0.0200013321428571</v>
      </c>
      <c r="EX252" s="1">
        <v>0.0</v>
      </c>
      <c r="EY252" s="1">
        <v>252.760857142857</v>
      </c>
      <c r="EZ252" s="1">
        <v>5.00078</v>
      </c>
      <c r="FA252" s="1">
        <v>6307.27214285714</v>
      </c>
      <c r="FB252" s="1">
        <v>16379.6392857143</v>
      </c>
      <c r="FC252" s="1">
        <v>49.8524285714286</v>
      </c>
      <c r="FD252" s="1">
        <v>52.0755</v>
      </c>
      <c r="FE252" s="1">
        <v>50.5710357142857</v>
      </c>
      <c r="FF252" s="1">
        <v>51.26075</v>
      </c>
      <c r="FG252" s="1">
        <v>50.0756071428571</v>
      </c>
      <c r="FH252" s="1">
        <v>1955.10321428571</v>
      </c>
      <c r="FI252" s="1">
        <v>39.9</v>
      </c>
      <c r="FJ252" s="1">
        <v>0.0</v>
      </c>
      <c r="FK252" s="1">
        <v>1.6876201284E9</v>
      </c>
      <c r="FL252" s="1">
        <v>0.0</v>
      </c>
      <c r="FM252" s="1">
        <v>252.7452</v>
      </c>
      <c r="FN252" s="1">
        <v>0.61323076760719</v>
      </c>
      <c r="FO252" s="1">
        <v>100.634615629676</v>
      </c>
      <c r="FP252" s="1">
        <v>6306.65</v>
      </c>
      <c r="FQ252" s="1">
        <v>15.0</v>
      </c>
      <c r="FR252" s="1">
        <v>1.6876182495E9</v>
      </c>
      <c r="FS252" s="4">
        <v>0.4519560185185185</v>
      </c>
      <c r="FT252" s="1">
        <v>1.6876182385E9</v>
      </c>
      <c r="FU252" s="1">
        <v>1.6876182495E9</v>
      </c>
      <c r="FV252" s="1">
        <v>3.0</v>
      </c>
      <c r="FW252" s="1">
        <v>-0.321</v>
      </c>
      <c r="FX252" s="1">
        <v>-0.012</v>
      </c>
      <c r="FY252" s="1">
        <v>-15.206</v>
      </c>
      <c r="FZ252" s="1">
        <v>-2.352</v>
      </c>
      <c r="GA252" s="1">
        <v>419.0</v>
      </c>
      <c r="GB252" s="1">
        <v>12.0</v>
      </c>
      <c r="GC252" s="1">
        <v>0.28</v>
      </c>
      <c r="GD252" s="1">
        <v>0.05</v>
      </c>
      <c r="GE252" s="1">
        <v>-37.902845</v>
      </c>
      <c r="GF252" s="1">
        <v>-1.3237688555346</v>
      </c>
      <c r="GG252" s="1">
        <v>0.171062571812189</v>
      </c>
      <c r="GH252" s="1">
        <v>0.0</v>
      </c>
      <c r="GI252" s="1">
        <v>1.714253</v>
      </c>
      <c r="GJ252" s="1">
        <v>-0.0684013508442789</v>
      </c>
      <c r="GK252" s="1">
        <v>0.00685505258914914</v>
      </c>
      <c r="GL252" s="1">
        <v>1.0</v>
      </c>
      <c r="GM252" s="1">
        <v>1.0</v>
      </c>
      <c r="GN252" s="1">
        <v>2.0</v>
      </c>
      <c r="GO252" s="6">
        <v>45293.0</v>
      </c>
      <c r="GP252" s="1">
        <v>3.09944</v>
      </c>
      <c r="GQ252" s="1">
        <v>2.75805</v>
      </c>
      <c r="GR252" s="1">
        <v>0.16943</v>
      </c>
      <c r="GS252" s="1">
        <v>0.171589</v>
      </c>
      <c r="GT252" s="1">
        <v>0.11779</v>
      </c>
      <c r="GU252" s="1">
        <v>0.102842</v>
      </c>
      <c r="GV252" s="1">
        <v>20842.9</v>
      </c>
      <c r="GW252" s="1">
        <v>20063.0</v>
      </c>
      <c r="GX252" s="1">
        <v>25678.0</v>
      </c>
      <c r="GY252" s="1">
        <v>24601.3</v>
      </c>
      <c r="GZ252" s="1">
        <v>36410.6</v>
      </c>
      <c r="HA252" s="1">
        <v>32480.5</v>
      </c>
      <c r="HB252" s="1">
        <v>44910.5</v>
      </c>
      <c r="HC252" s="1">
        <v>39146.6</v>
      </c>
      <c r="HD252" s="1">
        <v>1.74485</v>
      </c>
      <c r="HE252" s="1">
        <v>1.7055</v>
      </c>
      <c r="HF252" s="1">
        <v>-0.0189617</v>
      </c>
      <c r="HG252" s="1">
        <v>0.0</v>
      </c>
      <c r="HH252" s="1">
        <v>31.574</v>
      </c>
      <c r="HI252" s="1">
        <v>999.9</v>
      </c>
      <c r="HJ252" s="1">
        <v>56.2</v>
      </c>
      <c r="HK252" s="1">
        <v>42.7</v>
      </c>
      <c r="HL252" s="1">
        <v>47.2012</v>
      </c>
      <c r="HM252" s="1">
        <v>62.7376</v>
      </c>
      <c r="HN252" s="1">
        <v>23.2372</v>
      </c>
      <c r="HO252" s="1">
        <v>1.0</v>
      </c>
      <c r="HP252" s="1">
        <v>1.41393</v>
      </c>
      <c r="HQ252" s="1">
        <v>9.28105</v>
      </c>
      <c r="HR252" s="1">
        <v>20.053</v>
      </c>
      <c r="HS252" s="1">
        <v>5.20711</v>
      </c>
      <c r="HT252" s="1">
        <v>11.992</v>
      </c>
      <c r="HU252" s="1">
        <v>4.9606</v>
      </c>
      <c r="HV252" s="1">
        <v>3.2744</v>
      </c>
      <c r="HW252" s="1">
        <v>9999.0</v>
      </c>
      <c r="HX252" s="1">
        <v>9999.0</v>
      </c>
      <c r="HY252" s="1">
        <v>9999.0</v>
      </c>
      <c r="HZ252" s="1">
        <v>96.4</v>
      </c>
      <c r="IA252" s="1">
        <v>1.86389</v>
      </c>
      <c r="IB252" s="1">
        <v>1.8602</v>
      </c>
      <c r="IC252" s="1">
        <v>1.85852</v>
      </c>
      <c r="ID252" s="1">
        <v>1.85988</v>
      </c>
      <c r="IE252" s="1">
        <v>1.85975</v>
      </c>
      <c r="IF252" s="1">
        <v>1.85843</v>
      </c>
      <c r="IG252" s="1">
        <v>1.85758</v>
      </c>
      <c r="IH252" s="1">
        <v>1.8524</v>
      </c>
      <c r="II252" s="1">
        <v>0.0</v>
      </c>
      <c r="IJ252" s="1">
        <v>0.0</v>
      </c>
      <c r="IK252" s="1">
        <v>0.0</v>
      </c>
      <c r="IL252" s="1">
        <v>0.0</v>
      </c>
      <c r="IM252" s="1">
        <v>0.0</v>
      </c>
      <c r="IN252" s="1" t="s">
        <v>300</v>
      </c>
      <c r="IO252" s="1" t="s">
        <v>301</v>
      </c>
      <c r="IP252" s="1" t="s">
        <v>301</v>
      </c>
      <c r="IQ252" s="1" t="s">
        <v>301</v>
      </c>
      <c r="IR252" s="1" t="s">
        <v>301</v>
      </c>
      <c r="IS252" s="1">
        <v>0.0</v>
      </c>
      <c r="IT252" s="1">
        <v>100.0</v>
      </c>
      <c r="IU252" s="1">
        <v>100.0</v>
      </c>
      <c r="IV252" s="1">
        <v>-19.893</v>
      </c>
      <c r="IW252" s="1">
        <v>-2.6019</v>
      </c>
      <c r="IX252" s="1">
        <v>-9.88646875184108</v>
      </c>
      <c r="IY252" s="1">
        <v>-0.0139689205012672</v>
      </c>
      <c r="IZ252" s="5">
        <v>4.20650246128285E-6</v>
      </c>
      <c r="JA252" s="5">
        <v>-6.19607497029987E-10</v>
      </c>
      <c r="JB252" s="1">
        <v>-1.31190392595672</v>
      </c>
      <c r="JC252" s="1">
        <v>-0.111393575545846</v>
      </c>
      <c r="JD252" s="1">
        <v>0.00338444590188039</v>
      </c>
      <c r="JE252" s="5">
        <v>-4.11490738559605E-5</v>
      </c>
      <c r="JF252" s="1">
        <v>9.0</v>
      </c>
      <c r="JG252" s="1">
        <v>1932.0</v>
      </c>
      <c r="JH252" s="1">
        <v>1.0</v>
      </c>
      <c r="JI252" s="1">
        <v>30.0</v>
      </c>
      <c r="JJ252" s="1">
        <v>31.5</v>
      </c>
      <c r="JK252" s="1">
        <v>31.3</v>
      </c>
      <c r="JL252" s="1">
        <v>2.28638</v>
      </c>
      <c r="JM252" s="1">
        <v>2.67822</v>
      </c>
      <c r="JN252" s="1">
        <v>1.49658</v>
      </c>
      <c r="JO252" s="1">
        <v>2.31323</v>
      </c>
      <c r="JP252" s="1">
        <v>1.54785</v>
      </c>
      <c r="JQ252" s="1">
        <v>2.3877</v>
      </c>
      <c r="JR252" s="1">
        <v>46.9151</v>
      </c>
      <c r="JS252" s="1">
        <v>13.7643</v>
      </c>
      <c r="JT252" s="1">
        <v>18.0</v>
      </c>
      <c r="JU252" s="1">
        <v>499.582</v>
      </c>
      <c r="JV252" s="1">
        <v>485.549</v>
      </c>
      <c r="JW252" s="1">
        <v>25.5226</v>
      </c>
      <c r="JX252" s="1">
        <v>43.2145</v>
      </c>
      <c r="JY252" s="1">
        <v>30.0005</v>
      </c>
      <c r="JZ252" s="1">
        <v>42.8271</v>
      </c>
      <c r="KA252" s="1">
        <v>42.6456</v>
      </c>
      <c r="KB252" s="1">
        <v>45.889</v>
      </c>
      <c r="KC252" s="1">
        <v>48.7419</v>
      </c>
      <c r="KD252" s="1">
        <v>0.0</v>
      </c>
      <c r="KE252" s="1">
        <v>19.2048</v>
      </c>
      <c r="KF252" s="1">
        <v>988.026</v>
      </c>
      <c r="KG252" s="1">
        <v>19.5232</v>
      </c>
      <c r="KH252" s="1">
        <v>98.1367</v>
      </c>
      <c r="KI252" s="1">
        <v>94.1972</v>
      </c>
    </row>
    <row r="253">
      <c r="A253" s="1">
        <v>257.0</v>
      </c>
      <c r="B253" s="1">
        <v>252.0</v>
      </c>
      <c r="C253" s="1" t="s">
        <v>294</v>
      </c>
      <c r="D253" s="1">
        <v>1.6876201341E9</v>
      </c>
      <c r="E253" s="1">
        <v>5359.59999990463</v>
      </c>
      <c r="F253" s="3">
        <v>45101.47377314815</v>
      </c>
      <c r="G253" s="4">
        <v>0.47377314814814814</v>
      </c>
      <c r="H253" s="1">
        <v>5.0</v>
      </c>
      <c r="I253" s="1" t="s">
        <v>305</v>
      </c>
      <c r="J253" s="7" t="s">
        <v>306</v>
      </c>
      <c r="K253" s="1">
        <v>1.68762012626071E9</v>
      </c>
      <c r="L253" s="1">
        <v>0.00524163821336695</v>
      </c>
      <c r="M253" s="1">
        <v>5.24163821336695</v>
      </c>
      <c r="N253" s="1">
        <v>29.0759314011768</v>
      </c>
      <c r="O253" s="1">
        <v>919.103419576795</v>
      </c>
      <c r="P253" s="1">
        <v>671.853635946842</v>
      </c>
      <c r="Q253" s="1">
        <v>68.4802818273237</v>
      </c>
      <c r="R253" s="1">
        <v>93.6818048359209</v>
      </c>
      <c r="S253" s="1">
        <v>0.220149321084078</v>
      </c>
      <c r="T253" s="1">
        <v>4.48775603822378</v>
      </c>
      <c r="U253" s="1">
        <v>0.214320879699776</v>
      </c>
      <c r="V253" s="1">
        <v>0.134461359529289</v>
      </c>
      <c r="W253" s="1">
        <v>321.511862099023</v>
      </c>
      <c r="X253" s="1">
        <v>30.7657801869317</v>
      </c>
      <c r="Y253" s="1">
        <v>31.2538</v>
      </c>
      <c r="Z253" s="1">
        <v>4.57707562649928</v>
      </c>
      <c r="AA253" s="1">
        <v>49.674338076273</v>
      </c>
      <c r="AB253" s="1">
        <v>2.16670747809569</v>
      </c>
      <c r="AC253" s="1">
        <v>4.36182455973302</v>
      </c>
      <c r="AD253" s="1">
        <v>2.41036814840359</v>
      </c>
      <c r="AE253" s="1">
        <v>-231.156245209483</v>
      </c>
      <c r="AF253" s="1">
        <v>-204.147081288691</v>
      </c>
      <c r="AG253" s="1">
        <v>-10.1982612886203</v>
      </c>
      <c r="AH253" s="1">
        <v>-123.989725687771</v>
      </c>
      <c r="AI253" s="1">
        <v>110.349077752845</v>
      </c>
      <c r="AJ253" s="1">
        <v>5.27520456294253</v>
      </c>
      <c r="AK253" s="1">
        <v>29.0759314011768</v>
      </c>
      <c r="AL253" s="1">
        <v>992.331651564294</v>
      </c>
      <c r="AM253" s="1">
        <v>964.146054545455</v>
      </c>
      <c r="AN253" s="1">
        <v>3.42338697122032</v>
      </c>
      <c r="AO253" s="1">
        <v>66.607394280486</v>
      </c>
      <c r="AP253" s="1">
        <v>5.24163821336695</v>
      </c>
      <c r="AQ253" s="1">
        <v>19.5598436197554</v>
      </c>
      <c r="AR253" s="1">
        <v>21.252963030303</v>
      </c>
      <c r="AS253" s="5">
        <v>-2.21040275875067E-5</v>
      </c>
      <c r="AT253" s="1">
        <v>107.750874877523</v>
      </c>
      <c r="AU253" s="1">
        <v>0.0</v>
      </c>
      <c r="AV253" s="1">
        <v>0.0</v>
      </c>
      <c r="AW253" s="1">
        <v>1.0</v>
      </c>
      <c r="AX253" s="1">
        <v>0.0</v>
      </c>
      <c r="AY253" s="1">
        <v>53320.0</v>
      </c>
      <c r="AZ253" s="1" t="s">
        <v>297</v>
      </c>
      <c r="BA253" s="1" t="s">
        <v>297</v>
      </c>
      <c r="BB253" s="1">
        <v>0.0</v>
      </c>
      <c r="BC253" s="1">
        <v>0.0</v>
      </c>
      <c r="BD253" s="1">
        <v>0.0</v>
      </c>
      <c r="BE253" s="1">
        <v>0.0</v>
      </c>
      <c r="BF253" s="1" t="s">
        <v>297</v>
      </c>
      <c r="BG253" s="1" t="s">
        <v>297</v>
      </c>
      <c r="BH253" s="1">
        <v>0.0</v>
      </c>
      <c r="BI253" s="1">
        <v>0.0</v>
      </c>
      <c r="BJ253" s="1">
        <v>0.0</v>
      </c>
      <c r="BK253" s="1">
        <v>0.5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 t="s">
        <v>297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1.0</v>
      </c>
      <c r="CB253" s="1" t="s">
        <v>298</v>
      </c>
      <c r="CC253" s="1" t="s">
        <v>298</v>
      </c>
      <c r="CD253" s="1" t="s">
        <v>298</v>
      </c>
      <c r="CE253" s="1" t="s">
        <v>298</v>
      </c>
      <c r="CF253" s="1" t="s">
        <v>298</v>
      </c>
      <c r="CG253" s="1" t="s">
        <v>298</v>
      </c>
      <c r="CH253" s="1" t="s">
        <v>298</v>
      </c>
      <c r="CI253" s="1" t="s">
        <v>298</v>
      </c>
      <c r="CJ253" s="1" t="s">
        <v>298</v>
      </c>
      <c r="CK253" s="1" t="s">
        <v>298</v>
      </c>
      <c r="CL253" s="1" t="s">
        <v>298</v>
      </c>
      <c r="CM253" s="1" t="s">
        <v>298</v>
      </c>
      <c r="CN253" s="1" t="s">
        <v>298</v>
      </c>
      <c r="CO253" s="1" t="s">
        <v>298</v>
      </c>
      <c r="CP253" s="1" t="s">
        <v>298</v>
      </c>
      <c r="CQ253" s="1" t="s">
        <v>298</v>
      </c>
      <c r="CR253" s="1" t="s">
        <v>298</v>
      </c>
      <c r="CS253" s="1" t="s">
        <v>298</v>
      </c>
      <c r="CT253" s="1" t="s">
        <v>298</v>
      </c>
      <c r="CU253" s="1" t="s">
        <v>298</v>
      </c>
      <c r="CV253" s="1" t="s">
        <v>298</v>
      </c>
      <c r="CW253" s="1" t="s">
        <v>298</v>
      </c>
      <c r="CX253" s="1" t="s">
        <v>298</v>
      </c>
      <c r="CY253" s="1" t="s">
        <v>298</v>
      </c>
      <c r="CZ253" s="1" t="s">
        <v>298</v>
      </c>
      <c r="DA253" s="1" t="s">
        <v>298</v>
      </c>
      <c r="DB253" s="1" t="s">
        <v>298</v>
      </c>
      <c r="DC253" s="1" t="s">
        <v>298</v>
      </c>
      <c r="DD253" s="1" t="s">
        <v>298</v>
      </c>
      <c r="DE253" s="1" t="s">
        <v>298</v>
      </c>
      <c r="DF253" s="1" t="s">
        <v>298</v>
      </c>
      <c r="DG253" s="1" t="s">
        <v>298</v>
      </c>
      <c r="DH253" s="1" t="s">
        <v>298</v>
      </c>
      <c r="DI253" s="1" t="s">
        <v>298</v>
      </c>
      <c r="DJ253" s="1">
        <v>2000.01035714286</v>
      </c>
      <c r="DK253" s="1">
        <v>1681.20569953317</v>
      </c>
      <c r="DL253" s="1">
        <v>0.840598496667229</v>
      </c>
      <c r="DM253" s="1">
        <v>0.160755098567751</v>
      </c>
      <c r="DN253" s="1">
        <v>1.65</v>
      </c>
      <c r="DO253" s="1">
        <v>0.5</v>
      </c>
      <c r="DP253" s="1" t="s">
        <v>299</v>
      </c>
      <c r="DQ253" s="1">
        <v>2.0</v>
      </c>
      <c r="DR253" s="1" t="b">
        <v>1</v>
      </c>
      <c r="DS253" s="1">
        <v>1.68762012626071E9</v>
      </c>
      <c r="DT253" s="1">
        <v>919.103428571428</v>
      </c>
      <c r="DU253" s="1">
        <v>957.117464285714</v>
      </c>
      <c r="DV253" s="1">
        <v>21.2573642857143</v>
      </c>
      <c r="DW253" s="1">
        <v>19.5536035714286</v>
      </c>
      <c r="DX253" s="1">
        <v>938.909357142857</v>
      </c>
      <c r="DY253" s="1">
        <v>23.8592821428571</v>
      </c>
      <c r="DZ253" s="1">
        <v>500.015142857143</v>
      </c>
      <c r="EA253" s="1">
        <v>101.827428571429</v>
      </c>
      <c r="EB253" s="1">
        <v>0.099952875</v>
      </c>
      <c r="EC253" s="1">
        <v>30.4100214285714</v>
      </c>
      <c r="ED253" s="1">
        <v>31.2538</v>
      </c>
      <c r="EE253" s="1">
        <v>999.9</v>
      </c>
      <c r="EF253" s="1">
        <v>0.0</v>
      </c>
      <c r="EG253" s="1">
        <v>0.0</v>
      </c>
      <c r="EH253" s="1">
        <v>10003.3157142857</v>
      </c>
      <c r="EI253" s="1">
        <v>0.0</v>
      </c>
      <c r="EJ253" s="1">
        <v>1587.59357142857</v>
      </c>
      <c r="EK253" s="1">
        <v>-38.0142214285714</v>
      </c>
      <c r="EL253" s="1">
        <v>939.065392857143</v>
      </c>
      <c r="EM253" s="1">
        <v>976.206</v>
      </c>
      <c r="EN253" s="1">
        <v>1.703765</v>
      </c>
      <c r="EO253" s="1">
        <v>957.117464285714</v>
      </c>
      <c r="EP253" s="1">
        <v>19.5536035714286</v>
      </c>
      <c r="EQ253" s="1">
        <v>2.16458178571429</v>
      </c>
      <c r="ER253" s="1">
        <v>1.99109214285714</v>
      </c>
      <c r="ES253" s="1">
        <v>18.7025714285714</v>
      </c>
      <c r="ET253" s="1">
        <v>17.373675</v>
      </c>
      <c r="EU253" s="1">
        <v>2000.01035714286</v>
      </c>
      <c r="EV253" s="1">
        <v>0.979998571428571</v>
      </c>
      <c r="EW253" s="1">
        <v>0.020001225</v>
      </c>
      <c r="EX253" s="1">
        <v>0.0</v>
      </c>
      <c r="EY253" s="1">
        <v>252.782535714286</v>
      </c>
      <c r="EZ253" s="1">
        <v>5.00078</v>
      </c>
      <c r="FA253" s="1">
        <v>6309.88821428572</v>
      </c>
      <c r="FB253" s="1">
        <v>16379.7</v>
      </c>
      <c r="FC253" s="1">
        <v>49.8591428571429</v>
      </c>
      <c r="FD253" s="1">
        <v>52.08</v>
      </c>
      <c r="FE253" s="1">
        <v>50.5665357142857</v>
      </c>
      <c r="FF253" s="1">
        <v>51.25625</v>
      </c>
      <c r="FG253" s="1">
        <v>50.0711071428571</v>
      </c>
      <c r="FH253" s="1">
        <v>1955.11035714286</v>
      </c>
      <c r="FI253" s="1">
        <v>39.9</v>
      </c>
      <c r="FJ253" s="1">
        <v>0.0</v>
      </c>
      <c r="FK253" s="1">
        <v>1.6876201332E9</v>
      </c>
      <c r="FL253" s="1">
        <v>0.0</v>
      </c>
      <c r="FM253" s="1">
        <v>252.79976</v>
      </c>
      <c r="FN253" s="1">
        <v>-0.0393077089848391</v>
      </c>
      <c r="FO253" s="1">
        <v>27.1876922891721</v>
      </c>
      <c r="FP253" s="1">
        <v>6311.1164</v>
      </c>
      <c r="FQ253" s="1">
        <v>15.0</v>
      </c>
      <c r="FR253" s="1">
        <v>1.6876182495E9</v>
      </c>
      <c r="FS253" s="4">
        <v>0.4519560185185185</v>
      </c>
      <c r="FT253" s="1">
        <v>1.6876182385E9</v>
      </c>
      <c r="FU253" s="1">
        <v>1.6876182495E9</v>
      </c>
      <c r="FV253" s="1">
        <v>3.0</v>
      </c>
      <c r="FW253" s="1">
        <v>-0.321</v>
      </c>
      <c r="FX253" s="1">
        <v>-0.012</v>
      </c>
      <c r="FY253" s="1">
        <v>-15.206</v>
      </c>
      <c r="FZ253" s="1">
        <v>-2.352</v>
      </c>
      <c r="GA253" s="1">
        <v>419.0</v>
      </c>
      <c r="GB253" s="1">
        <v>12.0</v>
      </c>
      <c r="GC253" s="1">
        <v>0.28</v>
      </c>
      <c r="GD253" s="1">
        <v>0.05</v>
      </c>
      <c r="GE253" s="1">
        <v>-37.984312195122</v>
      </c>
      <c r="GF253" s="1">
        <v>-0.96322787456455</v>
      </c>
      <c r="GG253" s="1">
        <v>0.163034168489865</v>
      </c>
      <c r="GH253" s="1">
        <v>0.0</v>
      </c>
      <c r="GI253" s="1">
        <v>1.70712463414634</v>
      </c>
      <c r="GJ253" s="1">
        <v>-0.0797602787456457</v>
      </c>
      <c r="GK253" s="1">
        <v>0.00821224846592886</v>
      </c>
      <c r="GL253" s="1">
        <v>1.0</v>
      </c>
      <c r="GM253" s="1">
        <v>1.0</v>
      </c>
      <c r="GN253" s="1">
        <v>2.0</v>
      </c>
      <c r="GO253" s="6">
        <v>45293.0</v>
      </c>
      <c r="GP253" s="1">
        <v>3.09965</v>
      </c>
      <c r="GQ253" s="1">
        <v>2.75815</v>
      </c>
      <c r="GR253" s="1">
        <v>0.171182</v>
      </c>
      <c r="GS253" s="1">
        <v>0.17329</v>
      </c>
      <c r="GT253" s="1">
        <v>0.117773</v>
      </c>
      <c r="GU253" s="1">
        <v>0.102872</v>
      </c>
      <c r="GV253" s="1">
        <v>20798.7</v>
      </c>
      <c r="GW253" s="1">
        <v>20021.3</v>
      </c>
      <c r="GX253" s="1">
        <v>25677.9</v>
      </c>
      <c r="GY253" s="1">
        <v>24600.9</v>
      </c>
      <c r="GZ253" s="1">
        <v>36411.3</v>
      </c>
      <c r="HA253" s="1">
        <v>32479.2</v>
      </c>
      <c r="HB253" s="1">
        <v>44910.3</v>
      </c>
      <c r="HC253" s="1">
        <v>39146.1</v>
      </c>
      <c r="HD253" s="1">
        <v>1.74485</v>
      </c>
      <c r="HE253" s="1">
        <v>1.7051</v>
      </c>
      <c r="HF253" s="1">
        <v>-0.0186786</v>
      </c>
      <c r="HG253" s="1">
        <v>0.0</v>
      </c>
      <c r="HH253" s="1">
        <v>31.5814</v>
      </c>
      <c r="HI253" s="1">
        <v>999.9</v>
      </c>
      <c r="HJ253" s="1">
        <v>56.2</v>
      </c>
      <c r="HK253" s="1">
        <v>42.7</v>
      </c>
      <c r="HL253" s="1">
        <v>47.2001</v>
      </c>
      <c r="HM253" s="1">
        <v>62.7176</v>
      </c>
      <c r="HN253" s="1">
        <v>23.0609</v>
      </c>
      <c r="HO253" s="1">
        <v>1.0</v>
      </c>
      <c r="HP253" s="1">
        <v>1.41463</v>
      </c>
      <c r="HQ253" s="1">
        <v>9.28105</v>
      </c>
      <c r="HR253" s="1">
        <v>20.0527</v>
      </c>
      <c r="HS253" s="1">
        <v>5.20681</v>
      </c>
      <c r="HT253" s="1">
        <v>11.992</v>
      </c>
      <c r="HU253" s="1">
        <v>4.96095</v>
      </c>
      <c r="HV253" s="1">
        <v>3.2744</v>
      </c>
      <c r="HW253" s="1">
        <v>9999.0</v>
      </c>
      <c r="HX253" s="1">
        <v>9999.0</v>
      </c>
      <c r="HY253" s="1">
        <v>9999.0</v>
      </c>
      <c r="HZ253" s="1">
        <v>96.4</v>
      </c>
      <c r="IA253" s="1">
        <v>1.8639</v>
      </c>
      <c r="IB253" s="1">
        <v>1.8602</v>
      </c>
      <c r="IC253" s="1">
        <v>1.85852</v>
      </c>
      <c r="ID253" s="1">
        <v>1.85988</v>
      </c>
      <c r="IE253" s="1">
        <v>1.85976</v>
      </c>
      <c r="IF253" s="1">
        <v>1.85846</v>
      </c>
      <c r="IG253" s="1">
        <v>1.85759</v>
      </c>
      <c r="IH253" s="1">
        <v>1.85236</v>
      </c>
      <c r="II253" s="1">
        <v>0.0</v>
      </c>
      <c r="IJ253" s="1">
        <v>0.0</v>
      </c>
      <c r="IK253" s="1">
        <v>0.0</v>
      </c>
      <c r="IL253" s="1">
        <v>0.0</v>
      </c>
      <c r="IM253" s="1">
        <v>0.0</v>
      </c>
      <c r="IN253" s="1" t="s">
        <v>300</v>
      </c>
      <c r="IO253" s="1" t="s">
        <v>301</v>
      </c>
      <c r="IP253" s="1" t="s">
        <v>301</v>
      </c>
      <c r="IQ253" s="1" t="s">
        <v>301</v>
      </c>
      <c r="IR253" s="1" t="s">
        <v>301</v>
      </c>
      <c r="IS253" s="1">
        <v>0.0</v>
      </c>
      <c r="IT253" s="1">
        <v>100.0</v>
      </c>
      <c r="IU253" s="1">
        <v>100.0</v>
      </c>
      <c r="IV253" s="1">
        <v>-20.008</v>
      </c>
      <c r="IW253" s="1">
        <v>-2.6018</v>
      </c>
      <c r="IX253" s="1">
        <v>-9.88646875184108</v>
      </c>
      <c r="IY253" s="1">
        <v>-0.0139689205012672</v>
      </c>
      <c r="IZ253" s="5">
        <v>4.20650246128285E-6</v>
      </c>
      <c r="JA253" s="5">
        <v>-6.19607497029987E-10</v>
      </c>
      <c r="JB253" s="1">
        <v>-1.31190392595672</v>
      </c>
      <c r="JC253" s="1">
        <v>-0.111393575545846</v>
      </c>
      <c r="JD253" s="1">
        <v>0.00338444590188039</v>
      </c>
      <c r="JE253" s="5">
        <v>-4.11490738559605E-5</v>
      </c>
      <c r="JF253" s="1">
        <v>9.0</v>
      </c>
      <c r="JG253" s="1">
        <v>1932.0</v>
      </c>
      <c r="JH253" s="1">
        <v>1.0</v>
      </c>
      <c r="JI253" s="1">
        <v>30.0</v>
      </c>
      <c r="JJ253" s="1">
        <v>31.6</v>
      </c>
      <c r="JK253" s="1">
        <v>31.4</v>
      </c>
      <c r="JL253" s="1">
        <v>2.31445</v>
      </c>
      <c r="JM253" s="1">
        <v>2.68433</v>
      </c>
      <c r="JN253" s="1">
        <v>1.49658</v>
      </c>
      <c r="JO253" s="1">
        <v>2.31323</v>
      </c>
      <c r="JP253" s="1">
        <v>1.54785</v>
      </c>
      <c r="JQ253" s="1">
        <v>2.36328</v>
      </c>
      <c r="JR253" s="1">
        <v>46.9151</v>
      </c>
      <c r="JS253" s="1">
        <v>13.7643</v>
      </c>
      <c r="JT253" s="1">
        <v>18.0</v>
      </c>
      <c r="JU253" s="1">
        <v>499.616</v>
      </c>
      <c r="JV253" s="1">
        <v>485.299</v>
      </c>
      <c r="JW253" s="1">
        <v>25.5296</v>
      </c>
      <c r="JX253" s="1">
        <v>43.2194</v>
      </c>
      <c r="JY253" s="1">
        <v>30.0008</v>
      </c>
      <c r="JZ253" s="1">
        <v>42.8326</v>
      </c>
      <c r="KA253" s="1">
        <v>42.6504</v>
      </c>
      <c r="KB253" s="1">
        <v>46.4438</v>
      </c>
      <c r="KC253" s="1">
        <v>48.7419</v>
      </c>
      <c r="KD253" s="1">
        <v>0.0</v>
      </c>
      <c r="KE253" s="1">
        <v>19.2048</v>
      </c>
      <c r="KF253" s="1">
        <v>1008.06</v>
      </c>
      <c r="KG253" s="1">
        <v>19.5353</v>
      </c>
      <c r="KH253" s="1">
        <v>98.1362</v>
      </c>
      <c r="KI253" s="1">
        <v>94.1958</v>
      </c>
    </row>
    <row r="254">
      <c r="A254" s="1">
        <v>258.0</v>
      </c>
      <c r="B254" s="1">
        <v>253.0</v>
      </c>
      <c r="C254" s="1" t="s">
        <v>294</v>
      </c>
      <c r="D254" s="1">
        <v>1.6876201396E9</v>
      </c>
      <c r="E254" s="1">
        <v>5365.09999990463</v>
      </c>
      <c r="F254" s="3">
        <v>45101.47383101852</v>
      </c>
      <c r="G254" s="4">
        <v>0.4738310185185185</v>
      </c>
      <c r="H254" s="1">
        <v>5.0</v>
      </c>
      <c r="I254" s="1" t="s">
        <v>305</v>
      </c>
      <c r="J254" s="1" t="s">
        <v>306</v>
      </c>
      <c r="K254" s="1">
        <v>1.68762013183214E9</v>
      </c>
      <c r="L254" s="1">
        <v>0.00518282949668635</v>
      </c>
      <c r="M254" s="1">
        <v>5.18282949668635</v>
      </c>
      <c r="N254" s="1">
        <v>29.3782883719847</v>
      </c>
      <c r="O254" s="1">
        <v>937.71395517568</v>
      </c>
      <c r="P254" s="1">
        <v>684.478152274305</v>
      </c>
      <c r="Q254" s="1">
        <v>69.7671324063383</v>
      </c>
      <c r="R254" s="1">
        <v>95.5788193569618</v>
      </c>
      <c r="S254" s="1">
        <v>0.217051161941544</v>
      </c>
      <c r="T254" s="1">
        <v>4.48825425219666</v>
      </c>
      <c r="U254" s="1">
        <v>0.211383950621594</v>
      </c>
      <c r="V254" s="1">
        <v>0.132611820837022</v>
      </c>
      <c r="W254" s="1">
        <v>321.509924099017</v>
      </c>
      <c r="X254" s="1">
        <v>30.783440294377</v>
      </c>
      <c r="Y254" s="1">
        <v>31.2755214285714</v>
      </c>
      <c r="Z254" s="1">
        <v>4.58273682960455</v>
      </c>
      <c r="AA254" s="1">
        <v>49.6450826286681</v>
      </c>
      <c r="AB254" s="1">
        <v>2.1663611756086</v>
      </c>
      <c r="AC254" s="1">
        <v>4.36369739136582</v>
      </c>
      <c r="AD254" s="1">
        <v>2.41637565399595</v>
      </c>
      <c r="AE254" s="1">
        <v>-228.562780803868</v>
      </c>
      <c r="AF254" s="1">
        <v>-207.611779045016</v>
      </c>
      <c r="AG254" s="1">
        <v>-10.371687214598</v>
      </c>
      <c r="AH254" s="1">
        <v>-125.036322964465</v>
      </c>
      <c r="AI254" s="1">
        <v>110.609452849545</v>
      </c>
      <c r="AJ254" s="1">
        <v>5.23996997914617</v>
      </c>
      <c r="AK254" s="1">
        <v>29.3782883719847</v>
      </c>
      <c r="AL254" s="1">
        <v>1011.19378664165</v>
      </c>
      <c r="AM254" s="1">
        <v>982.920006060606</v>
      </c>
      <c r="AN254" s="1">
        <v>3.42084161846975</v>
      </c>
      <c r="AO254" s="1">
        <v>66.607394280486</v>
      </c>
      <c r="AP254" s="1">
        <v>5.18282949668635</v>
      </c>
      <c r="AQ254" s="1">
        <v>19.5713942539709</v>
      </c>
      <c r="AR254" s="1">
        <v>21.2456163636364</v>
      </c>
      <c r="AS254" s="5">
        <v>-2.86279627866338E-5</v>
      </c>
      <c r="AT254" s="1">
        <v>107.750874877523</v>
      </c>
      <c r="AU254" s="1">
        <v>0.0</v>
      </c>
      <c r="AV254" s="1">
        <v>0.0</v>
      </c>
      <c r="AW254" s="1">
        <v>1.0</v>
      </c>
      <c r="AX254" s="1">
        <v>0.0</v>
      </c>
      <c r="AY254" s="1">
        <v>53184.0</v>
      </c>
      <c r="AZ254" s="1" t="s">
        <v>297</v>
      </c>
      <c r="BA254" s="1" t="s">
        <v>297</v>
      </c>
      <c r="BB254" s="1">
        <v>0.0</v>
      </c>
      <c r="BC254" s="1">
        <v>0.0</v>
      </c>
      <c r="BD254" s="1">
        <v>0.0</v>
      </c>
      <c r="BE254" s="1">
        <v>0.0</v>
      </c>
      <c r="BF254" s="1" t="s">
        <v>297</v>
      </c>
      <c r="BG254" s="1" t="s">
        <v>297</v>
      </c>
      <c r="BH254" s="1">
        <v>0.0</v>
      </c>
      <c r="BI254" s="1">
        <v>0.0</v>
      </c>
      <c r="BJ254" s="1">
        <v>0.0</v>
      </c>
      <c r="BK254" s="1">
        <v>0.5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 t="s">
        <v>297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1.0</v>
      </c>
      <c r="CB254" s="1" t="s">
        <v>298</v>
      </c>
      <c r="CC254" s="1" t="s">
        <v>298</v>
      </c>
      <c r="CD254" s="1" t="s">
        <v>298</v>
      </c>
      <c r="CE254" s="1" t="s">
        <v>298</v>
      </c>
      <c r="CF254" s="1" t="s">
        <v>298</v>
      </c>
      <c r="CG254" s="1" t="s">
        <v>298</v>
      </c>
      <c r="CH254" s="1" t="s">
        <v>298</v>
      </c>
      <c r="CI254" s="1" t="s">
        <v>298</v>
      </c>
      <c r="CJ254" s="1" t="s">
        <v>298</v>
      </c>
      <c r="CK254" s="1" t="s">
        <v>298</v>
      </c>
      <c r="CL254" s="1" t="s">
        <v>298</v>
      </c>
      <c r="CM254" s="1" t="s">
        <v>298</v>
      </c>
      <c r="CN254" s="1" t="s">
        <v>298</v>
      </c>
      <c r="CO254" s="1" t="s">
        <v>298</v>
      </c>
      <c r="CP254" s="1" t="s">
        <v>298</v>
      </c>
      <c r="CQ254" s="1" t="s">
        <v>298</v>
      </c>
      <c r="CR254" s="1" t="s">
        <v>298</v>
      </c>
      <c r="CS254" s="1" t="s">
        <v>298</v>
      </c>
      <c r="CT254" s="1" t="s">
        <v>298</v>
      </c>
      <c r="CU254" s="1" t="s">
        <v>298</v>
      </c>
      <c r="CV254" s="1" t="s">
        <v>298</v>
      </c>
      <c r="CW254" s="1" t="s">
        <v>298</v>
      </c>
      <c r="CX254" s="1" t="s">
        <v>298</v>
      </c>
      <c r="CY254" s="1" t="s">
        <v>298</v>
      </c>
      <c r="CZ254" s="1" t="s">
        <v>298</v>
      </c>
      <c r="DA254" s="1" t="s">
        <v>298</v>
      </c>
      <c r="DB254" s="1" t="s">
        <v>298</v>
      </c>
      <c r="DC254" s="1" t="s">
        <v>298</v>
      </c>
      <c r="DD254" s="1" t="s">
        <v>298</v>
      </c>
      <c r="DE254" s="1" t="s">
        <v>298</v>
      </c>
      <c r="DF254" s="1" t="s">
        <v>298</v>
      </c>
      <c r="DG254" s="1" t="s">
        <v>298</v>
      </c>
      <c r="DH254" s="1" t="s">
        <v>298</v>
      </c>
      <c r="DI254" s="1" t="s">
        <v>298</v>
      </c>
      <c r="DJ254" s="1">
        <v>1999.99821428571</v>
      </c>
      <c r="DK254" s="1">
        <v>1681.19549953317</v>
      </c>
      <c r="DL254" s="1">
        <v>0.84059850030096</v>
      </c>
      <c r="DM254" s="1">
        <v>0.160755105580853</v>
      </c>
      <c r="DN254" s="1">
        <v>1.65</v>
      </c>
      <c r="DO254" s="1">
        <v>0.5</v>
      </c>
      <c r="DP254" s="1" t="s">
        <v>299</v>
      </c>
      <c r="DQ254" s="1">
        <v>2.0</v>
      </c>
      <c r="DR254" s="1" t="b">
        <v>1</v>
      </c>
      <c r="DS254" s="1">
        <v>1.68762013183214E9</v>
      </c>
      <c r="DT254" s="1">
        <v>937.713964285714</v>
      </c>
      <c r="DU254" s="1">
        <v>975.836035714286</v>
      </c>
      <c r="DV254" s="1">
        <v>21.2539464285714</v>
      </c>
      <c r="DW254" s="1">
        <v>19.5615321428571</v>
      </c>
      <c r="DX254" s="1">
        <v>957.663642857143</v>
      </c>
      <c r="DY254" s="1">
        <v>23.8557928571429</v>
      </c>
      <c r="DZ254" s="1">
        <v>500.007</v>
      </c>
      <c r="EA254" s="1">
        <v>101.8275</v>
      </c>
      <c r="EB254" s="1">
        <v>0.099978875</v>
      </c>
      <c r="EC254" s="1">
        <v>30.4175178571429</v>
      </c>
      <c r="ED254" s="1">
        <v>31.2755214285714</v>
      </c>
      <c r="EE254" s="1">
        <v>999.9</v>
      </c>
      <c r="EF254" s="1">
        <v>0.0</v>
      </c>
      <c r="EG254" s="1">
        <v>0.0</v>
      </c>
      <c r="EH254" s="1">
        <v>10004.8235714286</v>
      </c>
      <c r="EI254" s="1">
        <v>0.0</v>
      </c>
      <c r="EJ254" s="1">
        <v>1568.95678571429</v>
      </c>
      <c r="EK254" s="1">
        <v>-38.1220785714286</v>
      </c>
      <c r="EL254" s="1">
        <v>958.076821428572</v>
      </c>
      <c r="EM254" s="1">
        <v>995.305428571429</v>
      </c>
      <c r="EN254" s="1">
        <v>1.69241857142857</v>
      </c>
      <c r="EO254" s="1">
        <v>975.836035714286</v>
      </c>
      <c r="EP254" s="1">
        <v>19.5615321428571</v>
      </c>
      <c r="EQ254" s="1">
        <v>2.16423392857143</v>
      </c>
      <c r="ER254" s="1">
        <v>1.99190071428571</v>
      </c>
      <c r="ES254" s="1">
        <v>18.6999964285714</v>
      </c>
      <c r="ET254" s="1">
        <v>17.3800964285714</v>
      </c>
      <c r="EU254" s="1">
        <v>1999.99821428571</v>
      </c>
      <c r="EV254" s="1">
        <v>0.979998464285714</v>
      </c>
      <c r="EW254" s="1">
        <v>0.0200013321428571</v>
      </c>
      <c r="EX254" s="1">
        <v>0.0</v>
      </c>
      <c r="EY254" s="1">
        <v>252.753464285714</v>
      </c>
      <c r="EZ254" s="1">
        <v>5.00078</v>
      </c>
      <c r="FA254" s="1">
        <v>6315.53571428571</v>
      </c>
      <c r="FB254" s="1">
        <v>16379.6071428571</v>
      </c>
      <c r="FC254" s="1">
        <v>49.8680714285714</v>
      </c>
      <c r="FD254" s="1">
        <v>52.08</v>
      </c>
      <c r="FE254" s="1">
        <v>50.5665357142857</v>
      </c>
      <c r="FF254" s="1">
        <v>51.26525</v>
      </c>
      <c r="FG254" s="1">
        <v>50.07775</v>
      </c>
      <c r="FH254" s="1">
        <v>1955.09821428571</v>
      </c>
      <c r="FI254" s="1">
        <v>39.9</v>
      </c>
      <c r="FJ254" s="1">
        <v>0.0</v>
      </c>
      <c r="FK254" s="1">
        <v>1.6876201386E9</v>
      </c>
      <c r="FL254" s="1">
        <v>0.0</v>
      </c>
      <c r="FM254" s="1">
        <v>252.751269230769</v>
      </c>
      <c r="FN254" s="1">
        <v>-0.163247877394993</v>
      </c>
      <c r="FO254" s="1">
        <v>26.1760684267987</v>
      </c>
      <c r="FP254" s="1">
        <v>6315.47423076923</v>
      </c>
      <c r="FQ254" s="1">
        <v>15.0</v>
      </c>
      <c r="FR254" s="1">
        <v>1.6876182495E9</v>
      </c>
      <c r="FS254" s="4">
        <v>0.4519560185185185</v>
      </c>
      <c r="FT254" s="1">
        <v>1.6876182385E9</v>
      </c>
      <c r="FU254" s="1">
        <v>1.6876182495E9</v>
      </c>
      <c r="FV254" s="1">
        <v>3.0</v>
      </c>
      <c r="FW254" s="1">
        <v>-0.321</v>
      </c>
      <c r="FX254" s="1">
        <v>-0.012</v>
      </c>
      <c r="FY254" s="1">
        <v>-15.206</v>
      </c>
      <c r="FZ254" s="1">
        <v>-2.352</v>
      </c>
      <c r="GA254" s="1">
        <v>419.0</v>
      </c>
      <c r="GB254" s="1">
        <v>12.0</v>
      </c>
      <c r="GC254" s="1">
        <v>0.28</v>
      </c>
      <c r="GD254" s="1">
        <v>0.05</v>
      </c>
      <c r="GE254" s="1">
        <v>-38.0423146341463</v>
      </c>
      <c r="GF254" s="1">
        <v>-0.83389337979085</v>
      </c>
      <c r="GG254" s="1">
        <v>0.161035850516882</v>
      </c>
      <c r="GH254" s="1">
        <v>0.0</v>
      </c>
      <c r="GI254" s="1">
        <v>1.69819073170732</v>
      </c>
      <c r="GJ254" s="1">
        <v>-0.118777839721252</v>
      </c>
      <c r="GK254" s="1">
        <v>0.0122187697257517</v>
      </c>
      <c r="GL254" s="1">
        <v>1.0</v>
      </c>
      <c r="GM254" s="1">
        <v>1.0</v>
      </c>
      <c r="GN254" s="1">
        <v>2.0</v>
      </c>
      <c r="GO254" s="6">
        <v>45293.0</v>
      </c>
      <c r="GP254" s="1">
        <v>3.09948</v>
      </c>
      <c r="GQ254" s="1">
        <v>2.75781</v>
      </c>
      <c r="GR254" s="1">
        <v>0.173296</v>
      </c>
      <c r="GS254" s="1">
        <v>0.17538</v>
      </c>
      <c r="GT254" s="1">
        <v>0.117744</v>
      </c>
      <c r="GU254" s="1">
        <v>0.102898</v>
      </c>
      <c r="GV254" s="1">
        <v>20745.1</v>
      </c>
      <c r="GW254" s="1">
        <v>19970.4</v>
      </c>
      <c r="GX254" s="1">
        <v>25677.5</v>
      </c>
      <c r="GY254" s="1">
        <v>24600.8</v>
      </c>
      <c r="GZ254" s="1">
        <v>36412.3</v>
      </c>
      <c r="HA254" s="1">
        <v>32478.5</v>
      </c>
      <c r="HB254" s="1">
        <v>44909.7</v>
      </c>
      <c r="HC254" s="1">
        <v>39146.2</v>
      </c>
      <c r="HD254" s="1">
        <v>1.74465</v>
      </c>
      <c r="HE254" s="1">
        <v>1.70532</v>
      </c>
      <c r="HF254" s="1">
        <v>-0.0183657</v>
      </c>
      <c r="HG254" s="1">
        <v>0.0</v>
      </c>
      <c r="HH254" s="1">
        <v>31.5905</v>
      </c>
      <c r="HI254" s="1">
        <v>999.9</v>
      </c>
      <c r="HJ254" s="1">
        <v>56.2</v>
      </c>
      <c r="HK254" s="1">
        <v>42.7</v>
      </c>
      <c r="HL254" s="1">
        <v>47.2052</v>
      </c>
      <c r="HM254" s="1">
        <v>62.8176</v>
      </c>
      <c r="HN254" s="1">
        <v>23.105</v>
      </c>
      <c r="HO254" s="1">
        <v>1.0</v>
      </c>
      <c r="HP254" s="1">
        <v>1.41503</v>
      </c>
      <c r="HQ254" s="1">
        <v>9.28105</v>
      </c>
      <c r="HR254" s="1">
        <v>20.052</v>
      </c>
      <c r="HS254" s="1">
        <v>5.20486</v>
      </c>
      <c r="HT254" s="1">
        <v>11.992</v>
      </c>
      <c r="HU254" s="1">
        <v>4.9604</v>
      </c>
      <c r="HV254" s="1">
        <v>3.27418</v>
      </c>
      <c r="HW254" s="1">
        <v>9999.0</v>
      </c>
      <c r="HX254" s="1">
        <v>9999.0</v>
      </c>
      <c r="HY254" s="1">
        <v>9999.0</v>
      </c>
      <c r="HZ254" s="1">
        <v>96.4</v>
      </c>
      <c r="IA254" s="1">
        <v>1.86389</v>
      </c>
      <c r="IB254" s="1">
        <v>1.8602</v>
      </c>
      <c r="IC254" s="1">
        <v>1.85853</v>
      </c>
      <c r="ID254" s="1">
        <v>1.85988</v>
      </c>
      <c r="IE254" s="1">
        <v>1.85979</v>
      </c>
      <c r="IF254" s="1">
        <v>1.85846</v>
      </c>
      <c r="IG254" s="1">
        <v>1.8576</v>
      </c>
      <c r="IH254" s="1">
        <v>1.85237</v>
      </c>
      <c r="II254" s="1">
        <v>0.0</v>
      </c>
      <c r="IJ254" s="1">
        <v>0.0</v>
      </c>
      <c r="IK254" s="1">
        <v>0.0</v>
      </c>
      <c r="IL254" s="1">
        <v>0.0</v>
      </c>
      <c r="IM254" s="1">
        <v>0.0</v>
      </c>
      <c r="IN254" s="1" t="s">
        <v>300</v>
      </c>
      <c r="IO254" s="1" t="s">
        <v>301</v>
      </c>
      <c r="IP254" s="1" t="s">
        <v>301</v>
      </c>
      <c r="IQ254" s="1" t="s">
        <v>301</v>
      </c>
      <c r="IR254" s="1" t="s">
        <v>301</v>
      </c>
      <c r="IS254" s="1">
        <v>0.0</v>
      </c>
      <c r="IT254" s="1">
        <v>100.0</v>
      </c>
      <c r="IU254" s="1">
        <v>100.0</v>
      </c>
      <c r="IV254" s="1">
        <v>-20.148</v>
      </c>
      <c r="IW254" s="1">
        <v>-2.6017</v>
      </c>
      <c r="IX254" s="1">
        <v>-9.88646875184108</v>
      </c>
      <c r="IY254" s="1">
        <v>-0.0139689205012672</v>
      </c>
      <c r="IZ254" s="5">
        <v>4.20650246128285E-6</v>
      </c>
      <c r="JA254" s="5">
        <v>-6.19607497029987E-10</v>
      </c>
      <c r="JB254" s="1">
        <v>-1.31190392595672</v>
      </c>
      <c r="JC254" s="1">
        <v>-0.111393575545846</v>
      </c>
      <c r="JD254" s="1">
        <v>0.00338444590188039</v>
      </c>
      <c r="JE254" s="5">
        <v>-4.11490738559605E-5</v>
      </c>
      <c r="JF254" s="1">
        <v>9.0</v>
      </c>
      <c r="JG254" s="1">
        <v>1932.0</v>
      </c>
      <c r="JH254" s="1">
        <v>1.0</v>
      </c>
      <c r="JI254" s="1">
        <v>30.0</v>
      </c>
      <c r="JJ254" s="1">
        <v>31.7</v>
      </c>
      <c r="JK254" s="1">
        <v>31.5</v>
      </c>
      <c r="JL254" s="1">
        <v>2.34985</v>
      </c>
      <c r="JM254" s="1">
        <v>2.66846</v>
      </c>
      <c r="JN254" s="1">
        <v>1.49658</v>
      </c>
      <c r="JO254" s="1">
        <v>2.31323</v>
      </c>
      <c r="JP254" s="1">
        <v>1.54785</v>
      </c>
      <c r="JQ254" s="1">
        <v>2.48291</v>
      </c>
      <c r="JR254" s="1">
        <v>46.9151</v>
      </c>
      <c r="JS254" s="1">
        <v>13.7643</v>
      </c>
      <c r="JT254" s="1">
        <v>18.0</v>
      </c>
      <c r="JU254" s="1">
        <v>499.534</v>
      </c>
      <c r="JV254" s="1">
        <v>485.504</v>
      </c>
      <c r="JW254" s="1">
        <v>25.5377</v>
      </c>
      <c r="JX254" s="1">
        <v>43.2269</v>
      </c>
      <c r="JY254" s="1">
        <v>30.0005</v>
      </c>
      <c r="JZ254" s="1">
        <v>42.8404</v>
      </c>
      <c r="KA254" s="1">
        <v>42.6575</v>
      </c>
      <c r="KB254" s="1">
        <v>47.1683</v>
      </c>
      <c r="KC254" s="1">
        <v>48.7419</v>
      </c>
      <c r="KD254" s="1">
        <v>0.0</v>
      </c>
      <c r="KE254" s="1">
        <v>19.2048</v>
      </c>
      <c r="KF254" s="1">
        <v>1021.43</v>
      </c>
      <c r="KG254" s="1">
        <v>19.636</v>
      </c>
      <c r="KH254" s="1">
        <v>98.1348</v>
      </c>
      <c r="KI254" s="1">
        <v>94.1958</v>
      </c>
    </row>
    <row r="255">
      <c r="A255" s="1">
        <v>259.0</v>
      </c>
      <c r="B255" s="1">
        <v>254.0</v>
      </c>
      <c r="C255" s="1" t="s">
        <v>294</v>
      </c>
      <c r="D255" s="1">
        <v>1.6876201441E9</v>
      </c>
      <c r="E255" s="1">
        <v>5369.59999990463</v>
      </c>
      <c r="F255" s="3">
        <v>45101.47388888889</v>
      </c>
      <c r="G255" s="4">
        <v>0.4738888888888889</v>
      </c>
      <c r="H255" s="1">
        <v>5.0</v>
      </c>
      <c r="I255" s="1" t="s">
        <v>305</v>
      </c>
      <c r="J255" s="1" t="s">
        <v>306</v>
      </c>
      <c r="K255" s="1">
        <v>1.68762013627857E9</v>
      </c>
      <c r="L255" s="1">
        <v>0.00514333709562558</v>
      </c>
      <c r="M255" s="1">
        <v>5.14333709562558</v>
      </c>
      <c r="N255" s="1">
        <v>29.1747832373865</v>
      </c>
      <c r="O255" s="1">
        <v>952.5789552402</v>
      </c>
      <c r="P255" s="1">
        <v>698.370836295704</v>
      </c>
      <c r="Q255" s="1">
        <v>71.1830082584682</v>
      </c>
      <c r="R255" s="1">
        <v>97.0937389043479</v>
      </c>
      <c r="S255" s="1">
        <v>0.215138701778344</v>
      </c>
      <c r="T255" s="1">
        <v>4.48771007626902</v>
      </c>
      <c r="U255" s="1">
        <v>0.209568882873018</v>
      </c>
      <c r="V255" s="1">
        <v>0.131468967352669</v>
      </c>
      <c r="W255" s="1">
        <v>321.511121099021</v>
      </c>
      <c r="X255" s="1">
        <v>30.7960686093929</v>
      </c>
      <c r="Y255" s="1">
        <v>31.2823857142857</v>
      </c>
      <c r="Z255" s="1">
        <v>4.58452711927418</v>
      </c>
      <c r="AA255" s="1">
        <v>49.6163327688826</v>
      </c>
      <c r="AB255" s="1">
        <v>2.16581650327662</v>
      </c>
      <c r="AC255" s="1">
        <v>4.36512813908515</v>
      </c>
      <c r="AD255" s="1">
        <v>2.41871061599756</v>
      </c>
      <c r="AE255" s="1">
        <v>-226.821165917088</v>
      </c>
      <c r="AF255" s="1">
        <v>-207.862247678535</v>
      </c>
      <c r="AG255" s="1">
        <v>-10.3861046055476</v>
      </c>
      <c r="AH255" s="1">
        <v>-123.55839710215</v>
      </c>
      <c r="AI255" s="1">
        <v>110.421446987454</v>
      </c>
      <c r="AJ255" s="1">
        <v>5.20333106621943</v>
      </c>
      <c r="AK255" s="1">
        <v>29.1747832373865</v>
      </c>
      <c r="AL255" s="1">
        <v>1026.3183334612</v>
      </c>
      <c r="AM255" s="1">
        <v>998.202593939394</v>
      </c>
      <c r="AN255" s="1">
        <v>3.40394120463478</v>
      </c>
      <c r="AO255" s="1">
        <v>66.607394280486</v>
      </c>
      <c r="AP255" s="1">
        <v>5.14333709562558</v>
      </c>
      <c r="AQ255" s="1">
        <v>19.5755733700083</v>
      </c>
      <c r="AR255" s="1">
        <v>21.2372624242424</v>
      </c>
      <c r="AS255" s="5">
        <v>-4.16535941014543E-5</v>
      </c>
      <c r="AT255" s="1">
        <v>107.750874877523</v>
      </c>
      <c r="AU255" s="1">
        <v>0.0</v>
      </c>
      <c r="AV255" s="1">
        <v>0.0</v>
      </c>
      <c r="AW255" s="1">
        <v>1.0</v>
      </c>
      <c r="AX255" s="1">
        <v>0.0</v>
      </c>
      <c r="AY255" s="1">
        <v>53201.0</v>
      </c>
      <c r="AZ255" s="1" t="s">
        <v>297</v>
      </c>
      <c r="BA255" s="1" t="s">
        <v>297</v>
      </c>
      <c r="BB255" s="1">
        <v>0.0</v>
      </c>
      <c r="BC255" s="1">
        <v>0.0</v>
      </c>
      <c r="BD255" s="1">
        <v>0.0</v>
      </c>
      <c r="BE255" s="1">
        <v>0.0</v>
      </c>
      <c r="BF255" s="1" t="s">
        <v>297</v>
      </c>
      <c r="BG255" s="1" t="s">
        <v>297</v>
      </c>
      <c r="BH255" s="1">
        <v>0.0</v>
      </c>
      <c r="BI255" s="1">
        <v>0.0</v>
      </c>
      <c r="BJ255" s="1">
        <v>0.0</v>
      </c>
      <c r="BK255" s="1">
        <v>0.5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 t="s">
        <v>297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1.0</v>
      </c>
      <c r="CB255" s="1" t="s">
        <v>298</v>
      </c>
      <c r="CC255" s="1" t="s">
        <v>298</v>
      </c>
      <c r="CD255" s="1" t="s">
        <v>298</v>
      </c>
      <c r="CE255" s="1" t="s">
        <v>298</v>
      </c>
      <c r="CF255" s="1" t="s">
        <v>298</v>
      </c>
      <c r="CG255" s="1" t="s">
        <v>298</v>
      </c>
      <c r="CH255" s="1" t="s">
        <v>298</v>
      </c>
      <c r="CI255" s="1" t="s">
        <v>298</v>
      </c>
      <c r="CJ255" s="1" t="s">
        <v>298</v>
      </c>
      <c r="CK255" s="1" t="s">
        <v>298</v>
      </c>
      <c r="CL255" s="1" t="s">
        <v>298</v>
      </c>
      <c r="CM255" s="1" t="s">
        <v>298</v>
      </c>
      <c r="CN255" s="1" t="s">
        <v>298</v>
      </c>
      <c r="CO255" s="1" t="s">
        <v>298</v>
      </c>
      <c r="CP255" s="1" t="s">
        <v>298</v>
      </c>
      <c r="CQ255" s="1" t="s">
        <v>298</v>
      </c>
      <c r="CR255" s="1" t="s">
        <v>298</v>
      </c>
      <c r="CS255" s="1" t="s">
        <v>298</v>
      </c>
      <c r="CT255" s="1" t="s">
        <v>298</v>
      </c>
      <c r="CU255" s="1" t="s">
        <v>298</v>
      </c>
      <c r="CV255" s="1" t="s">
        <v>298</v>
      </c>
      <c r="CW255" s="1" t="s">
        <v>298</v>
      </c>
      <c r="CX255" s="1" t="s">
        <v>298</v>
      </c>
      <c r="CY255" s="1" t="s">
        <v>298</v>
      </c>
      <c r="CZ255" s="1" t="s">
        <v>298</v>
      </c>
      <c r="DA255" s="1" t="s">
        <v>298</v>
      </c>
      <c r="DB255" s="1" t="s">
        <v>298</v>
      </c>
      <c r="DC255" s="1" t="s">
        <v>298</v>
      </c>
      <c r="DD255" s="1" t="s">
        <v>298</v>
      </c>
      <c r="DE255" s="1" t="s">
        <v>298</v>
      </c>
      <c r="DF255" s="1" t="s">
        <v>298</v>
      </c>
      <c r="DG255" s="1" t="s">
        <v>298</v>
      </c>
      <c r="DH255" s="1" t="s">
        <v>298</v>
      </c>
      <c r="DI255" s="1" t="s">
        <v>298</v>
      </c>
      <c r="DJ255" s="1">
        <v>2000.00571428571</v>
      </c>
      <c r="DK255" s="1">
        <v>1681.20179953317</v>
      </c>
      <c r="DL255" s="1">
        <v>0.840598498056591</v>
      </c>
      <c r="DM255" s="1">
        <v>0.160755101249221</v>
      </c>
      <c r="DN255" s="1">
        <v>1.65</v>
      </c>
      <c r="DO255" s="1">
        <v>0.5</v>
      </c>
      <c r="DP255" s="1" t="s">
        <v>299</v>
      </c>
      <c r="DQ255" s="1">
        <v>2.0</v>
      </c>
      <c r="DR255" s="1" t="b">
        <v>1</v>
      </c>
      <c r="DS255" s="1">
        <v>1.68762013627857E9</v>
      </c>
      <c r="DT255" s="1">
        <v>952.578964285714</v>
      </c>
      <c r="DU255" s="1">
        <v>990.655357142857</v>
      </c>
      <c r="DV255" s="1">
        <v>21.2486535714286</v>
      </c>
      <c r="DW255" s="1">
        <v>19.5679678571429</v>
      </c>
      <c r="DX255" s="1">
        <v>972.642214285714</v>
      </c>
      <c r="DY255" s="1">
        <v>23.8503928571429</v>
      </c>
      <c r="DZ255" s="1">
        <v>499.978428571429</v>
      </c>
      <c r="EA255" s="1">
        <v>101.827285714286</v>
      </c>
      <c r="EB255" s="1">
        <v>0.0999491571428572</v>
      </c>
      <c r="EC255" s="1">
        <v>30.4232428571429</v>
      </c>
      <c r="ED255" s="1">
        <v>31.2823857142857</v>
      </c>
      <c r="EE255" s="1">
        <v>999.9</v>
      </c>
      <c r="EF255" s="1">
        <v>0.0</v>
      </c>
      <c r="EG255" s="1">
        <v>0.0</v>
      </c>
      <c r="EH255" s="1">
        <v>10003.19</v>
      </c>
      <c r="EI255" s="1">
        <v>0.0</v>
      </c>
      <c r="EJ255" s="1">
        <v>1563.08928571429</v>
      </c>
      <c r="EK255" s="1">
        <v>-38.0761035714286</v>
      </c>
      <c r="EL255" s="1">
        <v>973.259392857143</v>
      </c>
      <c r="EM255" s="1">
        <v>1010.42625</v>
      </c>
      <c r="EN255" s="1">
        <v>1.68069392857143</v>
      </c>
      <c r="EO255" s="1">
        <v>990.655357142857</v>
      </c>
      <c r="EP255" s="1">
        <v>19.5679678571429</v>
      </c>
      <c r="EQ255" s="1">
        <v>2.1636925</v>
      </c>
      <c r="ER255" s="1">
        <v>1.99255214285714</v>
      </c>
      <c r="ES255" s="1">
        <v>18.6959857142857</v>
      </c>
      <c r="ET255" s="1">
        <v>17.385275</v>
      </c>
      <c r="EU255" s="1">
        <v>2000.00571428571</v>
      </c>
      <c r="EV255" s="1">
        <v>0.979998571428571</v>
      </c>
      <c r="EW255" s="1">
        <v>0.020001225</v>
      </c>
      <c r="EX255" s="1">
        <v>0.0</v>
      </c>
      <c r="EY255" s="1">
        <v>252.763035714286</v>
      </c>
      <c r="EZ255" s="1">
        <v>5.00078</v>
      </c>
      <c r="FA255" s="1">
        <v>6315.39428571428</v>
      </c>
      <c r="FB255" s="1">
        <v>16379.6714285714</v>
      </c>
      <c r="FC255" s="1">
        <v>49.8813571428571</v>
      </c>
      <c r="FD255" s="1">
        <v>52.0755</v>
      </c>
      <c r="FE255" s="1">
        <v>50.5754642857143</v>
      </c>
      <c r="FF255" s="1">
        <v>51.26525</v>
      </c>
      <c r="FG255" s="1">
        <v>50.07325</v>
      </c>
      <c r="FH255" s="1">
        <v>1955.10571428571</v>
      </c>
      <c r="FI255" s="1">
        <v>39.9</v>
      </c>
      <c r="FJ255" s="1">
        <v>0.0</v>
      </c>
      <c r="FK255" s="1">
        <v>1.6876201434E9</v>
      </c>
      <c r="FL255" s="1">
        <v>0.0</v>
      </c>
      <c r="FM255" s="1">
        <v>252.783076923077</v>
      </c>
      <c r="FN255" s="1">
        <v>-0.20670087325835</v>
      </c>
      <c r="FO255" s="1">
        <v>34.978119661423</v>
      </c>
      <c r="FP255" s="1">
        <v>6316.01730769231</v>
      </c>
      <c r="FQ255" s="1">
        <v>15.0</v>
      </c>
      <c r="FR255" s="1">
        <v>1.6876182495E9</v>
      </c>
      <c r="FS255" s="4">
        <v>0.4519560185185185</v>
      </c>
      <c r="FT255" s="1">
        <v>1.6876182385E9</v>
      </c>
      <c r="FU255" s="1">
        <v>1.6876182495E9</v>
      </c>
      <c r="FV255" s="1">
        <v>3.0</v>
      </c>
      <c r="FW255" s="1">
        <v>-0.321</v>
      </c>
      <c r="FX255" s="1">
        <v>-0.012</v>
      </c>
      <c r="FY255" s="1">
        <v>-15.206</v>
      </c>
      <c r="FZ255" s="1">
        <v>-2.352</v>
      </c>
      <c r="GA255" s="1">
        <v>419.0</v>
      </c>
      <c r="GB255" s="1">
        <v>12.0</v>
      </c>
      <c r="GC255" s="1">
        <v>0.28</v>
      </c>
      <c r="GD255" s="1">
        <v>0.05</v>
      </c>
      <c r="GE255" s="1">
        <v>-38.0957780487805</v>
      </c>
      <c r="GF255" s="1">
        <v>0.258869686411127</v>
      </c>
      <c r="GG255" s="1">
        <v>0.106368339577552</v>
      </c>
      <c r="GH255" s="1">
        <v>0.0</v>
      </c>
      <c r="GI255" s="1">
        <v>1.68746756097561</v>
      </c>
      <c r="GJ255" s="1">
        <v>-0.160179303135885</v>
      </c>
      <c r="GK255" s="1">
        <v>0.0158650400721266</v>
      </c>
      <c r="GL255" s="1">
        <v>1.0</v>
      </c>
      <c r="GM255" s="1">
        <v>1.0</v>
      </c>
      <c r="GN255" s="1">
        <v>2.0</v>
      </c>
      <c r="GO255" s="6">
        <v>45293.0</v>
      </c>
      <c r="GP255" s="1">
        <v>3.09969</v>
      </c>
      <c r="GQ255" s="1">
        <v>2.75824</v>
      </c>
      <c r="GR255" s="1">
        <v>0.175007</v>
      </c>
      <c r="GS255" s="1">
        <v>0.177067</v>
      </c>
      <c r="GT255" s="1">
        <v>0.117711</v>
      </c>
      <c r="GU255" s="1">
        <v>0.10292</v>
      </c>
      <c r="GV255" s="1">
        <v>20701.9</v>
      </c>
      <c r="GW255" s="1">
        <v>19929.4</v>
      </c>
      <c r="GX255" s="1">
        <v>25677.3</v>
      </c>
      <c r="GY255" s="1">
        <v>24600.7</v>
      </c>
      <c r="GZ255" s="1">
        <v>36413.4</v>
      </c>
      <c r="HA255" s="1">
        <v>32477.7</v>
      </c>
      <c r="HB255" s="1">
        <v>44909.1</v>
      </c>
      <c r="HC255" s="1">
        <v>39145.9</v>
      </c>
      <c r="HD255" s="1">
        <v>1.74495</v>
      </c>
      <c r="HE255" s="1">
        <v>1.70485</v>
      </c>
      <c r="HF255" s="1">
        <v>-0.0191331</v>
      </c>
      <c r="HG255" s="1">
        <v>0.0</v>
      </c>
      <c r="HH255" s="1">
        <v>31.5966</v>
      </c>
      <c r="HI255" s="1">
        <v>999.9</v>
      </c>
      <c r="HJ255" s="1">
        <v>56.1</v>
      </c>
      <c r="HK255" s="1">
        <v>42.7</v>
      </c>
      <c r="HL255" s="1">
        <v>47.1124</v>
      </c>
      <c r="HM255" s="1">
        <v>62.8576</v>
      </c>
      <c r="HN255" s="1">
        <v>23.125</v>
      </c>
      <c r="HO255" s="1">
        <v>1.0</v>
      </c>
      <c r="HP255" s="1">
        <v>1.41557</v>
      </c>
      <c r="HQ255" s="1">
        <v>9.28105</v>
      </c>
      <c r="HR255" s="1">
        <v>20.0526</v>
      </c>
      <c r="HS255" s="1">
        <v>5.20801</v>
      </c>
      <c r="HT255" s="1">
        <v>11.992</v>
      </c>
      <c r="HU255" s="1">
        <v>4.961</v>
      </c>
      <c r="HV255" s="1">
        <v>3.27448</v>
      </c>
      <c r="HW255" s="1">
        <v>9999.0</v>
      </c>
      <c r="HX255" s="1">
        <v>9999.0</v>
      </c>
      <c r="HY255" s="1">
        <v>9999.0</v>
      </c>
      <c r="HZ255" s="1">
        <v>96.4</v>
      </c>
      <c r="IA255" s="1">
        <v>1.86391</v>
      </c>
      <c r="IB255" s="1">
        <v>1.8602</v>
      </c>
      <c r="IC255" s="1">
        <v>1.85853</v>
      </c>
      <c r="ID255" s="1">
        <v>1.85988</v>
      </c>
      <c r="IE255" s="1">
        <v>1.85976</v>
      </c>
      <c r="IF255" s="1">
        <v>1.85843</v>
      </c>
      <c r="IG255" s="1">
        <v>1.8576</v>
      </c>
      <c r="IH255" s="1">
        <v>1.8524</v>
      </c>
      <c r="II255" s="1">
        <v>0.0</v>
      </c>
      <c r="IJ255" s="1">
        <v>0.0</v>
      </c>
      <c r="IK255" s="1">
        <v>0.0</v>
      </c>
      <c r="IL255" s="1">
        <v>0.0</v>
      </c>
      <c r="IM255" s="1">
        <v>0.0</v>
      </c>
      <c r="IN255" s="1" t="s">
        <v>300</v>
      </c>
      <c r="IO255" s="1" t="s">
        <v>301</v>
      </c>
      <c r="IP255" s="1" t="s">
        <v>301</v>
      </c>
      <c r="IQ255" s="1" t="s">
        <v>301</v>
      </c>
      <c r="IR255" s="1" t="s">
        <v>301</v>
      </c>
      <c r="IS255" s="1">
        <v>0.0</v>
      </c>
      <c r="IT255" s="1">
        <v>100.0</v>
      </c>
      <c r="IU255" s="1">
        <v>100.0</v>
      </c>
      <c r="IV255" s="1">
        <v>-20.261</v>
      </c>
      <c r="IW255" s="1">
        <v>-2.6015</v>
      </c>
      <c r="IX255" s="1">
        <v>-9.88646875184108</v>
      </c>
      <c r="IY255" s="1">
        <v>-0.0139689205012672</v>
      </c>
      <c r="IZ255" s="5">
        <v>4.20650246128285E-6</v>
      </c>
      <c r="JA255" s="5">
        <v>-6.19607497029987E-10</v>
      </c>
      <c r="JB255" s="1">
        <v>-1.31190392595672</v>
      </c>
      <c r="JC255" s="1">
        <v>-0.111393575545846</v>
      </c>
      <c r="JD255" s="1">
        <v>0.00338444590188039</v>
      </c>
      <c r="JE255" s="5">
        <v>-4.11490738559605E-5</v>
      </c>
      <c r="JF255" s="1">
        <v>9.0</v>
      </c>
      <c r="JG255" s="1">
        <v>1932.0</v>
      </c>
      <c r="JH255" s="1">
        <v>1.0</v>
      </c>
      <c r="JI255" s="1">
        <v>30.0</v>
      </c>
      <c r="JJ255" s="1">
        <v>31.8</v>
      </c>
      <c r="JK255" s="1">
        <v>31.6</v>
      </c>
      <c r="JL255" s="1">
        <v>2.37793</v>
      </c>
      <c r="JM255" s="1">
        <v>2.67456</v>
      </c>
      <c r="JN255" s="1">
        <v>1.49658</v>
      </c>
      <c r="JO255" s="1">
        <v>2.31323</v>
      </c>
      <c r="JP255" s="1">
        <v>1.54785</v>
      </c>
      <c r="JQ255" s="1">
        <v>2.39502</v>
      </c>
      <c r="JR255" s="1">
        <v>46.9151</v>
      </c>
      <c r="JS255" s="1">
        <v>13.7555</v>
      </c>
      <c r="JT255" s="1">
        <v>18.0</v>
      </c>
      <c r="JU255" s="1">
        <v>499.764</v>
      </c>
      <c r="JV255" s="1">
        <v>485.208</v>
      </c>
      <c r="JW255" s="1">
        <v>25.5445</v>
      </c>
      <c r="JX255" s="1">
        <v>43.2318</v>
      </c>
      <c r="JY255" s="1">
        <v>30.0006</v>
      </c>
      <c r="JZ255" s="1">
        <v>42.8459</v>
      </c>
      <c r="KA255" s="1">
        <v>42.6635</v>
      </c>
      <c r="KB255" s="1">
        <v>47.7164</v>
      </c>
      <c r="KC255" s="1">
        <v>48.7419</v>
      </c>
      <c r="KD255" s="1">
        <v>0.0</v>
      </c>
      <c r="KE255" s="1">
        <v>19.2039</v>
      </c>
      <c r="KF255" s="1">
        <v>1041.46</v>
      </c>
      <c r="KG255" s="1">
        <v>19.6872</v>
      </c>
      <c r="KH255" s="1">
        <v>98.1337</v>
      </c>
      <c r="KI255" s="1">
        <v>94.1953</v>
      </c>
    </row>
    <row r="256">
      <c r="A256" s="1">
        <v>260.0</v>
      </c>
      <c r="B256" s="1">
        <v>255.0</v>
      </c>
      <c r="C256" s="1" t="s">
        <v>294</v>
      </c>
      <c r="D256" s="1">
        <v>1.6876201496E9</v>
      </c>
      <c r="E256" s="1">
        <v>5375.09999990463</v>
      </c>
      <c r="F256" s="3">
        <v>45101.47394675926</v>
      </c>
      <c r="G256" s="4">
        <v>0.4739467592592593</v>
      </c>
      <c r="H256" s="1">
        <v>5.0</v>
      </c>
      <c r="I256" s="1" t="s">
        <v>305</v>
      </c>
      <c r="J256" s="7" t="s">
        <v>306</v>
      </c>
      <c r="K256" s="1">
        <v>1.68762014185E9</v>
      </c>
      <c r="L256" s="1">
        <v>0.00508859963385177</v>
      </c>
      <c r="M256" s="1">
        <v>5.08859963385177</v>
      </c>
      <c r="N256" s="1">
        <v>30.0349728451258</v>
      </c>
      <c r="O256" s="1">
        <v>971.174204981492</v>
      </c>
      <c r="P256" s="1">
        <v>707.209192739088</v>
      </c>
      <c r="Q256" s="1">
        <v>72.084033815091</v>
      </c>
      <c r="R256" s="1">
        <v>98.9893159633425</v>
      </c>
      <c r="S256" s="1">
        <v>0.212617154410209</v>
      </c>
      <c r="T256" s="1">
        <v>4.48701680439504</v>
      </c>
      <c r="U256" s="1">
        <v>0.207174537162587</v>
      </c>
      <c r="V256" s="1">
        <v>0.129961479081079</v>
      </c>
      <c r="W256" s="1">
        <v>321.509981099018</v>
      </c>
      <c r="X256" s="1">
        <v>30.8142553997272</v>
      </c>
      <c r="Y256" s="1">
        <v>31.2864321428571</v>
      </c>
      <c r="Z256" s="1">
        <v>4.5855827626693</v>
      </c>
      <c r="AA256" s="1">
        <v>49.5720682001293</v>
      </c>
      <c r="AB256" s="1">
        <v>2.16495408871119</v>
      </c>
      <c r="AC256" s="1">
        <v>4.36728619022101</v>
      </c>
      <c r="AD256" s="1">
        <v>2.42062867395811</v>
      </c>
      <c r="AE256" s="1">
        <v>-224.407243852863</v>
      </c>
      <c r="AF256" s="1">
        <v>-206.720833778146</v>
      </c>
      <c r="AG256" s="1">
        <v>-10.3313146767416</v>
      </c>
      <c r="AH256" s="1">
        <v>-119.949411208733</v>
      </c>
      <c r="AI256" s="1">
        <v>110.639611372402</v>
      </c>
      <c r="AJ256" s="1">
        <v>5.15208777326239</v>
      </c>
      <c r="AK256" s="1">
        <v>30.0349728451258</v>
      </c>
      <c r="AL256" s="1">
        <v>1045.37547047632</v>
      </c>
      <c r="AM256" s="1">
        <v>1016.96187878788</v>
      </c>
      <c r="AN256" s="1">
        <v>3.405717050393</v>
      </c>
      <c r="AO256" s="1">
        <v>66.607394280486</v>
      </c>
      <c r="AP256" s="1">
        <v>5.08859963385177</v>
      </c>
      <c r="AQ256" s="1">
        <v>19.5828883782706</v>
      </c>
      <c r="AR256" s="1">
        <v>21.2268327272727</v>
      </c>
      <c r="AS256" s="5">
        <v>-3.77672466591578E-5</v>
      </c>
      <c r="AT256" s="1">
        <v>107.750874877523</v>
      </c>
      <c r="AU256" s="1">
        <v>0.0</v>
      </c>
      <c r="AV256" s="1">
        <v>0.0</v>
      </c>
      <c r="AW256" s="1">
        <v>1.0</v>
      </c>
      <c r="AX256" s="1">
        <v>0.0</v>
      </c>
      <c r="AY256" s="1">
        <v>53258.0</v>
      </c>
      <c r="AZ256" s="1" t="s">
        <v>297</v>
      </c>
      <c r="BA256" s="1" t="s">
        <v>297</v>
      </c>
      <c r="BB256" s="1">
        <v>0.0</v>
      </c>
      <c r="BC256" s="1">
        <v>0.0</v>
      </c>
      <c r="BD256" s="1">
        <v>0.0</v>
      </c>
      <c r="BE256" s="1">
        <v>0.0</v>
      </c>
      <c r="BF256" s="1" t="s">
        <v>297</v>
      </c>
      <c r="BG256" s="1" t="s">
        <v>297</v>
      </c>
      <c r="BH256" s="1">
        <v>0.0</v>
      </c>
      <c r="BI256" s="1">
        <v>0.0</v>
      </c>
      <c r="BJ256" s="1">
        <v>0.0</v>
      </c>
      <c r="BK256" s="1">
        <v>0.5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 t="s">
        <v>297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1.0</v>
      </c>
      <c r="CB256" s="1" t="s">
        <v>298</v>
      </c>
      <c r="CC256" s="1" t="s">
        <v>298</v>
      </c>
      <c r="CD256" s="1" t="s">
        <v>298</v>
      </c>
      <c r="CE256" s="1" t="s">
        <v>298</v>
      </c>
      <c r="CF256" s="1" t="s">
        <v>298</v>
      </c>
      <c r="CG256" s="1" t="s">
        <v>298</v>
      </c>
      <c r="CH256" s="1" t="s">
        <v>298</v>
      </c>
      <c r="CI256" s="1" t="s">
        <v>298</v>
      </c>
      <c r="CJ256" s="1" t="s">
        <v>298</v>
      </c>
      <c r="CK256" s="1" t="s">
        <v>298</v>
      </c>
      <c r="CL256" s="1" t="s">
        <v>298</v>
      </c>
      <c r="CM256" s="1" t="s">
        <v>298</v>
      </c>
      <c r="CN256" s="1" t="s">
        <v>298</v>
      </c>
      <c r="CO256" s="1" t="s">
        <v>298</v>
      </c>
      <c r="CP256" s="1" t="s">
        <v>298</v>
      </c>
      <c r="CQ256" s="1" t="s">
        <v>298</v>
      </c>
      <c r="CR256" s="1" t="s">
        <v>298</v>
      </c>
      <c r="CS256" s="1" t="s">
        <v>298</v>
      </c>
      <c r="CT256" s="1" t="s">
        <v>298</v>
      </c>
      <c r="CU256" s="1" t="s">
        <v>298</v>
      </c>
      <c r="CV256" s="1" t="s">
        <v>298</v>
      </c>
      <c r="CW256" s="1" t="s">
        <v>298</v>
      </c>
      <c r="CX256" s="1" t="s">
        <v>298</v>
      </c>
      <c r="CY256" s="1" t="s">
        <v>298</v>
      </c>
      <c r="CZ256" s="1" t="s">
        <v>298</v>
      </c>
      <c r="DA256" s="1" t="s">
        <v>298</v>
      </c>
      <c r="DB256" s="1" t="s">
        <v>298</v>
      </c>
      <c r="DC256" s="1" t="s">
        <v>298</v>
      </c>
      <c r="DD256" s="1" t="s">
        <v>298</v>
      </c>
      <c r="DE256" s="1" t="s">
        <v>298</v>
      </c>
      <c r="DF256" s="1" t="s">
        <v>298</v>
      </c>
      <c r="DG256" s="1" t="s">
        <v>298</v>
      </c>
      <c r="DH256" s="1" t="s">
        <v>298</v>
      </c>
      <c r="DI256" s="1" t="s">
        <v>298</v>
      </c>
      <c r="DJ256" s="1">
        <v>1999.99857142857</v>
      </c>
      <c r="DK256" s="1">
        <v>1681.19579953317</v>
      </c>
      <c r="DL256" s="1">
        <v>0.840598500194085</v>
      </c>
      <c r="DM256" s="1">
        <v>0.160755105374584</v>
      </c>
      <c r="DN256" s="1">
        <v>1.65</v>
      </c>
      <c r="DO256" s="1">
        <v>0.5</v>
      </c>
      <c r="DP256" s="1" t="s">
        <v>299</v>
      </c>
      <c r="DQ256" s="1">
        <v>2.0</v>
      </c>
      <c r="DR256" s="1" t="b">
        <v>1</v>
      </c>
      <c r="DS256" s="1">
        <v>1.68762014185E9</v>
      </c>
      <c r="DT256" s="1">
        <v>971.174214285714</v>
      </c>
      <c r="DU256" s="1">
        <v>1009.337</v>
      </c>
      <c r="DV256" s="1">
        <v>21.2401464285714</v>
      </c>
      <c r="DW256" s="1">
        <v>19.5760464285714</v>
      </c>
      <c r="DX256" s="1">
        <v>991.377857142857</v>
      </c>
      <c r="DY256" s="1">
        <v>23.841725</v>
      </c>
      <c r="DZ256" s="1">
        <v>499.993</v>
      </c>
      <c r="EA256" s="1">
        <v>101.827464285714</v>
      </c>
      <c r="EB256" s="1">
        <v>0.0999916285714286</v>
      </c>
      <c r="EC256" s="1">
        <v>30.431875</v>
      </c>
      <c r="ED256" s="1">
        <v>31.2864321428571</v>
      </c>
      <c r="EE256" s="1">
        <v>999.9</v>
      </c>
      <c r="EF256" s="1">
        <v>0.0</v>
      </c>
      <c r="EG256" s="1">
        <v>0.0</v>
      </c>
      <c r="EH256" s="1">
        <v>10001.0646428571</v>
      </c>
      <c r="EI256" s="1">
        <v>0.0</v>
      </c>
      <c r="EJ256" s="1">
        <v>1553.14321428571</v>
      </c>
      <c r="EK256" s="1">
        <v>-38.1624428571429</v>
      </c>
      <c r="EL256" s="1">
        <v>992.249678571429</v>
      </c>
      <c r="EM256" s="1">
        <v>1029.48964285714</v>
      </c>
      <c r="EN256" s="1">
        <v>1.66410607142857</v>
      </c>
      <c r="EO256" s="1">
        <v>1009.337</v>
      </c>
      <c r="EP256" s="1">
        <v>19.5760464285714</v>
      </c>
      <c r="EQ256" s="1">
        <v>2.16283142857143</v>
      </c>
      <c r="ER256" s="1">
        <v>1.99338</v>
      </c>
      <c r="ES256" s="1">
        <v>18.689625</v>
      </c>
      <c r="ET256" s="1">
        <v>17.3918535714286</v>
      </c>
      <c r="EU256" s="1">
        <v>1999.99857142857</v>
      </c>
      <c r="EV256" s="1">
        <v>0.979998571428571</v>
      </c>
      <c r="EW256" s="1">
        <v>0.0200012285714286</v>
      </c>
      <c r="EX256" s="1">
        <v>0.0</v>
      </c>
      <c r="EY256" s="1">
        <v>252.764535714286</v>
      </c>
      <c r="EZ256" s="1">
        <v>5.00078</v>
      </c>
      <c r="FA256" s="1">
        <v>6319.44107142857</v>
      </c>
      <c r="FB256" s="1">
        <v>16379.6178571429</v>
      </c>
      <c r="FC256" s="1">
        <v>49.8946785714285</v>
      </c>
      <c r="FD256" s="1">
        <v>52.08675</v>
      </c>
      <c r="FE256" s="1">
        <v>50.5777142857143</v>
      </c>
      <c r="FF256" s="1">
        <v>51.2809642857143</v>
      </c>
      <c r="FG256" s="1">
        <v>50.0665714285714</v>
      </c>
      <c r="FH256" s="1">
        <v>1955.09857142857</v>
      </c>
      <c r="FI256" s="1">
        <v>39.9</v>
      </c>
      <c r="FJ256" s="1">
        <v>0.0</v>
      </c>
      <c r="FK256" s="1">
        <v>1.6876201488E9</v>
      </c>
      <c r="FL256" s="1">
        <v>0.0</v>
      </c>
      <c r="FM256" s="1">
        <v>252.73556</v>
      </c>
      <c r="FN256" s="1">
        <v>-0.0160000049208397</v>
      </c>
      <c r="FO256" s="1">
        <v>19.5738462779878</v>
      </c>
      <c r="FP256" s="1">
        <v>6319.6032</v>
      </c>
      <c r="FQ256" s="1">
        <v>15.0</v>
      </c>
      <c r="FR256" s="1">
        <v>1.6876182495E9</v>
      </c>
      <c r="FS256" s="4">
        <v>0.4519560185185185</v>
      </c>
      <c r="FT256" s="1">
        <v>1.6876182385E9</v>
      </c>
      <c r="FU256" s="1">
        <v>1.6876182495E9</v>
      </c>
      <c r="FV256" s="1">
        <v>3.0</v>
      </c>
      <c r="FW256" s="1">
        <v>-0.321</v>
      </c>
      <c r="FX256" s="1">
        <v>-0.012</v>
      </c>
      <c r="FY256" s="1">
        <v>-15.206</v>
      </c>
      <c r="FZ256" s="1">
        <v>-2.352</v>
      </c>
      <c r="GA256" s="1">
        <v>419.0</v>
      </c>
      <c r="GB256" s="1">
        <v>12.0</v>
      </c>
      <c r="GC256" s="1">
        <v>0.28</v>
      </c>
      <c r="GD256" s="1">
        <v>0.05</v>
      </c>
      <c r="GE256" s="1">
        <v>-38.13039</v>
      </c>
      <c r="GF256" s="1">
        <v>-0.762954596622702</v>
      </c>
      <c r="GG256" s="1">
        <v>0.121425657914627</v>
      </c>
      <c r="GH256" s="1">
        <v>0.0</v>
      </c>
      <c r="GI256" s="1">
        <v>1.671618</v>
      </c>
      <c r="GJ256" s="1">
        <v>-0.178793696060042</v>
      </c>
      <c r="GK256" s="1">
        <v>0.017219586986917</v>
      </c>
      <c r="GL256" s="1">
        <v>1.0</v>
      </c>
      <c r="GM256" s="1">
        <v>1.0</v>
      </c>
      <c r="GN256" s="1">
        <v>2.0</v>
      </c>
      <c r="GO256" s="6">
        <v>45293.0</v>
      </c>
      <c r="GP256" s="1">
        <v>3.09948</v>
      </c>
      <c r="GQ256" s="1">
        <v>2.75808</v>
      </c>
      <c r="GR256" s="1">
        <v>0.177082</v>
      </c>
      <c r="GS256" s="1">
        <v>0.179125</v>
      </c>
      <c r="GT256" s="1">
        <v>0.117675</v>
      </c>
      <c r="GU256" s="1">
        <v>0.10295</v>
      </c>
      <c r="GV256" s="1">
        <v>20649.3</v>
      </c>
      <c r="GW256" s="1">
        <v>19879.3</v>
      </c>
      <c r="GX256" s="1">
        <v>25676.9</v>
      </c>
      <c r="GY256" s="1">
        <v>24600.6</v>
      </c>
      <c r="GZ256" s="1">
        <v>36414.9</v>
      </c>
      <c r="HA256" s="1">
        <v>32476.7</v>
      </c>
      <c r="HB256" s="1">
        <v>44908.9</v>
      </c>
      <c r="HC256" s="1">
        <v>39145.8</v>
      </c>
      <c r="HD256" s="1">
        <v>1.7445</v>
      </c>
      <c r="HE256" s="1">
        <v>1.7052</v>
      </c>
      <c r="HF256" s="1">
        <v>-0.0198483</v>
      </c>
      <c r="HG256" s="1">
        <v>0.0</v>
      </c>
      <c r="HH256" s="1">
        <v>31.6058</v>
      </c>
      <c r="HI256" s="1">
        <v>999.9</v>
      </c>
      <c r="HJ256" s="1">
        <v>56.1</v>
      </c>
      <c r="HK256" s="1">
        <v>42.7</v>
      </c>
      <c r="HL256" s="1">
        <v>47.119</v>
      </c>
      <c r="HM256" s="1">
        <v>62.7776</v>
      </c>
      <c r="HN256" s="1">
        <v>23.2212</v>
      </c>
      <c r="HO256" s="1">
        <v>1.0</v>
      </c>
      <c r="HP256" s="1">
        <v>1.41584</v>
      </c>
      <c r="HQ256" s="1">
        <v>9.28105</v>
      </c>
      <c r="HR256" s="1">
        <v>20.0525</v>
      </c>
      <c r="HS256" s="1">
        <v>5.20636</v>
      </c>
      <c r="HT256" s="1">
        <v>11.9918</v>
      </c>
      <c r="HU256" s="1">
        <v>4.9607</v>
      </c>
      <c r="HV256" s="1">
        <v>3.27435</v>
      </c>
      <c r="HW256" s="1">
        <v>9999.0</v>
      </c>
      <c r="HX256" s="1">
        <v>9999.0</v>
      </c>
      <c r="HY256" s="1">
        <v>9999.0</v>
      </c>
      <c r="HZ256" s="1">
        <v>96.4</v>
      </c>
      <c r="IA256" s="1">
        <v>1.86389</v>
      </c>
      <c r="IB256" s="1">
        <v>1.86019</v>
      </c>
      <c r="IC256" s="1">
        <v>1.85853</v>
      </c>
      <c r="ID256" s="1">
        <v>1.85988</v>
      </c>
      <c r="IE256" s="1">
        <v>1.85978</v>
      </c>
      <c r="IF256" s="1">
        <v>1.85841</v>
      </c>
      <c r="IG256" s="1">
        <v>1.85759</v>
      </c>
      <c r="IH256" s="1">
        <v>1.8524</v>
      </c>
      <c r="II256" s="1">
        <v>0.0</v>
      </c>
      <c r="IJ256" s="1">
        <v>0.0</v>
      </c>
      <c r="IK256" s="1">
        <v>0.0</v>
      </c>
      <c r="IL256" s="1">
        <v>0.0</v>
      </c>
      <c r="IM256" s="1">
        <v>0.0</v>
      </c>
      <c r="IN256" s="1" t="s">
        <v>300</v>
      </c>
      <c r="IO256" s="1" t="s">
        <v>301</v>
      </c>
      <c r="IP256" s="1" t="s">
        <v>301</v>
      </c>
      <c r="IQ256" s="1" t="s">
        <v>301</v>
      </c>
      <c r="IR256" s="1" t="s">
        <v>301</v>
      </c>
      <c r="IS256" s="1">
        <v>0.0</v>
      </c>
      <c r="IT256" s="1">
        <v>100.0</v>
      </c>
      <c r="IU256" s="1">
        <v>100.0</v>
      </c>
      <c r="IV256" s="1">
        <v>-20.395</v>
      </c>
      <c r="IW256" s="1">
        <v>-2.6013</v>
      </c>
      <c r="IX256" s="1">
        <v>-9.88646875184108</v>
      </c>
      <c r="IY256" s="1">
        <v>-0.0139689205012672</v>
      </c>
      <c r="IZ256" s="5">
        <v>4.20650246128285E-6</v>
      </c>
      <c r="JA256" s="5">
        <v>-6.19607497029987E-10</v>
      </c>
      <c r="JB256" s="1">
        <v>-1.31190392595672</v>
      </c>
      <c r="JC256" s="1">
        <v>-0.111393575545846</v>
      </c>
      <c r="JD256" s="1">
        <v>0.00338444590188039</v>
      </c>
      <c r="JE256" s="5">
        <v>-4.11490738559605E-5</v>
      </c>
      <c r="JF256" s="1">
        <v>9.0</v>
      </c>
      <c r="JG256" s="1">
        <v>1932.0</v>
      </c>
      <c r="JH256" s="1">
        <v>1.0</v>
      </c>
      <c r="JI256" s="1">
        <v>30.0</v>
      </c>
      <c r="JJ256" s="1">
        <v>31.9</v>
      </c>
      <c r="JK256" s="1">
        <v>31.7</v>
      </c>
      <c r="JL256" s="1">
        <v>2.41333</v>
      </c>
      <c r="JM256" s="1">
        <v>2.677</v>
      </c>
      <c r="JN256" s="1">
        <v>1.49658</v>
      </c>
      <c r="JO256" s="1">
        <v>2.31323</v>
      </c>
      <c r="JP256" s="1">
        <v>1.54785</v>
      </c>
      <c r="JQ256" s="1">
        <v>2.48047</v>
      </c>
      <c r="JR256" s="1">
        <v>46.9151</v>
      </c>
      <c r="JS256" s="1">
        <v>13.773</v>
      </c>
      <c r="JT256" s="1">
        <v>18.0</v>
      </c>
      <c r="JU256" s="1">
        <v>499.517</v>
      </c>
      <c r="JV256" s="1">
        <v>485.501</v>
      </c>
      <c r="JW256" s="1">
        <v>25.5535</v>
      </c>
      <c r="JX256" s="1">
        <v>43.2393</v>
      </c>
      <c r="JY256" s="1">
        <v>30.0005</v>
      </c>
      <c r="JZ256" s="1">
        <v>42.8532</v>
      </c>
      <c r="KA256" s="1">
        <v>42.6707</v>
      </c>
      <c r="KB256" s="1">
        <v>48.4382</v>
      </c>
      <c r="KC256" s="1">
        <v>48.4662</v>
      </c>
      <c r="KD256" s="1">
        <v>0.0</v>
      </c>
      <c r="KE256" s="1">
        <v>19.2004</v>
      </c>
      <c r="KF256" s="1">
        <v>1054.89</v>
      </c>
      <c r="KG256" s="1">
        <v>19.7531</v>
      </c>
      <c r="KH256" s="1">
        <v>98.1329</v>
      </c>
      <c r="KI256" s="1">
        <v>94.195</v>
      </c>
    </row>
    <row r="257">
      <c r="A257" s="1">
        <v>261.0</v>
      </c>
      <c r="B257" s="1">
        <v>256.0</v>
      </c>
      <c r="C257" s="1" t="s">
        <v>294</v>
      </c>
      <c r="D257" s="1">
        <v>1.6876201541E9</v>
      </c>
      <c r="E257" s="1">
        <v>5379.59999990463</v>
      </c>
      <c r="F257" s="3">
        <v>45101.47400462963</v>
      </c>
      <c r="G257" s="4">
        <v>0.47400462962962964</v>
      </c>
      <c r="H257" s="1">
        <v>5.0</v>
      </c>
      <c r="I257" s="1" t="s">
        <v>305</v>
      </c>
      <c r="J257" s="1" t="s">
        <v>306</v>
      </c>
      <c r="K257" s="1">
        <v>1.68762014627857E9</v>
      </c>
      <c r="L257" s="1">
        <v>0.0049626559890555</v>
      </c>
      <c r="M257" s="1">
        <v>4.9626559890555</v>
      </c>
      <c r="N257" s="1">
        <v>29.0219140179839</v>
      </c>
      <c r="O257" s="1">
        <v>985.967455300068</v>
      </c>
      <c r="P257" s="1">
        <v>723.440106600825</v>
      </c>
      <c r="Q257" s="1">
        <v>73.738181011615</v>
      </c>
      <c r="R257" s="1">
        <v>100.496842830686</v>
      </c>
      <c r="S257" s="1">
        <v>0.207171555543402</v>
      </c>
      <c r="T257" s="1">
        <v>4.48831318413382</v>
      </c>
      <c r="U257" s="1">
        <v>0.20200196491885</v>
      </c>
      <c r="V257" s="1">
        <v>0.126704951008717</v>
      </c>
      <c r="W257" s="1">
        <v>321.508214099013</v>
      </c>
      <c r="X257" s="1">
        <v>30.8436072976447</v>
      </c>
      <c r="Y257" s="1">
        <v>31.2856571428571</v>
      </c>
      <c r="Z257" s="1">
        <v>4.58538056215351</v>
      </c>
      <c r="AA257" s="1">
        <v>49.5334520524601</v>
      </c>
      <c r="AB257" s="1">
        <v>2.16420913447651</v>
      </c>
      <c r="AC257" s="1">
        <v>4.36918697324876</v>
      </c>
      <c r="AD257" s="1">
        <v>2.421171427677</v>
      </c>
      <c r="AE257" s="1">
        <v>-218.853129117348</v>
      </c>
      <c r="AF257" s="1">
        <v>-204.754027388892</v>
      </c>
      <c r="AG257" s="1">
        <v>-10.2304079584665</v>
      </c>
      <c r="AH257" s="1">
        <v>-112.329350365694</v>
      </c>
      <c r="AI257" s="1">
        <v>110.667653971413</v>
      </c>
      <c r="AJ257" s="1">
        <v>5.079687634803</v>
      </c>
      <c r="AK257" s="1">
        <v>29.0219140179839</v>
      </c>
      <c r="AL257" s="1">
        <v>1060.64396691118</v>
      </c>
      <c r="AM257" s="1">
        <v>1032.41212121212</v>
      </c>
      <c r="AN257" s="1">
        <v>3.43546632281539</v>
      </c>
      <c r="AO257" s="1">
        <v>66.607394280486</v>
      </c>
      <c r="AP257" s="1">
        <v>4.9626559890555</v>
      </c>
      <c r="AQ257" s="1">
        <v>19.6213374946853</v>
      </c>
      <c r="AR257" s="1">
        <v>21.2243812121212</v>
      </c>
      <c r="AS257" s="5">
        <v>-1.37581971384725E-5</v>
      </c>
      <c r="AT257" s="1">
        <v>107.750874877523</v>
      </c>
      <c r="AU257" s="1">
        <v>0.0</v>
      </c>
      <c r="AV257" s="1">
        <v>0.0</v>
      </c>
      <c r="AW257" s="1">
        <v>1.0</v>
      </c>
      <c r="AX257" s="1">
        <v>0.0</v>
      </c>
      <c r="AY257" s="1">
        <v>53265.0</v>
      </c>
      <c r="AZ257" s="1" t="s">
        <v>297</v>
      </c>
      <c r="BA257" s="1" t="s">
        <v>297</v>
      </c>
      <c r="BB257" s="1">
        <v>0.0</v>
      </c>
      <c r="BC257" s="1">
        <v>0.0</v>
      </c>
      <c r="BD257" s="1">
        <v>0.0</v>
      </c>
      <c r="BE257" s="1">
        <v>0.0</v>
      </c>
      <c r="BF257" s="1" t="s">
        <v>297</v>
      </c>
      <c r="BG257" s="1" t="s">
        <v>297</v>
      </c>
      <c r="BH257" s="1">
        <v>0.0</v>
      </c>
      <c r="BI257" s="1">
        <v>0.0</v>
      </c>
      <c r="BJ257" s="1">
        <v>0.0</v>
      </c>
      <c r="BK257" s="1">
        <v>0.5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 t="s">
        <v>297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1.0</v>
      </c>
      <c r="CB257" s="1" t="s">
        <v>298</v>
      </c>
      <c r="CC257" s="1" t="s">
        <v>298</v>
      </c>
      <c r="CD257" s="1" t="s">
        <v>298</v>
      </c>
      <c r="CE257" s="1" t="s">
        <v>298</v>
      </c>
      <c r="CF257" s="1" t="s">
        <v>298</v>
      </c>
      <c r="CG257" s="1" t="s">
        <v>298</v>
      </c>
      <c r="CH257" s="1" t="s">
        <v>298</v>
      </c>
      <c r="CI257" s="1" t="s">
        <v>298</v>
      </c>
      <c r="CJ257" s="1" t="s">
        <v>298</v>
      </c>
      <c r="CK257" s="1" t="s">
        <v>298</v>
      </c>
      <c r="CL257" s="1" t="s">
        <v>298</v>
      </c>
      <c r="CM257" s="1" t="s">
        <v>298</v>
      </c>
      <c r="CN257" s="1" t="s">
        <v>298</v>
      </c>
      <c r="CO257" s="1" t="s">
        <v>298</v>
      </c>
      <c r="CP257" s="1" t="s">
        <v>298</v>
      </c>
      <c r="CQ257" s="1" t="s">
        <v>298</v>
      </c>
      <c r="CR257" s="1" t="s">
        <v>298</v>
      </c>
      <c r="CS257" s="1" t="s">
        <v>298</v>
      </c>
      <c r="CT257" s="1" t="s">
        <v>298</v>
      </c>
      <c r="CU257" s="1" t="s">
        <v>298</v>
      </c>
      <c r="CV257" s="1" t="s">
        <v>298</v>
      </c>
      <c r="CW257" s="1" t="s">
        <v>298</v>
      </c>
      <c r="CX257" s="1" t="s">
        <v>298</v>
      </c>
      <c r="CY257" s="1" t="s">
        <v>298</v>
      </c>
      <c r="CZ257" s="1" t="s">
        <v>298</v>
      </c>
      <c r="DA257" s="1" t="s">
        <v>298</v>
      </c>
      <c r="DB257" s="1" t="s">
        <v>298</v>
      </c>
      <c r="DC257" s="1" t="s">
        <v>298</v>
      </c>
      <c r="DD257" s="1" t="s">
        <v>298</v>
      </c>
      <c r="DE257" s="1" t="s">
        <v>298</v>
      </c>
      <c r="DF257" s="1" t="s">
        <v>298</v>
      </c>
      <c r="DG257" s="1" t="s">
        <v>298</v>
      </c>
      <c r="DH257" s="1" t="s">
        <v>298</v>
      </c>
      <c r="DI257" s="1" t="s">
        <v>298</v>
      </c>
      <c r="DJ257" s="1">
        <v>1999.9875</v>
      </c>
      <c r="DK257" s="1">
        <v>1681.18649953317</v>
      </c>
      <c r="DL257" s="1">
        <v>0.840598503507231</v>
      </c>
      <c r="DM257" s="1">
        <v>0.160755111768955</v>
      </c>
      <c r="DN257" s="1">
        <v>1.65</v>
      </c>
      <c r="DO257" s="1">
        <v>0.5</v>
      </c>
      <c r="DP257" s="1" t="s">
        <v>299</v>
      </c>
      <c r="DQ257" s="1">
        <v>2.0</v>
      </c>
      <c r="DR257" s="1" t="b">
        <v>1</v>
      </c>
      <c r="DS257" s="1">
        <v>1.68762014627857E9</v>
      </c>
      <c r="DT257" s="1">
        <v>985.967464285714</v>
      </c>
      <c r="DU257" s="1">
        <v>1024.14071428571</v>
      </c>
      <c r="DV257" s="1">
        <v>21.2329035714286</v>
      </c>
      <c r="DW257" s="1">
        <v>19.5921928571429</v>
      </c>
      <c r="DX257" s="1">
        <v>1006.28178571429</v>
      </c>
      <c r="DY257" s="1">
        <v>23.834325</v>
      </c>
      <c r="DZ257" s="1">
        <v>499.998035714286</v>
      </c>
      <c r="EA257" s="1">
        <v>101.827142857143</v>
      </c>
      <c r="EB257" s="1">
        <v>0.0999971214285714</v>
      </c>
      <c r="EC257" s="1">
        <v>30.439475</v>
      </c>
      <c r="ED257" s="1">
        <v>31.2856571428571</v>
      </c>
      <c r="EE257" s="1">
        <v>999.9</v>
      </c>
      <c r="EF257" s="1">
        <v>0.0</v>
      </c>
      <c r="EG257" s="1">
        <v>0.0</v>
      </c>
      <c r="EH257" s="1">
        <v>10005.0378571429</v>
      </c>
      <c r="EI257" s="1">
        <v>0.0</v>
      </c>
      <c r="EJ257" s="1">
        <v>1544.88285714286</v>
      </c>
      <c r="EK257" s="1">
        <v>-38.1726928571429</v>
      </c>
      <c r="EL257" s="1">
        <v>1007.35582142857</v>
      </c>
      <c r="EM257" s="1">
        <v>1044.60571428571</v>
      </c>
      <c r="EN257" s="1">
        <v>1.6407175</v>
      </c>
      <c r="EO257" s="1">
        <v>1024.14071428571</v>
      </c>
      <c r="EP257" s="1">
        <v>19.5921928571429</v>
      </c>
      <c r="EQ257" s="1">
        <v>2.1620875</v>
      </c>
      <c r="ER257" s="1">
        <v>1.99501785714286</v>
      </c>
      <c r="ES257" s="1">
        <v>18.684125</v>
      </c>
      <c r="ET257" s="1">
        <v>17.4048321428571</v>
      </c>
      <c r="EU257" s="1">
        <v>1999.9875</v>
      </c>
      <c r="EV257" s="1">
        <v>0.979998571428571</v>
      </c>
      <c r="EW257" s="1">
        <v>0.0200012214285714</v>
      </c>
      <c r="EX257" s="1">
        <v>0.0</v>
      </c>
      <c r="EY257" s="1">
        <v>252.775571428571</v>
      </c>
      <c r="EZ257" s="1">
        <v>5.00078</v>
      </c>
      <c r="FA257" s="1">
        <v>6319.81214285714</v>
      </c>
      <c r="FB257" s="1">
        <v>16379.5321428571</v>
      </c>
      <c r="FC257" s="1">
        <v>49.9036785714286</v>
      </c>
      <c r="FD257" s="1">
        <v>52.09125</v>
      </c>
      <c r="FE257" s="1">
        <v>50.5912142857143</v>
      </c>
      <c r="FF257" s="1">
        <v>51.2787142857143</v>
      </c>
      <c r="FG257" s="1">
        <v>50.0710714285714</v>
      </c>
      <c r="FH257" s="1">
        <v>1955.0875</v>
      </c>
      <c r="FI257" s="1">
        <v>39.9</v>
      </c>
      <c r="FJ257" s="1">
        <v>0.0</v>
      </c>
      <c r="FK257" s="1">
        <v>1.6876201536E9</v>
      </c>
      <c r="FL257" s="1">
        <v>0.0</v>
      </c>
      <c r="FM257" s="1">
        <v>252.77428</v>
      </c>
      <c r="FN257" s="1">
        <v>0.367615386325415</v>
      </c>
      <c r="FO257" s="1">
        <v>24.5953845552234</v>
      </c>
      <c r="FP257" s="1">
        <v>6319.5928</v>
      </c>
      <c r="FQ257" s="1">
        <v>15.0</v>
      </c>
      <c r="FR257" s="1">
        <v>1.6876182495E9</v>
      </c>
      <c r="FS257" s="4">
        <v>0.4519560185185185</v>
      </c>
      <c r="FT257" s="1">
        <v>1.6876182385E9</v>
      </c>
      <c r="FU257" s="1">
        <v>1.6876182495E9</v>
      </c>
      <c r="FV257" s="1">
        <v>3.0</v>
      </c>
      <c r="FW257" s="1">
        <v>-0.321</v>
      </c>
      <c r="FX257" s="1">
        <v>-0.012</v>
      </c>
      <c r="FY257" s="1">
        <v>-15.206</v>
      </c>
      <c r="FZ257" s="1">
        <v>-2.352</v>
      </c>
      <c r="GA257" s="1">
        <v>419.0</v>
      </c>
      <c r="GB257" s="1">
        <v>12.0</v>
      </c>
      <c r="GC257" s="1">
        <v>0.28</v>
      </c>
      <c r="GD257" s="1">
        <v>0.05</v>
      </c>
      <c r="GE257" s="1">
        <v>-38.1595375</v>
      </c>
      <c r="GF257" s="1">
        <v>-0.640380112570251</v>
      </c>
      <c r="GG257" s="1">
        <v>0.116373093298021</v>
      </c>
      <c r="GH257" s="1">
        <v>0.0</v>
      </c>
      <c r="GI257" s="1">
        <v>1.65404675</v>
      </c>
      <c r="GJ257" s="1">
        <v>-0.267350431519706</v>
      </c>
      <c r="GK257" s="1">
        <v>0.0281750443111897</v>
      </c>
      <c r="GL257" s="1">
        <v>1.0</v>
      </c>
      <c r="GM257" s="1">
        <v>1.0</v>
      </c>
      <c r="GN257" s="1">
        <v>2.0</v>
      </c>
      <c r="GO257" s="6">
        <v>45293.0</v>
      </c>
      <c r="GP257" s="1">
        <v>3.09953</v>
      </c>
      <c r="GQ257" s="1">
        <v>2.75845</v>
      </c>
      <c r="GR257" s="1">
        <v>0.178775</v>
      </c>
      <c r="GS257" s="1">
        <v>0.18078</v>
      </c>
      <c r="GT257" s="1">
        <v>0.117671</v>
      </c>
      <c r="GU257" s="1">
        <v>0.103269</v>
      </c>
      <c r="GV257" s="1">
        <v>20606.6</v>
      </c>
      <c r="GW257" s="1">
        <v>19838.8</v>
      </c>
      <c r="GX257" s="1">
        <v>25676.8</v>
      </c>
      <c r="GY257" s="1">
        <v>24600.4</v>
      </c>
      <c r="GZ257" s="1">
        <v>36415.1</v>
      </c>
      <c r="HA257" s="1">
        <v>32465.3</v>
      </c>
      <c r="HB257" s="1">
        <v>44908.6</v>
      </c>
      <c r="HC257" s="1">
        <v>39145.6</v>
      </c>
      <c r="HD257" s="1">
        <v>1.7447</v>
      </c>
      <c r="HE257" s="1">
        <v>1.70508</v>
      </c>
      <c r="HF257" s="1">
        <v>-0.0195131</v>
      </c>
      <c r="HG257" s="1">
        <v>0.0</v>
      </c>
      <c r="HH257" s="1">
        <v>31.6121</v>
      </c>
      <c r="HI257" s="1">
        <v>999.9</v>
      </c>
      <c r="HJ257" s="1">
        <v>56.1</v>
      </c>
      <c r="HK257" s="1">
        <v>42.7</v>
      </c>
      <c r="HL257" s="1">
        <v>47.118</v>
      </c>
      <c r="HM257" s="1">
        <v>62.6976</v>
      </c>
      <c r="HN257" s="1">
        <v>23.2652</v>
      </c>
      <c r="HO257" s="1">
        <v>1.0</v>
      </c>
      <c r="HP257" s="1">
        <v>1.41639</v>
      </c>
      <c r="HQ257" s="1">
        <v>9.28105</v>
      </c>
      <c r="HR257" s="1">
        <v>20.0527</v>
      </c>
      <c r="HS257" s="1">
        <v>5.20741</v>
      </c>
      <c r="HT257" s="1">
        <v>11.992</v>
      </c>
      <c r="HU257" s="1">
        <v>4.96085</v>
      </c>
      <c r="HV257" s="1">
        <v>3.2745</v>
      </c>
      <c r="HW257" s="1">
        <v>9999.0</v>
      </c>
      <c r="HX257" s="1">
        <v>9999.0</v>
      </c>
      <c r="HY257" s="1">
        <v>9999.0</v>
      </c>
      <c r="HZ257" s="1">
        <v>96.4</v>
      </c>
      <c r="IA257" s="1">
        <v>1.86387</v>
      </c>
      <c r="IB257" s="1">
        <v>1.8602</v>
      </c>
      <c r="IC257" s="1">
        <v>1.85854</v>
      </c>
      <c r="ID257" s="1">
        <v>1.85989</v>
      </c>
      <c r="IE257" s="1">
        <v>1.85976</v>
      </c>
      <c r="IF257" s="1">
        <v>1.85842</v>
      </c>
      <c r="IG257" s="1">
        <v>1.85759</v>
      </c>
      <c r="IH257" s="1">
        <v>1.85236</v>
      </c>
      <c r="II257" s="1">
        <v>0.0</v>
      </c>
      <c r="IJ257" s="1">
        <v>0.0</v>
      </c>
      <c r="IK257" s="1">
        <v>0.0</v>
      </c>
      <c r="IL257" s="1">
        <v>0.0</v>
      </c>
      <c r="IM257" s="1">
        <v>0.0</v>
      </c>
      <c r="IN257" s="1" t="s">
        <v>300</v>
      </c>
      <c r="IO257" s="1" t="s">
        <v>301</v>
      </c>
      <c r="IP257" s="1" t="s">
        <v>301</v>
      </c>
      <c r="IQ257" s="1" t="s">
        <v>301</v>
      </c>
      <c r="IR257" s="1" t="s">
        <v>301</v>
      </c>
      <c r="IS257" s="1">
        <v>0.0</v>
      </c>
      <c r="IT257" s="1">
        <v>100.0</v>
      </c>
      <c r="IU257" s="1">
        <v>100.0</v>
      </c>
      <c r="IV257" s="1">
        <v>-20.51</v>
      </c>
      <c r="IW257" s="1">
        <v>-2.6013</v>
      </c>
      <c r="IX257" s="1">
        <v>-9.88646875184108</v>
      </c>
      <c r="IY257" s="1">
        <v>-0.0139689205012672</v>
      </c>
      <c r="IZ257" s="5">
        <v>4.20650246128285E-6</v>
      </c>
      <c r="JA257" s="5">
        <v>-6.19607497029987E-10</v>
      </c>
      <c r="JB257" s="1">
        <v>-1.31190392595672</v>
      </c>
      <c r="JC257" s="1">
        <v>-0.111393575545846</v>
      </c>
      <c r="JD257" s="1">
        <v>0.00338444590188039</v>
      </c>
      <c r="JE257" s="5">
        <v>-4.11490738559605E-5</v>
      </c>
      <c r="JF257" s="1">
        <v>9.0</v>
      </c>
      <c r="JG257" s="1">
        <v>1932.0</v>
      </c>
      <c r="JH257" s="1">
        <v>1.0</v>
      </c>
      <c r="JI257" s="1">
        <v>30.0</v>
      </c>
      <c r="JJ257" s="1">
        <v>31.9</v>
      </c>
      <c r="JK257" s="1">
        <v>31.7</v>
      </c>
      <c r="JL257" s="1">
        <v>2.44141</v>
      </c>
      <c r="JM257" s="1">
        <v>2.6709</v>
      </c>
      <c r="JN257" s="1">
        <v>1.49658</v>
      </c>
      <c r="JO257" s="1">
        <v>2.31323</v>
      </c>
      <c r="JP257" s="1">
        <v>1.54785</v>
      </c>
      <c r="JQ257" s="1">
        <v>2.47559</v>
      </c>
      <c r="JR257" s="1">
        <v>46.9151</v>
      </c>
      <c r="JS257" s="1">
        <v>13.7555</v>
      </c>
      <c r="JT257" s="1">
        <v>18.0</v>
      </c>
      <c r="JU257" s="1">
        <v>499.684</v>
      </c>
      <c r="JV257" s="1">
        <v>485.453</v>
      </c>
      <c r="JW257" s="1">
        <v>25.5601</v>
      </c>
      <c r="JX257" s="1">
        <v>43.2444</v>
      </c>
      <c r="JY257" s="1">
        <v>30.0006</v>
      </c>
      <c r="JZ257" s="1">
        <v>42.8592</v>
      </c>
      <c r="KA257" s="1">
        <v>42.6767</v>
      </c>
      <c r="KB257" s="1">
        <v>48.9896</v>
      </c>
      <c r="KC257" s="1">
        <v>48.4662</v>
      </c>
      <c r="KD257" s="1">
        <v>0.0</v>
      </c>
      <c r="KE257" s="1">
        <v>19.1961</v>
      </c>
      <c r="KF257" s="1">
        <v>1074.92</v>
      </c>
      <c r="KG257" s="1">
        <v>19.7962</v>
      </c>
      <c r="KH257" s="1">
        <v>98.1323</v>
      </c>
      <c r="KI257" s="1">
        <v>94.1942</v>
      </c>
    </row>
    <row r="258">
      <c r="A258" s="1">
        <v>262.0</v>
      </c>
      <c r="B258" s="1">
        <v>257.0</v>
      </c>
      <c r="C258" s="1" t="s">
        <v>294</v>
      </c>
      <c r="D258" s="1">
        <v>1.6876201596E9</v>
      </c>
      <c r="E258" s="1">
        <v>5385.09999990463</v>
      </c>
      <c r="F258" s="3">
        <v>45101.4740625</v>
      </c>
      <c r="G258" s="4">
        <v>0.4740625</v>
      </c>
      <c r="H258" s="1">
        <v>5.0</v>
      </c>
      <c r="I258" s="1" t="s">
        <v>305</v>
      </c>
      <c r="J258" s="1" t="s">
        <v>306</v>
      </c>
      <c r="K258" s="1">
        <v>1.68762015185E9</v>
      </c>
      <c r="L258" s="1">
        <v>0.00482399127107151</v>
      </c>
      <c r="M258" s="1">
        <v>4.82399127107152</v>
      </c>
      <c r="N258" s="1">
        <v>29.4469247202036</v>
      </c>
      <c r="O258" s="1">
        <v>1004.62395516951</v>
      </c>
      <c r="P258" s="1">
        <v>731.176643713188</v>
      </c>
      <c r="Q258" s="1">
        <v>74.5265967049934</v>
      </c>
      <c r="R258" s="1">
        <v>102.398243968611</v>
      </c>
      <c r="S258" s="1">
        <v>0.200982140199389</v>
      </c>
      <c r="T258" s="1">
        <v>4.48917022120953</v>
      </c>
      <c r="U258" s="1">
        <v>0.196113821901098</v>
      </c>
      <c r="V258" s="1">
        <v>0.122998715949131</v>
      </c>
      <c r="W258" s="1">
        <v>321.508499099014</v>
      </c>
      <c r="X258" s="1">
        <v>30.8779845706632</v>
      </c>
      <c r="Y258" s="1">
        <v>31.2962178571429</v>
      </c>
      <c r="Z258" s="1">
        <v>4.58813656173001</v>
      </c>
      <c r="AA258" s="1">
        <v>49.4990163104902</v>
      </c>
      <c r="AB258" s="1">
        <v>2.16399044325195</v>
      </c>
      <c r="AC258" s="1">
        <v>4.37178474351487</v>
      </c>
      <c r="AD258" s="1">
        <v>2.42414611847806</v>
      </c>
      <c r="AE258" s="1">
        <v>-212.738015054254</v>
      </c>
      <c r="AF258" s="1">
        <v>-204.836342764829</v>
      </c>
      <c r="AG258" s="1">
        <v>-10.2336248199509</v>
      </c>
      <c r="AH258" s="1">
        <v>-106.29948354002</v>
      </c>
      <c r="AI258" s="1">
        <v>111.004494606441</v>
      </c>
      <c r="AJ258" s="1">
        <v>4.95150923753989</v>
      </c>
      <c r="AK258" s="1">
        <v>29.4469247202036</v>
      </c>
      <c r="AL258" s="1">
        <v>1079.70009063434</v>
      </c>
      <c r="AM258" s="1">
        <v>1051.32375757576</v>
      </c>
      <c r="AN258" s="1">
        <v>3.43622891874708</v>
      </c>
      <c r="AO258" s="1">
        <v>66.607394280486</v>
      </c>
      <c r="AP258" s="1">
        <v>4.82399127107152</v>
      </c>
      <c r="AQ258" s="1">
        <v>19.6857596422784</v>
      </c>
      <c r="AR258" s="1">
        <v>21.2431272727273</v>
      </c>
      <c r="AS258" s="5">
        <v>6.98391670009266E-5</v>
      </c>
      <c r="AT258" s="1">
        <v>107.750874877523</v>
      </c>
      <c r="AU258" s="1">
        <v>0.0</v>
      </c>
      <c r="AV258" s="1">
        <v>0.0</v>
      </c>
      <c r="AW258" s="1">
        <v>1.0</v>
      </c>
      <c r="AX258" s="1">
        <v>0.0</v>
      </c>
      <c r="AY258" s="1">
        <v>53257.0</v>
      </c>
      <c r="AZ258" s="1" t="s">
        <v>297</v>
      </c>
      <c r="BA258" s="1" t="s">
        <v>297</v>
      </c>
      <c r="BB258" s="1">
        <v>0.0</v>
      </c>
      <c r="BC258" s="1">
        <v>0.0</v>
      </c>
      <c r="BD258" s="1">
        <v>0.0</v>
      </c>
      <c r="BE258" s="1">
        <v>0.0</v>
      </c>
      <c r="BF258" s="1" t="s">
        <v>297</v>
      </c>
      <c r="BG258" s="1" t="s">
        <v>297</v>
      </c>
      <c r="BH258" s="1">
        <v>0.0</v>
      </c>
      <c r="BI258" s="1">
        <v>0.0</v>
      </c>
      <c r="BJ258" s="1">
        <v>0.0</v>
      </c>
      <c r="BK258" s="1">
        <v>0.5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 t="s">
        <v>297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1.0</v>
      </c>
      <c r="CB258" s="1" t="s">
        <v>298</v>
      </c>
      <c r="CC258" s="1" t="s">
        <v>298</v>
      </c>
      <c r="CD258" s="1" t="s">
        <v>298</v>
      </c>
      <c r="CE258" s="1" t="s">
        <v>298</v>
      </c>
      <c r="CF258" s="1" t="s">
        <v>298</v>
      </c>
      <c r="CG258" s="1" t="s">
        <v>298</v>
      </c>
      <c r="CH258" s="1" t="s">
        <v>298</v>
      </c>
      <c r="CI258" s="1" t="s">
        <v>298</v>
      </c>
      <c r="CJ258" s="1" t="s">
        <v>298</v>
      </c>
      <c r="CK258" s="1" t="s">
        <v>298</v>
      </c>
      <c r="CL258" s="1" t="s">
        <v>298</v>
      </c>
      <c r="CM258" s="1" t="s">
        <v>298</v>
      </c>
      <c r="CN258" s="1" t="s">
        <v>298</v>
      </c>
      <c r="CO258" s="1" t="s">
        <v>298</v>
      </c>
      <c r="CP258" s="1" t="s">
        <v>298</v>
      </c>
      <c r="CQ258" s="1" t="s">
        <v>298</v>
      </c>
      <c r="CR258" s="1" t="s">
        <v>298</v>
      </c>
      <c r="CS258" s="1" t="s">
        <v>298</v>
      </c>
      <c r="CT258" s="1" t="s">
        <v>298</v>
      </c>
      <c r="CU258" s="1" t="s">
        <v>298</v>
      </c>
      <c r="CV258" s="1" t="s">
        <v>298</v>
      </c>
      <c r="CW258" s="1" t="s">
        <v>298</v>
      </c>
      <c r="CX258" s="1" t="s">
        <v>298</v>
      </c>
      <c r="CY258" s="1" t="s">
        <v>298</v>
      </c>
      <c r="CZ258" s="1" t="s">
        <v>298</v>
      </c>
      <c r="DA258" s="1" t="s">
        <v>298</v>
      </c>
      <c r="DB258" s="1" t="s">
        <v>298</v>
      </c>
      <c r="DC258" s="1" t="s">
        <v>298</v>
      </c>
      <c r="DD258" s="1" t="s">
        <v>298</v>
      </c>
      <c r="DE258" s="1" t="s">
        <v>298</v>
      </c>
      <c r="DF258" s="1" t="s">
        <v>298</v>
      </c>
      <c r="DG258" s="1" t="s">
        <v>298</v>
      </c>
      <c r="DH258" s="1" t="s">
        <v>298</v>
      </c>
      <c r="DI258" s="1" t="s">
        <v>298</v>
      </c>
      <c r="DJ258" s="1">
        <v>1999.98928571429</v>
      </c>
      <c r="DK258" s="1">
        <v>1681.18799953317</v>
      </c>
      <c r="DL258" s="1">
        <v>0.84059850297285</v>
      </c>
      <c r="DM258" s="1">
        <v>0.1607551107376</v>
      </c>
      <c r="DN258" s="1">
        <v>1.65</v>
      </c>
      <c r="DO258" s="1">
        <v>0.5</v>
      </c>
      <c r="DP258" s="1" t="s">
        <v>299</v>
      </c>
      <c r="DQ258" s="1">
        <v>2.0</v>
      </c>
      <c r="DR258" s="1" t="b">
        <v>1</v>
      </c>
      <c r="DS258" s="1">
        <v>1.68762015185E9</v>
      </c>
      <c r="DT258" s="1">
        <v>1004.62396428571</v>
      </c>
      <c r="DU258" s="1">
        <v>1042.89392857143</v>
      </c>
      <c r="DV258" s="1">
        <v>21.2308</v>
      </c>
      <c r="DW258" s="1">
        <v>19.6316214285714</v>
      </c>
      <c r="DX258" s="1">
        <v>1025.07607142857</v>
      </c>
      <c r="DY258" s="1">
        <v>23.8321892857143</v>
      </c>
      <c r="DZ258" s="1">
        <v>500.040142857143</v>
      </c>
      <c r="EA258" s="1">
        <v>101.826892857143</v>
      </c>
      <c r="EB258" s="1">
        <v>0.100045517857143</v>
      </c>
      <c r="EC258" s="1">
        <v>30.4498571428571</v>
      </c>
      <c r="ED258" s="1">
        <v>31.2962178571429</v>
      </c>
      <c r="EE258" s="1">
        <v>999.9</v>
      </c>
      <c r="EF258" s="1">
        <v>0.0</v>
      </c>
      <c r="EG258" s="1">
        <v>0.0</v>
      </c>
      <c r="EH258" s="1">
        <v>10007.6685714286</v>
      </c>
      <c r="EI258" s="1">
        <v>0.0</v>
      </c>
      <c r="EJ258" s="1">
        <v>1548.8225</v>
      </c>
      <c r="EK258" s="1">
        <v>-38.2700678571429</v>
      </c>
      <c r="EL258" s="1">
        <v>1026.415</v>
      </c>
      <c r="EM258" s="1">
        <v>1063.77785714286</v>
      </c>
      <c r="EN258" s="1">
        <v>1.59918928571429</v>
      </c>
      <c r="EO258" s="1">
        <v>1042.89392857143</v>
      </c>
      <c r="EP258" s="1">
        <v>19.6316214285714</v>
      </c>
      <c r="EQ258" s="1">
        <v>2.16186607142857</v>
      </c>
      <c r="ER258" s="1">
        <v>1.99902714285714</v>
      </c>
      <c r="ES258" s="1">
        <v>18.6825</v>
      </c>
      <c r="ET258" s="1">
        <v>17.4365892857143</v>
      </c>
      <c r="EU258" s="1">
        <v>1999.98928571429</v>
      </c>
      <c r="EV258" s="1">
        <v>0.979998678571428</v>
      </c>
      <c r="EW258" s="1">
        <v>0.0200011142857143</v>
      </c>
      <c r="EX258" s="1">
        <v>0.0</v>
      </c>
      <c r="EY258" s="1">
        <v>252.787357142857</v>
      </c>
      <c r="EZ258" s="1">
        <v>5.00078</v>
      </c>
      <c r="FA258" s="1">
        <v>6316.08535714286</v>
      </c>
      <c r="FB258" s="1">
        <v>16379.5464285714</v>
      </c>
      <c r="FC258" s="1">
        <v>49.9216785714286</v>
      </c>
      <c r="FD258" s="1">
        <v>52.10475</v>
      </c>
      <c r="FE258" s="1">
        <v>50.5934642857143</v>
      </c>
      <c r="FF258" s="1">
        <v>51.2899642857143</v>
      </c>
      <c r="FG258" s="1">
        <v>50.0912142857143</v>
      </c>
      <c r="FH258" s="1">
        <v>1955.08928571429</v>
      </c>
      <c r="FI258" s="1">
        <v>39.9</v>
      </c>
      <c r="FJ258" s="1">
        <v>0.0</v>
      </c>
      <c r="FK258" s="1">
        <v>1.6876201584E9</v>
      </c>
      <c r="FL258" s="1">
        <v>0.0</v>
      </c>
      <c r="FM258" s="1">
        <v>252.73972</v>
      </c>
      <c r="FN258" s="1">
        <v>0.225769235813904</v>
      </c>
      <c r="FO258" s="1">
        <v>-111.194615103111</v>
      </c>
      <c r="FP258" s="1">
        <v>6315.9496</v>
      </c>
      <c r="FQ258" s="1">
        <v>15.0</v>
      </c>
      <c r="FR258" s="1">
        <v>1.6876182495E9</v>
      </c>
      <c r="FS258" s="4">
        <v>0.4519560185185185</v>
      </c>
      <c r="FT258" s="1">
        <v>1.6876182385E9</v>
      </c>
      <c r="FU258" s="1">
        <v>1.6876182495E9</v>
      </c>
      <c r="FV258" s="1">
        <v>3.0</v>
      </c>
      <c r="FW258" s="1">
        <v>-0.321</v>
      </c>
      <c r="FX258" s="1">
        <v>-0.012</v>
      </c>
      <c r="FY258" s="1">
        <v>-15.206</v>
      </c>
      <c r="FZ258" s="1">
        <v>-2.352</v>
      </c>
      <c r="GA258" s="1">
        <v>419.0</v>
      </c>
      <c r="GB258" s="1">
        <v>12.0</v>
      </c>
      <c r="GC258" s="1">
        <v>0.28</v>
      </c>
      <c r="GD258" s="1">
        <v>0.05</v>
      </c>
      <c r="GE258" s="1">
        <v>-38.20178</v>
      </c>
      <c r="GF258" s="1">
        <v>-0.767148968105112</v>
      </c>
      <c r="GG258" s="1">
        <v>0.120537569247102</v>
      </c>
      <c r="GH258" s="1">
        <v>0.0</v>
      </c>
      <c r="GI258" s="1">
        <v>1.6216095</v>
      </c>
      <c r="GJ258" s="1">
        <v>-0.456362476547847</v>
      </c>
      <c r="GK258" s="1">
        <v>0.0465625640375399</v>
      </c>
      <c r="GL258" s="1">
        <v>1.0</v>
      </c>
      <c r="GM258" s="1">
        <v>1.0</v>
      </c>
      <c r="GN258" s="1">
        <v>2.0</v>
      </c>
      <c r="GO258" s="6">
        <v>45293.0</v>
      </c>
      <c r="GP258" s="1">
        <v>3.09939</v>
      </c>
      <c r="GQ258" s="1">
        <v>2.75803</v>
      </c>
      <c r="GR258" s="1">
        <v>0.18083</v>
      </c>
      <c r="GS258" s="1">
        <v>0.182818</v>
      </c>
      <c r="GT258" s="1">
        <v>0.117733</v>
      </c>
      <c r="GU258" s="1">
        <v>0.10339</v>
      </c>
      <c r="GV258" s="1">
        <v>20554.5</v>
      </c>
      <c r="GW258" s="1">
        <v>19788.9</v>
      </c>
      <c r="GX258" s="1">
        <v>25676.4</v>
      </c>
      <c r="GY258" s="1">
        <v>24600.0</v>
      </c>
      <c r="GZ258" s="1">
        <v>36412.1</v>
      </c>
      <c r="HA258" s="1">
        <v>32460.5</v>
      </c>
      <c r="HB258" s="1">
        <v>44907.7</v>
      </c>
      <c r="HC258" s="1">
        <v>39144.7</v>
      </c>
      <c r="HD258" s="1">
        <v>1.74457</v>
      </c>
      <c r="HE258" s="1">
        <v>1.70522</v>
      </c>
      <c r="HF258" s="1">
        <v>-0.0183061</v>
      </c>
      <c r="HG258" s="1">
        <v>0.0</v>
      </c>
      <c r="HH258" s="1">
        <v>31.6197</v>
      </c>
      <c r="HI258" s="1">
        <v>999.9</v>
      </c>
      <c r="HJ258" s="1">
        <v>56.1</v>
      </c>
      <c r="HK258" s="1">
        <v>42.7</v>
      </c>
      <c r="HL258" s="1">
        <v>47.1192</v>
      </c>
      <c r="HM258" s="1">
        <v>62.7076</v>
      </c>
      <c r="HN258" s="1">
        <v>23.4896</v>
      </c>
      <c r="HO258" s="1">
        <v>1.0</v>
      </c>
      <c r="HP258" s="1">
        <v>1.417</v>
      </c>
      <c r="HQ258" s="1">
        <v>9.28105</v>
      </c>
      <c r="HR258" s="1">
        <v>20.0527</v>
      </c>
      <c r="HS258" s="1">
        <v>5.20681</v>
      </c>
      <c r="HT258" s="1">
        <v>11.992</v>
      </c>
      <c r="HU258" s="1">
        <v>4.96085</v>
      </c>
      <c r="HV258" s="1">
        <v>3.27443</v>
      </c>
      <c r="HW258" s="1">
        <v>9999.0</v>
      </c>
      <c r="HX258" s="1">
        <v>9999.0</v>
      </c>
      <c r="HY258" s="1">
        <v>9999.0</v>
      </c>
      <c r="HZ258" s="1">
        <v>96.4</v>
      </c>
      <c r="IA258" s="1">
        <v>1.8639</v>
      </c>
      <c r="IB258" s="1">
        <v>1.8602</v>
      </c>
      <c r="IC258" s="1">
        <v>1.85853</v>
      </c>
      <c r="ID258" s="1">
        <v>1.85989</v>
      </c>
      <c r="IE258" s="1">
        <v>1.85979</v>
      </c>
      <c r="IF258" s="1">
        <v>1.85844</v>
      </c>
      <c r="IG258" s="1">
        <v>1.8576</v>
      </c>
      <c r="IH258" s="1">
        <v>1.8524</v>
      </c>
      <c r="II258" s="1">
        <v>0.0</v>
      </c>
      <c r="IJ258" s="1">
        <v>0.0</v>
      </c>
      <c r="IK258" s="1">
        <v>0.0</v>
      </c>
      <c r="IL258" s="1">
        <v>0.0</v>
      </c>
      <c r="IM258" s="1">
        <v>0.0</v>
      </c>
      <c r="IN258" s="1" t="s">
        <v>300</v>
      </c>
      <c r="IO258" s="1" t="s">
        <v>301</v>
      </c>
      <c r="IP258" s="1" t="s">
        <v>301</v>
      </c>
      <c r="IQ258" s="1" t="s">
        <v>301</v>
      </c>
      <c r="IR258" s="1" t="s">
        <v>301</v>
      </c>
      <c r="IS258" s="1">
        <v>0.0</v>
      </c>
      <c r="IT258" s="1">
        <v>100.0</v>
      </c>
      <c r="IU258" s="1">
        <v>100.0</v>
      </c>
      <c r="IV258" s="1">
        <v>-20.64</v>
      </c>
      <c r="IW258" s="1">
        <v>-2.6016</v>
      </c>
      <c r="IX258" s="1">
        <v>-9.88646875184108</v>
      </c>
      <c r="IY258" s="1">
        <v>-0.0139689205012672</v>
      </c>
      <c r="IZ258" s="5">
        <v>4.20650246128285E-6</v>
      </c>
      <c r="JA258" s="5">
        <v>-6.19607497029987E-10</v>
      </c>
      <c r="JB258" s="1">
        <v>-1.31190392595672</v>
      </c>
      <c r="JC258" s="1">
        <v>-0.111393575545846</v>
      </c>
      <c r="JD258" s="1">
        <v>0.00338444590188039</v>
      </c>
      <c r="JE258" s="5">
        <v>-4.11490738559605E-5</v>
      </c>
      <c r="JF258" s="1">
        <v>9.0</v>
      </c>
      <c r="JG258" s="1">
        <v>1932.0</v>
      </c>
      <c r="JH258" s="1">
        <v>1.0</v>
      </c>
      <c r="JI258" s="1">
        <v>30.0</v>
      </c>
      <c r="JJ258" s="1">
        <v>32.0</v>
      </c>
      <c r="JK258" s="1">
        <v>31.8</v>
      </c>
      <c r="JL258" s="1">
        <v>2.47681</v>
      </c>
      <c r="JM258" s="1">
        <v>2.68433</v>
      </c>
      <c r="JN258" s="1">
        <v>1.49658</v>
      </c>
      <c r="JO258" s="1">
        <v>2.31323</v>
      </c>
      <c r="JP258" s="1">
        <v>1.54785</v>
      </c>
      <c r="JQ258" s="1">
        <v>2.41821</v>
      </c>
      <c r="JR258" s="1">
        <v>46.9448</v>
      </c>
      <c r="JS258" s="1">
        <v>13.7555</v>
      </c>
      <c r="JT258" s="1">
        <v>18.0</v>
      </c>
      <c r="JU258" s="1">
        <v>499.642</v>
      </c>
      <c r="JV258" s="1">
        <v>485.597</v>
      </c>
      <c r="JW258" s="1">
        <v>25.5697</v>
      </c>
      <c r="JX258" s="1">
        <v>43.2506</v>
      </c>
      <c r="JY258" s="1">
        <v>30.0007</v>
      </c>
      <c r="JZ258" s="1">
        <v>42.8654</v>
      </c>
      <c r="KA258" s="1">
        <v>42.6827</v>
      </c>
      <c r="KB258" s="1">
        <v>49.6981</v>
      </c>
      <c r="KC258" s="1">
        <v>48.1862</v>
      </c>
      <c r="KD258" s="1">
        <v>0.0</v>
      </c>
      <c r="KE258" s="1">
        <v>19.1904</v>
      </c>
      <c r="KF258" s="1">
        <v>1088.3</v>
      </c>
      <c r="KG258" s="1">
        <v>19.842</v>
      </c>
      <c r="KH258" s="1">
        <v>98.1304</v>
      </c>
      <c r="KI258" s="1">
        <v>94.1924</v>
      </c>
    </row>
    <row r="259">
      <c r="A259" s="1">
        <v>263.0</v>
      </c>
      <c r="B259" s="1">
        <v>258.0</v>
      </c>
      <c r="C259" s="1" t="s">
        <v>294</v>
      </c>
      <c r="D259" s="1">
        <v>1.6876201641E9</v>
      </c>
      <c r="E259" s="1">
        <v>5389.59999990463</v>
      </c>
      <c r="F259" s="3">
        <v>45101.47412037037</v>
      </c>
      <c r="G259" s="4">
        <v>0.47412037037037036</v>
      </c>
      <c r="H259" s="1">
        <v>5.0</v>
      </c>
      <c r="I259" s="1" t="s">
        <v>305</v>
      </c>
      <c r="J259" s="7" t="s">
        <v>306</v>
      </c>
      <c r="K259" s="1">
        <v>1.68762015627857E9</v>
      </c>
      <c r="L259" s="1">
        <v>0.00465675224803599</v>
      </c>
      <c r="M259" s="1">
        <v>4.656752248036</v>
      </c>
      <c r="N259" s="1">
        <v>30.0243903368369</v>
      </c>
      <c r="O259" s="1">
        <v>1019.49074069482</v>
      </c>
      <c r="P259" s="1">
        <v>731.971128410293</v>
      </c>
      <c r="Q259" s="1">
        <v>74.6073329055761</v>
      </c>
      <c r="R259" s="1">
        <v>103.913231182167</v>
      </c>
      <c r="S259" s="1">
        <v>0.193662639023424</v>
      </c>
      <c r="T259" s="1">
        <v>4.48932548053477</v>
      </c>
      <c r="U259" s="1">
        <v>0.189138311958801</v>
      </c>
      <c r="V259" s="1">
        <v>0.118609134396167</v>
      </c>
      <c r="W259" s="1">
        <v>321.508784099014</v>
      </c>
      <c r="X259" s="1">
        <v>30.9150090392884</v>
      </c>
      <c r="Y259" s="1">
        <v>31.3067357142857</v>
      </c>
      <c r="Z259" s="1">
        <v>4.59088281071258</v>
      </c>
      <c r="AA259" s="1">
        <v>49.4884699025446</v>
      </c>
      <c r="AB259" s="1">
        <v>2.16452178036483</v>
      </c>
      <c r="AC259" s="1">
        <v>4.37379006590289</v>
      </c>
      <c r="AD259" s="1">
        <v>2.42636103034775</v>
      </c>
      <c r="AE259" s="1">
        <v>-205.362774138388</v>
      </c>
      <c r="AF259" s="1">
        <v>-205.450227155771</v>
      </c>
      <c r="AG259" s="1">
        <v>-10.2648784127133</v>
      </c>
      <c r="AH259" s="1">
        <v>-99.5690956078573</v>
      </c>
      <c r="AI259" s="1">
        <v>110.955670582758</v>
      </c>
      <c r="AJ259" s="1">
        <v>4.81239329711008</v>
      </c>
      <c r="AK259" s="1">
        <v>30.0243903368369</v>
      </c>
      <c r="AL259" s="1">
        <v>1095.13236295606</v>
      </c>
      <c r="AM259" s="1">
        <v>1066.69581818182</v>
      </c>
      <c r="AN259" s="1">
        <v>3.41110998959751</v>
      </c>
      <c r="AO259" s="1">
        <v>66.607394280486</v>
      </c>
      <c r="AP259" s="1">
        <v>4.656752248036</v>
      </c>
      <c r="AQ259" s="1">
        <v>19.7560843750292</v>
      </c>
      <c r="AR259" s="1">
        <v>21.2595181818182</v>
      </c>
      <c r="AS259" s="5">
        <v>6.29970266931609E-5</v>
      </c>
      <c r="AT259" s="1">
        <v>107.750874877523</v>
      </c>
      <c r="AU259" s="1">
        <v>0.0</v>
      </c>
      <c r="AV259" s="1">
        <v>0.0</v>
      </c>
      <c r="AW259" s="1">
        <v>1.0</v>
      </c>
      <c r="AX259" s="1">
        <v>0.0</v>
      </c>
      <c r="AY259" s="1">
        <v>53196.0</v>
      </c>
      <c r="AZ259" s="1" t="s">
        <v>297</v>
      </c>
      <c r="BA259" s="1" t="s">
        <v>297</v>
      </c>
      <c r="BB259" s="1">
        <v>0.0</v>
      </c>
      <c r="BC259" s="1">
        <v>0.0</v>
      </c>
      <c r="BD259" s="1">
        <v>0.0</v>
      </c>
      <c r="BE259" s="1">
        <v>0.0</v>
      </c>
      <c r="BF259" s="1" t="s">
        <v>297</v>
      </c>
      <c r="BG259" s="1" t="s">
        <v>297</v>
      </c>
      <c r="BH259" s="1">
        <v>0.0</v>
      </c>
      <c r="BI259" s="1">
        <v>0.0</v>
      </c>
      <c r="BJ259" s="1">
        <v>0.0</v>
      </c>
      <c r="BK259" s="1">
        <v>0.5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 t="s">
        <v>297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1.0</v>
      </c>
      <c r="CB259" s="1" t="s">
        <v>298</v>
      </c>
      <c r="CC259" s="1" t="s">
        <v>298</v>
      </c>
      <c r="CD259" s="1" t="s">
        <v>298</v>
      </c>
      <c r="CE259" s="1" t="s">
        <v>298</v>
      </c>
      <c r="CF259" s="1" t="s">
        <v>298</v>
      </c>
      <c r="CG259" s="1" t="s">
        <v>298</v>
      </c>
      <c r="CH259" s="1" t="s">
        <v>298</v>
      </c>
      <c r="CI259" s="1" t="s">
        <v>298</v>
      </c>
      <c r="CJ259" s="1" t="s">
        <v>298</v>
      </c>
      <c r="CK259" s="1" t="s">
        <v>298</v>
      </c>
      <c r="CL259" s="1" t="s">
        <v>298</v>
      </c>
      <c r="CM259" s="1" t="s">
        <v>298</v>
      </c>
      <c r="CN259" s="1" t="s">
        <v>298</v>
      </c>
      <c r="CO259" s="1" t="s">
        <v>298</v>
      </c>
      <c r="CP259" s="1" t="s">
        <v>298</v>
      </c>
      <c r="CQ259" s="1" t="s">
        <v>298</v>
      </c>
      <c r="CR259" s="1" t="s">
        <v>298</v>
      </c>
      <c r="CS259" s="1" t="s">
        <v>298</v>
      </c>
      <c r="CT259" s="1" t="s">
        <v>298</v>
      </c>
      <c r="CU259" s="1" t="s">
        <v>298</v>
      </c>
      <c r="CV259" s="1" t="s">
        <v>298</v>
      </c>
      <c r="CW259" s="1" t="s">
        <v>298</v>
      </c>
      <c r="CX259" s="1" t="s">
        <v>298</v>
      </c>
      <c r="CY259" s="1" t="s">
        <v>298</v>
      </c>
      <c r="CZ259" s="1" t="s">
        <v>298</v>
      </c>
      <c r="DA259" s="1" t="s">
        <v>298</v>
      </c>
      <c r="DB259" s="1" t="s">
        <v>298</v>
      </c>
      <c r="DC259" s="1" t="s">
        <v>298</v>
      </c>
      <c r="DD259" s="1" t="s">
        <v>298</v>
      </c>
      <c r="DE259" s="1" t="s">
        <v>298</v>
      </c>
      <c r="DF259" s="1" t="s">
        <v>298</v>
      </c>
      <c r="DG259" s="1" t="s">
        <v>298</v>
      </c>
      <c r="DH259" s="1" t="s">
        <v>298</v>
      </c>
      <c r="DI259" s="1" t="s">
        <v>298</v>
      </c>
      <c r="DJ259" s="1">
        <v>1999.99107142857</v>
      </c>
      <c r="DK259" s="1">
        <v>1681.18949953317</v>
      </c>
      <c r="DL259" s="1">
        <v>0.84059850243847</v>
      </c>
      <c r="DM259" s="1">
        <v>0.160755109706247</v>
      </c>
      <c r="DN259" s="1">
        <v>1.65</v>
      </c>
      <c r="DO259" s="1">
        <v>0.5</v>
      </c>
      <c r="DP259" s="1" t="s">
        <v>299</v>
      </c>
      <c r="DQ259" s="1">
        <v>2.0</v>
      </c>
      <c r="DR259" s="1" t="b">
        <v>1</v>
      </c>
      <c r="DS259" s="1">
        <v>1.68762015627857E9</v>
      </c>
      <c r="DT259" s="1">
        <v>1019.49075</v>
      </c>
      <c r="DU259" s="1">
        <v>1057.72321428571</v>
      </c>
      <c r="DV259" s="1">
        <v>21.2360821428571</v>
      </c>
      <c r="DW259" s="1">
        <v>19.6817964285714</v>
      </c>
      <c r="DX259" s="1">
        <v>1040.05178571429</v>
      </c>
      <c r="DY259" s="1">
        <v>23.8375714285714</v>
      </c>
      <c r="DZ259" s="1">
        <v>500.0255</v>
      </c>
      <c r="EA259" s="1">
        <v>101.826678571429</v>
      </c>
      <c r="EB259" s="1">
        <v>0.0999275607142857</v>
      </c>
      <c r="EC259" s="1">
        <v>30.4578678571429</v>
      </c>
      <c r="ED259" s="1">
        <v>31.3067357142857</v>
      </c>
      <c r="EE259" s="1">
        <v>999.9</v>
      </c>
      <c r="EF259" s="1">
        <v>0.0</v>
      </c>
      <c r="EG259" s="1">
        <v>0.0</v>
      </c>
      <c r="EH259" s="1">
        <v>10008.1617857143</v>
      </c>
      <c r="EI259" s="1">
        <v>0.0</v>
      </c>
      <c r="EJ259" s="1">
        <v>1552.2025</v>
      </c>
      <c r="EK259" s="1">
        <v>-38.2321607142857</v>
      </c>
      <c r="EL259" s="1">
        <v>1041.61</v>
      </c>
      <c r="EM259" s="1">
        <v>1078.95928571429</v>
      </c>
      <c r="EN259" s="1">
        <v>1.55429607142857</v>
      </c>
      <c r="EO259" s="1">
        <v>1057.72321428571</v>
      </c>
      <c r="EP259" s="1">
        <v>19.6817964285714</v>
      </c>
      <c r="EQ259" s="1">
        <v>2.16239785714286</v>
      </c>
      <c r="ER259" s="1">
        <v>2.00413035714286</v>
      </c>
      <c r="ES259" s="1">
        <v>18.686425</v>
      </c>
      <c r="ET259" s="1">
        <v>17.4769321428571</v>
      </c>
      <c r="EU259" s="1">
        <v>1999.99107142857</v>
      </c>
      <c r="EV259" s="1">
        <v>0.979998785714286</v>
      </c>
      <c r="EW259" s="1">
        <v>0.0200010071428571</v>
      </c>
      <c r="EX259" s="1">
        <v>0.0</v>
      </c>
      <c r="EY259" s="1">
        <v>252.773107142857</v>
      </c>
      <c r="EZ259" s="1">
        <v>5.00078</v>
      </c>
      <c r="FA259" s="1">
        <v>6315.37107142857</v>
      </c>
      <c r="FB259" s="1">
        <v>16379.5571428571</v>
      </c>
      <c r="FC259" s="1">
        <v>49.91725</v>
      </c>
      <c r="FD259" s="1">
        <v>52.10925</v>
      </c>
      <c r="FE259" s="1">
        <v>50.6068928571428</v>
      </c>
      <c r="FF259" s="1">
        <v>51.2922142857143</v>
      </c>
      <c r="FG259" s="1">
        <v>50.1135714285714</v>
      </c>
      <c r="FH259" s="1">
        <v>1955.09107142857</v>
      </c>
      <c r="FI259" s="1">
        <v>39.9</v>
      </c>
      <c r="FJ259" s="1">
        <v>0.0</v>
      </c>
      <c r="FK259" s="1">
        <v>1.6876201632E9</v>
      </c>
      <c r="FL259" s="1">
        <v>0.0</v>
      </c>
      <c r="FM259" s="1">
        <v>252.73576</v>
      </c>
      <c r="FN259" s="1">
        <v>-0.87200000203576</v>
      </c>
      <c r="FO259" s="1">
        <v>-1.13692281582491</v>
      </c>
      <c r="FP259" s="1">
        <v>6315.5324</v>
      </c>
      <c r="FQ259" s="1">
        <v>15.0</v>
      </c>
      <c r="FR259" s="1">
        <v>1.6876182495E9</v>
      </c>
      <c r="FS259" s="4">
        <v>0.4519560185185185</v>
      </c>
      <c r="FT259" s="1">
        <v>1.6876182385E9</v>
      </c>
      <c r="FU259" s="1">
        <v>1.6876182495E9</v>
      </c>
      <c r="FV259" s="1">
        <v>3.0</v>
      </c>
      <c r="FW259" s="1">
        <v>-0.321</v>
      </c>
      <c r="FX259" s="1">
        <v>-0.012</v>
      </c>
      <c r="FY259" s="1">
        <v>-15.206</v>
      </c>
      <c r="FZ259" s="1">
        <v>-2.352</v>
      </c>
      <c r="GA259" s="1">
        <v>419.0</v>
      </c>
      <c r="GB259" s="1">
        <v>12.0</v>
      </c>
      <c r="GC259" s="1">
        <v>0.28</v>
      </c>
      <c r="GD259" s="1">
        <v>0.05</v>
      </c>
      <c r="GE259" s="1">
        <v>-38.2455829268293</v>
      </c>
      <c r="GF259" s="1">
        <v>0.136666202090573</v>
      </c>
      <c r="GG259" s="1">
        <v>0.0905601158709267</v>
      </c>
      <c r="GH259" s="1">
        <v>0.0</v>
      </c>
      <c r="GI259" s="1">
        <v>1.57979926829268</v>
      </c>
      <c r="GJ259" s="1">
        <v>-0.58849881533101</v>
      </c>
      <c r="GK259" s="1">
        <v>0.0595098011353754</v>
      </c>
      <c r="GL259" s="1">
        <v>0.0</v>
      </c>
      <c r="GM259" s="1">
        <v>0.0</v>
      </c>
      <c r="GN259" s="1">
        <v>2.0</v>
      </c>
      <c r="GO259" s="1" t="s">
        <v>304</v>
      </c>
      <c r="GP259" s="1">
        <v>3.0993</v>
      </c>
      <c r="GQ259" s="1">
        <v>2.75755</v>
      </c>
      <c r="GR259" s="1">
        <v>0.182484</v>
      </c>
      <c r="GS259" s="1">
        <v>0.184428</v>
      </c>
      <c r="GT259" s="1">
        <v>0.1178</v>
      </c>
      <c r="GU259" s="1">
        <v>0.103719</v>
      </c>
      <c r="GV259" s="1">
        <v>20512.4</v>
      </c>
      <c r="GW259" s="1">
        <v>19749.7</v>
      </c>
      <c r="GX259" s="1">
        <v>25675.9</v>
      </c>
      <c r="GY259" s="1">
        <v>24599.8</v>
      </c>
      <c r="GZ259" s="1">
        <v>36409.2</v>
      </c>
      <c r="HA259" s="1">
        <v>32448.8</v>
      </c>
      <c r="HB259" s="1">
        <v>44907.2</v>
      </c>
      <c r="HC259" s="1">
        <v>39144.6</v>
      </c>
      <c r="HD259" s="1">
        <v>1.74445</v>
      </c>
      <c r="HE259" s="1">
        <v>1.70515</v>
      </c>
      <c r="HF259" s="1">
        <v>-0.0193603</v>
      </c>
      <c r="HG259" s="1">
        <v>0.0</v>
      </c>
      <c r="HH259" s="1">
        <v>31.626</v>
      </c>
      <c r="HI259" s="1">
        <v>999.9</v>
      </c>
      <c r="HJ259" s="1">
        <v>56.1</v>
      </c>
      <c r="HK259" s="1">
        <v>42.7</v>
      </c>
      <c r="HL259" s="1">
        <v>47.1178</v>
      </c>
      <c r="HM259" s="1">
        <v>62.6876</v>
      </c>
      <c r="HN259" s="1">
        <v>23.4535</v>
      </c>
      <c r="HO259" s="1">
        <v>1.0</v>
      </c>
      <c r="HP259" s="1">
        <v>1.4177</v>
      </c>
      <c r="HQ259" s="1">
        <v>9.28105</v>
      </c>
      <c r="HR259" s="1">
        <v>20.0525</v>
      </c>
      <c r="HS259" s="1">
        <v>5.20621</v>
      </c>
      <c r="HT259" s="1">
        <v>11.992</v>
      </c>
      <c r="HU259" s="1">
        <v>4.9593</v>
      </c>
      <c r="HV259" s="1">
        <v>3.27443</v>
      </c>
      <c r="HW259" s="1">
        <v>9999.0</v>
      </c>
      <c r="HX259" s="1">
        <v>9999.0</v>
      </c>
      <c r="HY259" s="1">
        <v>9999.0</v>
      </c>
      <c r="HZ259" s="1">
        <v>96.4</v>
      </c>
      <c r="IA259" s="1">
        <v>1.86387</v>
      </c>
      <c r="IB259" s="1">
        <v>1.8602</v>
      </c>
      <c r="IC259" s="1">
        <v>1.85853</v>
      </c>
      <c r="ID259" s="1">
        <v>1.85989</v>
      </c>
      <c r="IE259" s="1">
        <v>1.85978</v>
      </c>
      <c r="IF259" s="1">
        <v>1.85841</v>
      </c>
      <c r="IG259" s="1">
        <v>1.8576</v>
      </c>
      <c r="IH259" s="1">
        <v>1.8524</v>
      </c>
      <c r="II259" s="1">
        <v>0.0</v>
      </c>
      <c r="IJ259" s="1">
        <v>0.0</v>
      </c>
      <c r="IK259" s="1">
        <v>0.0</v>
      </c>
      <c r="IL259" s="1">
        <v>0.0</v>
      </c>
      <c r="IM259" s="1">
        <v>0.0</v>
      </c>
      <c r="IN259" s="1" t="s">
        <v>300</v>
      </c>
      <c r="IO259" s="1" t="s">
        <v>301</v>
      </c>
      <c r="IP259" s="1" t="s">
        <v>301</v>
      </c>
      <c r="IQ259" s="1" t="s">
        <v>301</v>
      </c>
      <c r="IR259" s="1" t="s">
        <v>301</v>
      </c>
      <c r="IS259" s="1">
        <v>0.0</v>
      </c>
      <c r="IT259" s="1">
        <v>100.0</v>
      </c>
      <c r="IU259" s="1">
        <v>100.0</v>
      </c>
      <c r="IV259" s="1">
        <v>-20.75</v>
      </c>
      <c r="IW259" s="1">
        <v>-2.6021</v>
      </c>
      <c r="IX259" s="1">
        <v>-9.88646875184108</v>
      </c>
      <c r="IY259" s="1">
        <v>-0.0139689205012672</v>
      </c>
      <c r="IZ259" s="5">
        <v>4.20650246128285E-6</v>
      </c>
      <c r="JA259" s="5">
        <v>-6.19607497029987E-10</v>
      </c>
      <c r="JB259" s="1">
        <v>-1.31190392595672</v>
      </c>
      <c r="JC259" s="1">
        <v>-0.111393575545846</v>
      </c>
      <c r="JD259" s="1">
        <v>0.00338444590188039</v>
      </c>
      <c r="JE259" s="5">
        <v>-4.11490738559605E-5</v>
      </c>
      <c r="JF259" s="1">
        <v>9.0</v>
      </c>
      <c r="JG259" s="1">
        <v>1932.0</v>
      </c>
      <c r="JH259" s="1">
        <v>1.0</v>
      </c>
      <c r="JI259" s="1">
        <v>30.0</v>
      </c>
      <c r="JJ259" s="1">
        <v>32.1</v>
      </c>
      <c r="JK259" s="1">
        <v>31.9</v>
      </c>
      <c r="JL259" s="1">
        <v>2.50366</v>
      </c>
      <c r="JM259" s="1">
        <v>2.67944</v>
      </c>
      <c r="JN259" s="1">
        <v>1.49658</v>
      </c>
      <c r="JO259" s="1">
        <v>2.31323</v>
      </c>
      <c r="JP259" s="1">
        <v>1.54907</v>
      </c>
      <c r="JQ259" s="1">
        <v>2.46338</v>
      </c>
      <c r="JR259" s="1">
        <v>46.9448</v>
      </c>
      <c r="JS259" s="1">
        <v>13.7555</v>
      </c>
      <c r="JT259" s="1">
        <v>18.0</v>
      </c>
      <c r="JU259" s="1">
        <v>499.592</v>
      </c>
      <c r="JV259" s="1">
        <v>485.581</v>
      </c>
      <c r="JW259" s="1">
        <v>25.576</v>
      </c>
      <c r="JX259" s="1">
        <v>43.2557</v>
      </c>
      <c r="JY259" s="1">
        <v>30.0008</v>
      </c>
      <c r="JZ259" s="1">
        <v>42.8704</v>
      </c>
      <c r="KA259" s="1">
        <v>42.6884</v>
      </c>
      <c r="KB259" s="1">
        <v>50.2464</v>
      </c>
      <c r="KC259" s="1">
        <v>48.1862</v>
      </c>
      <c r="KD259" s="1">
        <v>0.0</v>
      </c>
      <c r="KE259" s="1">
        <v>19.1948</v>
      </c>
      <c r="KF259" s="1">
        <v>1108.33</v>
      </c>
      <c r="KG259" s="1">
        <v>19.8621</v>
      </c>
      <c r="KH259" s="1">
        <v>98.1292</v>
      </c>
      <c r="KI259" s="1">
        <v>94.192</v>
      </c>
    </row>
    <row r="260">
      <c r="A260" s="1">
        <v>264.0</v>
      </c>
      <c r="B260" s="1">
        <v>259.0</v>
      </c>
      <c r="C260" s="1" t="s">
        <v>294</v>
      </c>
      <c r="D260" s="1">
        <v>1.6876201696E9</v>
      </c>
      <c r="E260" s="1">
        <v>5395.09999990463</v>
      </c>
      <c r="F260" s="3">
        <v>45101.474178240744</v>
      </c>
      <c r="G260" s="4">
        <v>0.4741782407407407</v>
      </c>
      <c r="H260" s="1">
        <v>5.0</v>
      </c>
      <c r="I260" s="1" t="s">
        <v>305</v>
      </c>
      <c r="J260" s="1" t="s">
        <v>306</v>
      </c>
      <c r="K260" s="1">
        <v>1.68762016185E9</v>
      </c>
      <c r="L260" s="1">
        <v>0.00466288096701647</v>
      </c>
      <c r="M260" s="1">
        <v>4.66288096701647</v>
      </c>
      <c r="N260" s="1">
        <v>29.0366422328408</v>
      </c>
      <c r="O260" s="1">
        <v>1038.18463385471</v>
      </c>
      <c r="P260" s="1">
        <v>758.4312941205</v>
      </c>
      <c r="Q260" s="1">
        <v>77.3038319913226</v>
      </c>
      <c r="R260" s="1">
        <v>105.81795758381</v>
      </c>
      <c r="S260" s="1">
        <v>0.193927389016431</v>
      </c>
      <c r="T260" s="1">
        <v>4.48658875135553</v>
      </c>
      <c r="U260" s="1">
        <v>0.189388142031575</v>
      </c>
      <c r="V260" s="1">
        <v>0.118766572625029</v>
      </c>
      <c r="W260" s="1">
        <v>321.513002099026</v>
      </c>
      <c r="X260" s="1">
        <v>30.9225929362548</v>
      </c>
      <c r="Y260" s="1">
        <v>31.3139035714286</v>
      </c>
      <c r="Z260" s="1">
        <v>4.59275518319258</v>
      </c>
      <c r="AA260" s="1">
        <v>49.5092663484642</v>
      </c>
      <c r="AB260" s="1">
        <v>2.16646888040301</v>
      </c>
      <c r="AC260" s="1">
        <v>4.37588564765757</v>
      </c>
      <c r="AD260" s="1">
        <v>2.42628630278957</v>
      </c>
      <c r="AE260" s="1">
        <v>-205.633050645426</v>
      </c>
      <c r="AF260" s="1">
        <v>-205.03472586571</v>
      </c>
      <c r="AG260" s="1">
        <v>-10.2511535161412</v>
      </c>
      <c r="AH260" s="1">
        <v>-99.4059279282512</v>
      </c>
      <c r="AI260" s="1">
        <v>111.12739612658</v>
      </c>
      <c r="AJ260" s="1">
        <v>4.6650697285546</v>
      </c>
      <c r="AK260" s="1">
        <v>29.0366422328408</v>
      </c>
      <c r="AL260" s="1">
        <v>1114.03413541626</v>
      </c>
      <c r="AM260" s="1">
        <v>1085.65666666667</v>
      </c>
      <c r="AN260" s="1">
        <v>3.46175460182616</v>
      </c>
      <c r="AO260" s="1">
        <v>66.607394280486</v>
      </c>
      <c r="AP260" s="1">
        <v>4.66288096701647</v>
      </c>
      <c r="AQ260" s="1">
        <v>19.8068173834853</v>
      </c>
      <c r="AR260" s="1">
        <v>21.2872636363636</v>
      </c>
      <c r="AS260" s="1">
        <v>0.00293763451856932</v>
      </c>
      <c r="AT260" s="1">
        <v>107.750874877523</v>
      </c>
      <c r="AU260" s="1">
        <v>0.0</v>
      </c>
      <c r="AV260" s="1">
        <v>0.0</v>
      </c>
      <c r="AW260" s="1">
        <v>1.0</v>
      </c>
      <c r="AX260" s="1">
        <v>0.0</v>
      </c>
      <c r="AY260" s="1">
        <v>53220.0</v>
      </c>
      <c r="AZ260" s="1" t="s">
        <v>297</v>
      </c>
      <c r="BA260" s="1" t="s">
        <v>297</v>
      </c>
      <c r="BB260" s="1">
        <v>0.0</v>
      </c>
      <c r="BC260" s="1">
        <v>0.0</v>
      </c>
      <c r="BD260" s="1">
        <v>0.0</v>
      </c>
      <c r="BE260" s="1">
        <v>0.0</v>
      </c>
      <c r="BF260" s="1" t="s">
        <v>297</v>
      </c>
      <c r="BG260" s="1" t="s">
        <v>297</v>
      </c>
      <c r="BH260" s="1">
        <v>0.0</v>
      </c>
      <c r="BI260" s="1">
        <v>0.0</v>
      </c>
      <c r="BJ260" s="1">
        <v>0.0</v>
      </c>
      <c r="BK260" s="1">
        <v>0.5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 t="s">
        <v>297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1.0</v>
      </c>
      <c r="CB260" s="1" t="s">
        <v>298</v>
      </c>
      <c r="CC260" s="1" t="s">
        <v>298</v>
      </c>
      <c r="CD260" s="1" t="s">
        <v>298</v>
      </c>
      <c r="CE260" s="1" t="s">
        <v>298</v>
      </c>
      <c r="CF260" s="1" t="s">
        <v>298</v>
      </c>
      <c r="CG260" s="1" t="s">
        <v>298</v>
      </c>
      <c r="CH260" s="1" t="s">
        <v>298</v>
      </c>
      <c r="CI260" s="1" t="s">
        <v>298</v>
      </c>
      <c r="CJ260" s="1" t="s">
        <v>298</v>
      </c>
      <c r="CK260" s="1" t="s">
        <v>298</v>
      </c>
      <c r="CL260" s="1" t="s">
        <v>298</v>
      </c>
      <c r="CM260" s="1" t="s">
        <v>298</v>
      </c>
      <c r="CN260" s="1" t="s">
        <v>298</v>
      </c>
      <c r="CO260" s="1" t="s">
        <v>298</v>
      </c>
      <c r="CP260" s="1" t="s">
        <v>298</v>
      </c>
      <c r="CQ260" s="1" t="s">
        <v>298</v>
      </c>
      <c r="CR260" s="1" t="s">
        <v>298</v>
      </c>
      <c r="CS260" s="1" t="s">
        <v>298</v>
      </c>
      <c r="CT260" s="1" t="s">
        <v>298</v>
      </c>
      <c r="CU260" s="1" t="s">
        <v>298</v>
      </c>
      <c r="CV260" s="1" t="s">
        <v>298</v>
      </c>
      <c r="CW260" s="1" t="s">
        <v>298</v>
      </c>
      <c r="CX260" s="1" t="s">
        <v>298</v>
      </c>
      <c r="CY260" s="1" t="s">
        <v>298</v>
      </c>
      <c r="CZ260" s="1" t="s">
        <v>298</v>
      </c>
      <c r="DA260" s="1" t="s">
        <v>298</v>
      </c>
      <c r="DB260" s="1" t="s">
        <v>298</v>
      </c>
      <c r="DC260" s="1" t="s">
        <v>298</v>
      </c>
      <c r="DD260" s="1" t="s">
        <v>298</v>
      </c>
      <c r="DE260" s="1" t="s">
        <v>298</v>
      </c>
      <c r="DF260" s="1" t="s">
        <v>298</v>
      </c>
      <c r="DG260" s="1" t="s">
        <v>298</v>
      </c>
      <c r="DH260" s="1" t="s">
        <v>298</v>
      </c>
      <c r="DI260" s="1" t="s">
        <v>298</v>
      </c>
      <c r="DJ260" s="1">
        <v>2000.0175</v>
      </c>
      <c r="DK260" s="1">
        <v>1681.21169953317</v>
      </c>
      <c r="DL260" s="1">
        <v>0.84059849452976</v>
      </c>
      <c r="DM260" s="1">
        <v>0.160755094442437</v>
      </c>
      <c r="DN260" s="1">
        <v>1.65</v>
      </c>
      <c r="DO260" s="1">
        <v>0.5</v>
      </c>
      <c r="DP260" s="1" t="s">
        <v>299</v>
      </c>
      <c r="DQ260" s="1">
        <v>2.0</v>
      </c>
      <c r="DR260" s="1" t="b">
        <v>1</v>
      </c>
      <c r="DS260" s="1">
        <v>1.68762016185E9</v>
      </c>
      <c r="DT260" s="1">
        <v>1038.18464285714</v>
      </c>
      <c r="DU260" s="1">
        <v>1076.45464285714</v>
      </c>
      <c r="DV260" s="1">
        <v>21.2553214285714</v>
      </c>
      <c r="DW260" s="1">
        <v>19.7485821428571</v>
      </c>
      <c r="DX260" s="1">
        <v>1058.88071428571</v>
      </c>
      <c r="DY260" s="1">
        <v>23.8572178571429</v>
      </c>
      <c r="DZ260" s="1">
        <v>500.003892857143</v>
      </c>
      <c r="EA260" s="1">
        <v>101.826035714286</v>
      </c>
      <c r="EB260" s="1">
        <v>0.0999166964285715</v>
      </c>
      <c r="EC260" s="1">
        <v>30.4662357142857</v>
      </c>
      <c r="ED260" s="1">
        <v>31.3139035714286</v>
      </c>
      <c r="EE260" s="1">
        <v>999.9</v>
      </c>
      <c r="EF260" s="1">
        <v>0.0</v>
      </c>
      <c r="EG260" s="1">
        <v>0.0</v>
      </c>
      <c r="EH260" s="1">
        <v>9999.90357142857</v>
      </c>
      <c r="EI260" s="1">
        <v>0.0</v>
      </c>
      <c r="EJ260" s="1">
        <v>1535.90607142857</v>
      </c>
      <c r="EK260" s="1">
        <v>-38.2701357142857</v>
      </c>
      <c r="EL260" s="1">
        <v>1060.73071428571</v>
      </c>
      <c r="EM260" s="1">
        <v>1098.14214285714</v>
      </c>
      <c r="EN260" s="1">
        <v>1.50674428571429</v>
      </c>
      <c r="EO260" s="1">
        <v>1076.45464285714</v>
      </c>
      <c r="EP260" s="1">
        <v>19.7485821428571</v>
      </c>
      <c r="EQ260" s="1">
        <v>2.16434107142857</v>
      </c>
      <c r="ER260" s="1">
        <v>2.01091678571429</v>
      </c>
      <c r="ES260" s="1">
        <v>18.7007821428571</v>
      </c>
      <c r="ET260" s="1">
        <v>17.5305035714286</v>
      </c>
      <c r="EU260" s="1">
        <v>2000.0175</v>
      </c>
      <c r="EV260" s="1">
        <v>0.979999</v>
      </c>
      <c r="EW260" s="1">
        <v>0.0200008</v>
      </c>
      <c r="EX260" s="1">
        <v>0.0</v>
      </c>
      <c r="EY260" s="1">
        <v>252.632607142857</v>
      </c>
      <c r="EZ260" s="1">
        <v>5.00078</v>
      </c>
      <c r="FA260" s="1">
        <v>6319.08464285714</v>
      </c>
      <c r="FB260" s="1">
        <v>16379.775</v>
      </c>
      <c r="FC260" s="1">
        <v>49.9038214285714</v>
      </c>
      <c r="FD260" s="1">
        <v>52.1205</v>
      </c>
      <c r="FE260" s="1">
        <v>50.61575</v>
      </c>
      <c r="FF260" s="1">
        <v>51.2989642857143</v>
      </c>
      <c r="FG260" s="1">
        <v>50.1226071428571</v>
      </c>
      <c r="FH260" s="1">
        <v>1955.1175</v>
      </c>
      <c r="FI260" s="1">
        <v>39.9</v>
      </c>
      <c r="FJ260" s="1">
        <v>0.0</v>
      </c>
      <c r="FK260" s="1">
        <v>1.6876201686E9</v>
      </c>
      <c r="FL260" s="1">
        <v>0.0</v>
      </c>
      <c r="FM260" s="1">
        <v>252.637846153846</v>
      </c>
      <c r="FN260" s="1">
        <v>-1.35425641210643</v>
      </c>
      <c r="FO260" s="1">
        <v>133.675555844799</v>
      </c>
      <c r="FP260" s="1">
        <v>6319.36423076923</v>
      </c>
      <c r="FQ260" s="1">
        <v>15.0</v>
      </c>
      <c r="FR260" s="1">
        <v>1.6876182495E9</v>
      </c>
      <c r="FS260" s="4">
        <v>0.4519560185185185</v>
      </c>
      <c r="FT260" s="1">
        <v>1.6876182385E9</v>
      </c>
      <c r="FU260" s="1">
        <v>1.6876182495E9</v>
      </c>
      <c r="FV260" s="1">
        <v>3.0</v>
      </c>
      <c r="FW260" s="1">
        <v>-0.321</v>
      </c>
      <c r="FX260" s="1">
        <v>-0.012</v>
      </c>
      <c r="FY260" s="1">
        <v>-15.206</v>
      </c>
      <c r="FZ260" s="1">
        <v>-2.352</v>
      </c>
      <c r="GA260" s="1">
        <v>419.0</v>
      </c>
      <c r="GB260" s="1">
        <v>12.0</v>
      </c>
      <c r="GC260" s="1">
        <v>0.28</v>
      </c>
      <c r="GD260" s="1">
        <v>0.05</v>
      </c>
      <c r="GE260" s="1">
        <v>-38.248105</v>
      </c>
      <c r="GF260" s="1">
        <v>-0.191403377110531</v>
      </c>
      <c r="GG260" s="1">
        <v>0.0930174686550867</v>
      </c>
      <c r="GH260" s="1">
        <v>0.0</v>
      </c>
      <c r="GI260" s="1">
        <v>1.52926125</v>
      </c>
      <c r="GJ260" s="1">
        <v>-0.512603639774862</v>
      </c>
      <c r="GK260" s="1">
        <v>0.0518503846267074</v>
      </c>
      <c r="GL260" s="1">
        <v>0.0</v>
      </c>
      <c r="GM260" s="1">
        <v>0.0</v>
      </c>
      <c r="GN260" s="1">
        <v>2.0</v>
      </c>
      <c r="GO260" s="1" t="s">
        <v>304</v>
      </c>
      <c r="GP260" s="1">
        <v>3.09948</v>
      </c>
      <c r="GQ260" s="1">
        <v>2.75838</v>
      </c>
      <c r="GR260" s="1">
        <v>0.184502</v>
      </c>
      <c r="GS260" s="1">
        <v>0.186422</v>
      </c>
      <c r="GT260" s="1">
        <v>0.117888</v>
      </c>
      <c r="GU260" s="1">
        <v>0.10378</v>
      </c>
      <c r="GV260" s="1">
        <v>20461.3</v>
      </c>
      <c r="GW260" s="1">
        <v>19700.9</v>
      </c>
      <c r="GX260" s="1">
        <v>25675.6</v>
      </c>
      <c r="GY260" s="1">
        <v>24599.5</v>
      </c>
      <c r="GZ260" s="1">
        <v>36405.5</v>
      </c>
      <c r="HA260" s="1">
        <v>32446.4</v>
      </c>
      <c r="HB260" s="1">
        <v>44906.7</v>
      </c>
      <c r="HC260" s="1">
        <v>39144.0</v>
      </c>
      <c r="HD260" s="1">
        <v>1.7443</v>
      </c>
      <c r="HE260" s="1">
        <v>1.70522</v>
      </c>
      <c r="HF260" s="1">
        <v>-0.0193939</v>
      </c>
      <c r="HG260" s="1">
        <v>0.0</v>
      </c>
      <c r="HH260" s="1">
        <v>31.6336</v>
      </c>
      <c r="HI260" s="1">
        <v>999.9</v>
      </c>
      <c r="HJ260" s="1">
        <v>56.1</v>
      </c>
      <c r="HK260" s="1">
        <v>42.7</v>
      </c>
      <c r="HL260" s="1">
        <v>47.1149</v>
      </c>
      <c r="HM260" s="1">
        <v>62.7276</v>
      </c>
      <c r="HN260" s="1">
        <v>23.3694</v>
      </c>
      <c r="HO260" s="1">
        <v>1.0</v>
      </c>
      <c r="HP260" s="1">
        <v>1.41836</v>
      </c>
      <c r="HQ260" s="1">
        <v>9.28105</v>
      </c>
      <c r="HR260" s="1">
        <v>20.0525</v>
      </c>
      <c r="HS260" s="1">
        <v>5.20711</v>
      </c>
      <c r="HT260" s="1">
        <v>11.992</v>
      </c>
      <c r="HU260" s="1">
        <v>4.96085</v>
      </c>
      <c r="HV260" s="1">
        <v>3.27428</v>
      </c>
      <c r="HW260" s="1">
        <v>9999.0</v>
      </c>
      <c r="HX260" s="1">
        <v>9999.0</v>
      </c>
      <c r="HY260" s="1">
        <v>9999.0</v>
      </c>
      <c r="HZ260" s="1">
        <v>96.4</v>
      </c>
      <c r="IA260" s="1">
        <v>1.86386</v>
      </c>
      <c r="IB260" s="1">
        <v>1.8602</v>
      </c>
      <c r="IC260" s="1">
        <v>1.85853</v>
      </c>
      <c r="ID260" s="1">
        <v>1.85989</v>
      </c>
      <c r="IE260" s="1">
        <v>1.85979</v>
      </c>
      <c r="IF260" s="1">
        <v>1.85843</v>
      </c>
      <c r="IG260" s="1">
        <v>1.8576</v>
      </c>
      <c r="IH260" s="1">
        <v>1.8524</v>
      </c>
      <c r="II260" s="1">
        <v>0.0</v>
      </c>
      <c r="IJ260" s="1">
        <v>0.0</v>
      </c>
      <c r="IK260" s="1">
        <v>0.0</v>
      </c>
      <c r="IL260" s="1">
        <v>0.0</v>
      </c>
      <c r="IM260" s="1">
        <v>0.0</v>
      </c>
      <c r="IN260" s="1" t="s">
        <v>300</v>
      </c>
      <c r="IO260" s="1" t="s">
        <v>301</v>
      </c>
      <c r="IP260" s="1" t="s">
        <v>301</v>
      </c>
      <c r="IQ260" s="1" t="s">
        <v>301</v>
      </c>
      <c r="IR260" s="1" t="s">
        <v>301</v>
      </c>
      <c r="IS260" s="1">
        <v>0.0</v>
      </c>
      <c r="IT260" s="1">
        <v>100.0</v>
      </c>
      <c r="IU260" s="1">
        <v>100.0</v>
      </c>
      <c r="IV260" s="1">
        <v>-20.88</v>
      </c>
      <c r="IW260" s="1">
        <v>-2.6026</v>
      </c>
      <c r="IX260" s="1">
        <v>-9.88646875184108</v>
      </c>
      <c r="IY260" s="1">
        <v>-0.0139689205012672</v>
      </c>
      <c r="IZ260" s="5">
        <v>4.20650246128285E-6</v>
      </c>
      <c r="JA260" s="5">
        <v>-6.19607497029987E-10</v>
      </c>
      <c r="JB260" s="1">
        <v>-1.31190392595672</v>
      </c>
      <c r="JC260" s="1">
        <v>-0.111393575545846</v>
      </c>
      <c r="JD260" s="1">
        <v>0.00338444590188039</v>
      </c>
      <c r="JE260" s="5">
        <v>-4.11490738559605E-5</v>
      </c>
      <c r="JF260" s="1">
        <v>9.0</v>
      </c>
      <c r="JG260" s="1">
        <v>1932.0</v>
      </c>
      <c r="JH260" s="1">
        <v>1.0</v>
      </c>
      <c r="JI260" s="1">
        <v>30.0</v>
      </c>
      <c r="JJ260" s="1">
        <v>32.2</v>
      </c>
      <c r="JK260" s="1">
        <v>32.0</v>
      </c>
      <c r="JL260" s="1">
        <v>2.53906</v>
      </c>
      <c r="JM260" s="1">
        <v>2.67578</v>
      </c>
      <c r="JN260" s="1">
        <v>1.49658</v>
      </c>
      <c r="JO260" s="1">
        <v>2.31323</v>
      </c>
      <c r="JP260" s="1">
        <v>1.54785</v>
      </c>
      <c r="JQ260" s="1">
        <v>2.38037</v>
      </c>
      <c r="JR260" s="1">
        <v>46.9448</v>
      </c>
      <c r="JS260" s="1">
        <v>13.7555</v>
      </c>
      <c r="JT260" s="1">
        <v>18.0</v>
      </c>
      <c r="JU260" s="1">
        <v>499.539</v>
      </c>
      <c r="JV260" s="1">
        <v>485.683</v>
      </c>
      <c r="JW260" s="1">
        <v>25.5848</v>
      </c>
      <c r="JX260" s="1">
        <v>43.2619</v>
      </c>
      <c r="JY260" s="1">
        <v>30.0007</v>
      </c>
      <c r="JZ260" s="1">
        <v>42.8775</v>
      </c>
      <c r="KA260" s="1">
        <v>42.6958</v>
      </c>
      <c r="KB260" s="1">
        <v>50.9558</v>
      </c>
      <c r="KC260" s="1">
        <v>48.1862</v>
      </c>
      <c r="KD260" s="1">
        <v>0.0</v>
      </c>
      <c r="KE260" s="1">
        <v>19.2161</v>
      </c>
      <c r="KF260" s="1">
        <v>1121.74</v>
      </c>
      <c r="KG260" s="1">
        <v>19.8829</v>
      </c>
      <c r="KH260" s="1">
        <v>98.128</v>
      </c>
      <c r="KI260" s="1">
        <v>94.1906</v>
      </c>
    </row>
    <row r="261">
      <c r="A261" s="1">
        <v>265.0</v>
      </c>
      <c r="B261" s="1">
        <v>260.0</v>
      </c>
      <c r="C261" s="1" t="s">
        <v>294</v>
      </c>
      <c r="D261" s="1">
        <v>1.6876201746E9</v>
      </c>
      <c r="E261" s="1">
        <v>5400.09999990463</v>
      </c>
      <c r="F261" s="3">
        <v>45101.47423611111</v>
      </c>
      <c r="G261" s="4">
        <v>0.47423611111111114</v>
      </c>
      <c r="H261" s="1">
        <v>5.0</v>
      </c>
      <c r="I261" s="1" t="s">
        <v>305</v>
      </c>
      <c r="J261" s="1" t="s">
        <v>306</v>
      </c>
      <c r="K261" s="1">
        <v>1.68762016711852E9</v>
      </c>
      <c r="L261" s="1">
        <v>0.00458119034279151</v>
      </c>
      <c r="M261" s="1">
        <v>4.58119034279152</v>
      </c>
      <c r="N261" s="1">
        <v>29.141672147679</v>
      </c>
      <c r="O261" s="1">
        <v>1055.86406504131</v>
      </c>
      <c r="P261" s="1">
        <v>770.40975367921</v>
      </c>
      <c r="Q261" s="1">
        <v>78.5240971653913</v>
      </c>
      <c r="R261" s="1">
        <v>107.619058612376</v>
      </c>
      <c r="S261" s="1">
        <v>0.190556509951823</v>
      </c>
      <c r="T261" s="1">
        <v>4.48768167581917</v>
      </c>
      <c r="U261" s="1">
        <v>0.186172814863929</v>
      </c>
      <c r="V261" s="1">
        <v>0.116743467560431</v>
      </c>
      <c r="W261" s="1">
        <v>321.515233971287</v>
      </c>
      <c r="X261" s="1">
        <v>30.941754389842</v>
      </c>
      <c r="Y261" s="1">
        <v>31.3161037037037</v>
      </c>
      <c r="Z261" s="1">
        <v>4.59333003046778</v>
      </c>
      <c r="AA261" s="1">
        <v>49.5397630150446</v>
      </c>
      <c r="AB261" s="1">
        <v>2.16843326263229</v>
      </c>
      <c r="AC261" s="1">
        <v>4.37715711715005</v>
      </c>
      <c r="AD261" s="1">
        <v>2.42489676783549</v>
      </c>
      <c r="AE261" s="1">
        <v>-202.030494117106</v>
      </c>
      <c r="AF261" s="1">
        <v>-204.389030731945</v>
      </c>
      <c r="AG261" s="1">
        <v>-10.2167486634013</v>
      </c>
      <c r="AH261" s="1">
        <v>-95.1210395411658</v>
      </c>
      <c r="AI261" s="1">
        <v>110.923596163628</v>
      </c>
      <c r="AJ261" s="1">
        <v>4.58566216431173</v>
      </c>
      <c r="AK261" s="1">
        <v>29.141672147679</v>
      </c>
      <c r="AL261" s="1">
        <v>1130.9286292823</v>
      </c>
      <c r="AM261" s="1">
        <v>1102.76163636364</v>
      </c>
      <c r="AN261" s="1">
        <v>3.41596777797036</v>
      </c>
      <c r="AO261" s="1">
        <v>66.607394280486</v>
      </c>
      <c r="AP261" s="1">
        <v>4.58119034279152</v>
      </c>
      <c r="AQ261" s="1">
        <v>19.8136724429484</v>
      </c>
      <c r="AR261" s="1">
        <v>21.2917866666667</v>
      </c>
      <c r="AS261" s="1">
        <v>1.713838404283E-4</v>
      </c>
      <c r="AT261" s="1">
        <v>107.750874877523</v>
      </c>
      <c r="AU261" s="1">
        <v>0.0</v>
      </c>
      <c r="AV261" s="1">
        <v>0.0</v>
      </c>
      <c r="AW261" s="1">
        <v>1.0</v>
      </c>
      <c r="AX261" s="1">
        <v>0.0</v>
      </c>
      <c r="AY261" s="1">
        <v>53215.0</v>
      </c>
      <c r="AZ261" s="1" t="s">
        <v>297</v>
      </c>
      <c r="BA261" s="1" t="s">
        <v>297</v>
      </c>
      <c r="BB261" s="1">
        <v>0.0</v>
      </c>
      <c r="BC261" s="1">
        <v>0.0</v>
      </c>
      <c r="BD261" s="1">
        <v>0.0</v>
      </c>
      <c r="BE261" s="1">
        <v>0.0</v>
      </c>
      <c r="BF261" s="1" t="s">
        <v>297</v>
      </c>
      <c r="BG261" s="1" t="s">
        <v>297</v>
      </c>
      <c r="BH261" s="1">
        <v>0.0</v>
      </c>
      <c r="BI261" s="1">
        <v>0.0</v>
      </c>
      <c r="BJ261" s="1">
        <v>0.0</v>
      </c>
      <c r="BK261" s="1">
        <v>0.5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 t="s">
        <v>297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1.0</v>
      </c>
      <c r="CB261" s="1" t="s">
        <v>298</v>
      </c>
      <c r="CC261" s="1" t="s">
        <v>298</v>
      </c>
      <c r="CD261" s="1" t="s">
        <v>298</v>
      </c>
      <c r="CE261" s="1" t="s">
        <v>298</v>
      </c>
      <c r="CF261" s="1" t="s">
        <v>298</v>
      </c>
      <c r="CG261" s="1" t="s">
        <v>298</v>
      </c>
      <c r="CH261" s="1" t="s">
        <v>298</v>
      </c>
      <c r="CI261" s="1" t="s">
        <v>298</v>
      </c>
      <c r="CJ261" s="1" t="s">
        <v>298</v>
      </c>
      <c r="CK261" s="1" t="s">
        <v>298</v>
      </c>
      <c r="CL261" s="1" t="s">
        <v>298</v>
      </c>
      <c r="CM261" s="1" t="s">
        <v>298</v>
      </c>
      <c r="CN261" s="1" t="s">
        <v>298</v>
      </c>
      <c r="CO261" s="1" t="s">
        <v>298</v>
      </c>
      <c r="CP261" s="1" t="s">
        <v>298</v>
      </c>
      <c r="CQ261" s="1" t="s">
        <v>298</v>
      </c>
      <c r="CR261" s="1" t="s">
        <v>298</v>
      </c>
      <c r="CS261" s="1" t="s">
        <v>298</v>
      </c>
      <c r="CT261" s="1" t="s">
        <v>298</v>
      </c>
      <c r="CU261" s="1" t="s">
        <v>298</v>
      </c>
      <c r="CV261" s="1" t="s">
        <v>298</v>
      </c>
      <c r="CW261" s="1" t="s">
        <v>298</v>
      </c>
      <c r="CX261" s="1" t="s">
        <v>298</v>
      </c>
      <c r="CY261" s="1" t="s">
        <v>298</v>
      </c>
      <c r="CZ261" s="1" t="s">
        <v>298</v>
      </c>
      <c r="DA261" s="1" t="s">
        <v>298</v>
      </c>
      <c r="DB261" s="1" t="s">
        <v>298</v>
      </c>
      <c r="DC261" s="1" t="s">
        <v>298</v>
      </c>
      <c r="DD261" s="1" t="s">
        <v>298</v>
      </c>
      <c r="DE261" s="1" t="s">
        <v>298</v>
      </c>
      <c r="DF261" s="1" t="s">
        <v>298</v>
      </c>
      <c r="DG261" s="1" t="s">
        <v>298</v>
      </c>
      <c r="DH261" s="1" t="s">
        <v>298</v>
      </c>
      <c r="DI261" s="1" t="s">
        <v>298</v>
      </c>
      <c r="DJ261" s="1">
        <v>2000.03148148148</v>
      </c>
      <c r="DK261" s="1">
        <v>1681.22344419928</v>
      </c>
      <c r="DL261" s="1">
        <v>0.840598490456737</v>
      </c>
      <c r="DM261" s="1">
        <v>0.160755086581503</v>
      </c>
      <c r="DN261" s="1">
        <v>1.65</v>
      </c>
      <c r="DO261" s="1">
        <v>0.5</v>
      </c>
      <c r="DP261" s="1" t="s">
        <v>299</v>
      </c>
      <c r="DQ261" s="1">
        <v>2.0</v>
      </c>
      <c r="DR261" s="1" t="b">
        <v>1</v>
      </c>
      <c r="DS261" s="1">
        <v>1.68762016711852E9</v>
      </c>
      <c r="DT261" s="1">
        <v>1055.86407407407</v>
      </c>
      <c r="DU261" s="1">
        <v>1094.06666666667</v>
      </c>
      <c r="DV261" s="1">
        <v>21.2747703703704</v>
      </c>
      <c r="DW261" s="1">
        <v>19.7936962962963</v>
      </c>
      <c r="DX261" s="1">
        <v>1076.68777777778</v>
      </c>
      <c r="DY261" s="1">
        <v>23.877062962963</v>
      </c>
      <c r="DZ261" s="1">
        <v>500.0</v>
      </c>
      <c r="EA261" s="1">
        <v>101.825185185185</v>
      </c>
      <c r="EB261" s="1">
        <v>0.0999225777777778</v>
      </c>
      <c r="EC261" s="1">
        <v>30.4713111111111</v>
      </c>
      <c r="ED261" s="1">
        <v>31.3161037037037</v>
      </c>
      <c r="EE261" s="1">
        <v>999.9</v>
      </c>
      <c r="EF261" s="1">
        <v>0.0</v>
      </c>
      <c r="EG261" s="1">
        <v>0.0</v>
      </c>
      <c r="EH261" s="1">
        <v>10003.31</v>
      </c>
      <c r="EI261" s="1">
        <v>0.0</v>
      </c>
      <c r="EJ261" s="1">
        <v>1518.26333333333</v>
      </c>
      <c r="EK261" s="1">
        <v>-38.2013481481481</v>
      </c>
      <c r="EL261" s="1">
        <v>1078.8162962963</v>
      </c>
      <c r="EM261" s="1">
        <v>1116.16</v>
      </c>
      <c r="EN261" s="1">
        <v>1.48107481481481</v>
      </c>
      <c r="EO261" s="1">
        <v>1094.06666666667</v>
      </c>
      <c r="EP261" s="1">
        <v>19.7936962962963</v>
      </c>
      <c r="EQ261" s="1">
        <v>2.16630444444444</v>
      </c>
      <c r="ER261" s="1">
        <v>2.01549518518519</v>
      </c>
      <c r="ES261" s="1">
        <v>18.7152814814815</v>
      </c>
      <c r="ET261" s="1">
        <v>17.5665777777778</v>
      </c>
      <c r="EU261" s="1">
        <v>2000.03148148148</v>
      </c>
      <c r="EV261" s="1">
        <v>0.979998888888889</v>
      </c>
      <c r="EW261" s="1">
        <v>0.0200009111111111</v>
      </c>
      <c r="EX261" s="1">
        <v>0.0</v>
      </c>
      <c r="EY261" s="1">
        <v>252.513111111111</v>
      </c>
      <c r="EZ261" s="1">
        <v>5.00078</v>
      </c>
      <c r="FA261" s="1">
        <v>6327.14851851852</v>
      </c>
      <c r="FB261" s="1">
        <v>16379.8962962963</v>
      </c>
      <c r="FC261" s="1">
        <v>49.8909259259259</v>
      </c>
      <c r="FD261" s="1">
        <v>52.125</v>
      </c>
      <c r="FE261" s="1">
        <v>50.6177407407407</v>
      </c>
      <c r="FF261" s="1">
        <v>51.3054074074074</v>
      </c>
      <c r="FG261" s="1">
        <v>50.1271851851852</v>
      </c>
      <c r="FH261" s="1">
        <v>1955.13111111111</v>
      </c>
      <c r="FI261" s="1">
        <v>39.9</v>
      </c>
      <c r="FJ261" s="1">
        <v>0.0</v>
      </c>
      <c r="FK261" s="1">
        <v>1.6876201734E9</v>
      </c>
      <c r="FL261" s="1">
        <v>0.0</v>
      </c>
      <c r="FM261" s="1">
        <v>252.528384615385</v>
      </c>
      <c r="FN261" s="1">
        <v>-1.57066667250094</v>
      </c>
      <c r="FO261" s="1">
        <v>65.349743575372</v>
      </c>
      <c r="FP261" s="1">
        <v>6326.16769230769</v>
      </c>
      <c r="FQ261" s="1">
        <v>15.0</v>
      </c>
      <c r="FR261" s="1">
        <v>1.6876182495E9</v>
      </c>
      <c r="FS261" s="4">
        <v>0.4519560185185185</v>
      </c>
      <c r="FT261" s="1">
        <v>1.6876182385E9</v>
      </c>
      <c r="FU261" s="1">
        <v>1.6876182495E9</v>
      </c>
      <c r="FV261" s="1">
        <v>3.0</v>
      </c>
      <c r="FW261" s="1">
        <v>-0.321</v>
      </c>
      <c r="FX261" s="1">
        <v>-0.012</v>
      </c>
      <c r="FY261" s="1">
        <v>-15.206</v>
      </c>
      <c r="FZ261" s="1">
        <v>-2.352</v>
      </c>
      <c r="GA261" s="1">
        <v>419.0</v>
      </c>
      <c r="GB261" s="1">
        <v>12.0</v>
      </c>
      <c r="GC261" s="1">
        <v>0.28</v>
      </c>
      <c r="GD261" s="1">
        <v>0.05</v>
      </c>
      <c r="GE261" s="1">
        <v>-38.2269195121951</v>
      </c>
      <c r="GF261" s="1">
        <v>0.408428571428518</v>
      </c>
      <c r="GG261" s="1">
        <v>0.105687441207697</v>
      </c>
      <c r="GH261" s="1">
        <v>0.0</v>
      </c>
      <c r="GI261" s="1">
        <v>1.5027756097561</v>
      </c>
      <c r="GJ261" s="1">
        <v>-0.298619999999998</v>
      </c>
      <c r="GK261" s="1">
        <v>0.0343613564887964</v>
      </c>
      <c r="GL261" s="1">
        <v>1.0</v>
      </c>
      <c r="GM261" s="1">
        <v>1.0</v>
      </c>
      <c r="GN261" s="1">
        <v>2.0</v>
      </c>
      <c r="GO261" s="6">
        <v>45293.0</v>
      </c>
      <c r="GP261" s="1">
        <v>3.09959</v>
      </c>
      <c r="GQ261" s="1">
        <v>2.75825</v>
      </c>
      <c r="GR261" s="1">
        <v>0.186308</v>
      </c>
      <c r="GS261" s="1">
        <v>0.188212</v>
      </c>
      <c r="GT261" s="1">
        <v>0.117893</v>
      </c>
      <c r="GU261" s="1">
        <v>0.103804</v>
      </c>
      <c r="GV261" s="1">
        <v>20415.3</v>
      </c>
      <c r="GW261" s="1">
        <v>19656.9</v>
      </c>
      <c r="GX261" s="1">
        <v>25675.0</v>
      </c>
      <c r="GY261" s="1">
        <v>24599.0</v>
      </c>
      <c r="GZ261" s="1">
        <v>36404.6</v>
      </c>
      <c r="HA261" s="1">
        <v>32445.0</v>
      </c>
      <c r="HB261" s="1">
        <v>44905.5</v>
      </c>
      <c r="HC261" s="1">
        <v>39143.2</v>
      </c>
      <c r="HD261" s="1">
        <v>1.74428</v>
      </c>
      <c r="HE261" s="1">
        <v>1.70492</v>
      </c>
      <c r="HF261" s="1">
        <v>-0.019528</v>
      </c>
      <c r="HG261" s="1">
        <v>0.0</v>
      </c>
      <c r="HH261" s="1">
        <v>31.6406</v>
      </c>
      <c r="HI261" s="1">
        <v>999.9</v>
      </c>
      <c r="HJ261" s="1">
        <v>56.1</v>
      </c>
      <c r="HK261" s="1">
        <v>42.7</v>
      </c>
      <c r="HL261" s="1">
        <v>47.1131</v>
      </c>
      <c r="HM261" s="1">
        <v>62.7676</v>
      </c>
      <c r="HN261" s="1">
        <v>23.1651</v>
      </c>
      <c r="HO261" s="1">
        <v>1.0</v>
      </c>
      <c r="HP261" s="1">
        <v>1.41894</v>
      </c>
      <c r="HQ261" s="1">
        <v>9.28105</v>
      </c>
      <c r="HR261" s="1">
        <v>20.0526</v>
      </c>
      <c r="HS261" s="1">
        <v>5.20726</v>
      </c>
      <c r="HT261" s="1">
        <v>11.992</v>
      </c>
      <c r="HU261" s="1">
        <v>4.96095</v>
      </c>
      <c r="HV261" s="1">
        <v>3.2745</v>
      </c>
      <c r="HW261" s="1">
        <v>9999.0</v>
      </c>
      <c r="HX261" s="1">
        <v>9999.0</v>
      </c>
      <c r="HY261" s="1">
        <v>9999.0</v>
      </c>
      <c r="HZ261" s="1">
        <v>96.4</v>
      </c>
      <c r="IA261" s="1">
        <v>1.86386</v>
      </c>
      <c r="IB261" s="1">
        <v>1.8602</v>
      </c>
      <c r="IC261" s="1">
        <v>1.85852</v>
      </c>
      <c r="ID261" s="1">
        <v>1.85989</v>
      </c>
      <c r="IE261" s="1">
        <v>1.85977</v>
      </c>
      <c r="IF261" s="1">
        <v>1.8584</v>
      </c>
      <c r="IG261" s="1">
        <v>1.85759</v>
      </c>
      <c r="IH261" s="1">
        <v>1.85236</v>
      </c>
      <c r="II261" s="1">
        <v>0.0</v>
      </c>
      <c r="IJ261" s="1">
        <v>0.0</v>
      </c>
      <c r="IK261" s="1">
        <v>0.0</v>
      </c>
      <c r="IL261" s="1">
        <v>0.0</v>
      </c>
      <c r="IM261" s="1">
        <v>0.0</v>
      </c>
      <c r="IN261" s="1" t="s">
        <v>300</v>
      </c>
      <c r="IO261" s="1" t="s">
        <v>301</v>
      </c>
      <c r="IP261" s="1" t="s">
        <v>301</v>
      </c>
      <c r="IQ261" s="1" t="s">
        <v>301</v>
      </c>
      <c r="IR261" s="1" t="s">
        <v>301</v>
      </c>
      <c r="IS261" s="1">
        <v>0.0</v>
      </c>
      <c r="IT261" s="1">
        <v>100.0</v>
      </c>
      <c r="IU261" s="1">
        <v>100.0</v>
      </c>
      <c r="IV261" s="1">
        <v>-21.0</v>
      </c>
      <c r="IW261" s="1">
        <v>-2.6026</v>
      </c>
      <c r="IX261" s="1">
        <v>-9.88646875184108</v>
      </c>
      <c r="IY261" s="1">
        <v>-0.0139689205012672</v>
      </c>
      <c r="IZ261" s="5">
        <v>4.20650246128285E-6</v>
      </c>
      <c r="JA261" s="5">
        <v>-6.19607497029987E-10</v>
      </c>
      <c r="JB261" s="1">
        <v>-1.31190392595672</v>
      </c>
      <c r="JC261" s="1">
        <v>-0.111393575545846</v>
      </c>
      <c r="JD261" s="1">
        <v>0.00338444590188039</v>
      </c>
      <c r="JE261" s="5">
        <v>-4.11490738559605E-5</v>
      </c>
      <c r="JF261" s="1">
        <v>9.0</v>
      </c>
      <c r="JG261" s="1">
        <v>1932.0</v>
      </c>
      <c r="JH261" s="1">
        <v>1.0</v>
      </c>
      <c r="JI261" s="1">
        <v>30.0</v>
      </c>
      <c r="JJ261" s="1">
        <v>32.3</v>
      </c>
      <c r="JK261" s="1">
        <v>32.1</v>
      </c>
      <c r="JL261" s="1">
        <v>2.56592</v>
      </c>
      <c r="JM261" s="1">
        <v>2.67212</v>
      </c>
      <c r="JN261" s="1">
        <v>1.49658</v>
      </c>
      <c r="JO261" s="1">
        <v>2.31323</v>
      </c>
      <c r="JP261" s="1">
        <v>1.54785</v>
      </c>
      <c r="JQ261" s="1">
        <v>2.41089</v>
      </c>
      <c r="JR261" s="1">
        <v>46.9448</v>
      </c>
      <c r="JS261" s="1">
        <v>13.7555</v>
      </c>
      <c r="JT261" s="1">
        <v>18.0</v>
      </c>
      <c r="JU261" s="1">
        <v>499.564</v>
      </c>
      <c r="JV261" s="1">
        <v>485.507</v>
      </c>
      <c r="JW261" s="1">
        <v>25.5898</v>
      </c>
      <c r="JX261" s="1">
        <v>43.2675</v>
      </c>
      <c r="JY261" s="1">
        <v>30.0007</v>
      </c>
      <c r="JZ261" s="1">
        <v>42.8842</v>
      </c>
      <c r="KA261" s="1">
        <v>42.7011</v>
      </c>
      <c r="KB261" s="1">
        <v>51.6098</v>
      </c>
      <c r="KC261" s="1">
        <v>48.1862</v>
      </c>
      <c r="KD261" s="1">
        <v>0.0</v>
      </c>
      <c r="KE261" s="1">
        <v>19.2279</v>
      </c>
      <c r="KF261" s="1">
        <v>1141.79</v>
      </c>
      <c r="KG261" s="1">
        <v>19.9189</v>
      </c>
      <c r="KH261" s="1">
        <v>98.1256</v>
      </c>
      <c r="KI261" s="1">
        <v>94.1887</v>
      </c>
    </row>
    <row r="262">
      <c r="A262" s="1">
        <v>266.0</v>
      </c>
      <c r="B262" s="1">
        <v>261.0</v>
      </c>
      <c r="C262" s="1" t="s">
        <v>294</v>
      </c>
      <c r="D262" s="1">
        <v>1.6876201796E9</v>
      </c>
      <c r="E262" s="1">
        <v>5405.09999990463</v>
      </c>
      <c r="F262" s="3">
        <v>45101.47429398148</v>
      </c>
      <c r="G262" s="4">
        <v>0.4742939814814815</v>
      </c>
      <c r="H262" s="1">
        <v>5.0</v>
      </c>
      <c r="I262" s="1" t="s">
        <v>305</v>
      </c>
      <c r="J262" s="7" t="s">
        <v>306</v>
      </c>
      <c r="K262" s="1">
        <v>1.68762017183214E9</v>
      </c>
      <c r="L262" s="1">
        <v>0.00452386977219691</v>
      </c>
      <c r="M262" s="1">
        <v>4.52386977219692</v>
      </c>
      <c r="N262" s="1">
        <v>29.8881899914481</v>
      </c>
      <c r="O262" s="1">
        <v>1071.64177645108</v>
      </c>
      <c r="P262" s="1">
        <v>776.171791359142</v>
      </c>
      <c r="Q262" s="1">
        <v>79.1113172855298</v>
      </c>
      <c r="R262" s="1">
        <v>109.227098352537</v>
      </c>
      <c r="S262" s="1">
        <v>0.188155007208024</v>
      </c>
      <c r="T262" s="1">
        <v>4.48683548740199</v>
      </c>
      <c r="U262" s="1">
        <v>0.183878985670895</v>
      </c>
      <c r="V262" s="1">
        <v>0.115300455824249</v>
      </c>
      <c r="W262" s="1">
        <v>321.513462224365</v>
      </c>
      <c r="X262" s="1">
        <v>30.9533357385303</v>
      </c>
      <c r="Y262" s="1">
        <v>31.3185357142857</v>
      </c>
      <c r="Z262" s="1">
        <v>4.5939655354733</v>
      </c>
      <c r="AA262" s="1">
        <v>49.5611603378634</v>
      </c>
      <c r="AB262" s="1">
        <v>2.16956228568362</v>
      </c>
      <c r="AC262" s="1">
        <v>4.37754538209657</v>
      </c>
      <c r="AD262" s="1">
        <v>2.42440324978968</v>
      </c>
      <c r="AE262" s="1">
        <v>-199.502656953884</v>
      </c>
      <c r="AF262" s="1">
        <v>-204.563940838795</v>
      </c>
      <c r="AG262" s="1">
        <v>-10.227621359702</v>
      </c>
      <c r="AH262" s="1">
        <v>-92.7807569280159</v>
      </c>
      <c r="AI262" s="1">
        <v>110.983324038056</v>
      </c>
      <c r="AJ262" s="1">
        <v>4.56031928172478</v>
      </c>
      <c r="AK262" s="1">
        <v>29.8881899914481</v>
      </c>
      <c r="AL262" s="1">
        <v>1148.20988119924</v>
      </c>
      <c r="AM262" s="1">
        <v>1119.80278787879</v>
      </c>
      <c r="AN262" s="1">
        <v>3.41407436604266</v>
      </c>
      <c r="AO262" s="1">
        <v>66.607394280486</v>
      </c>
      <c r="AP262" s="1">
        <v>4.52386977219692</v>
      </c>
      <c r="AQ262" s="1">
        <v>19.8213027773411</v>
      </c>
      <c r="AR262" s="1">
        <v>21.2843818181818</v>
      </c>
      <c r="AS262" s="1">
        <v>-2.3403903790704E-4</v>
      </c>
      <c r="AT262" s="1">
        <v>107.750874877523</v>
      </c>
      <c r="AU262" s="1">
        <v>0.0</v>
      </c>
      <c r="AV262" s="1">
        <v>0.0</v>
      </c>
      <c r="AW262" s="1">
        <v>1.0</v>
      </c>
      <c r="AX262" s="1">
        <v>0.0</v>
      </c>
      <c r="AY262" s="1">
        <v>53234.0</v>
      </c>
      <c r="AZ262" s="1" t="s">
        <v>297</v>
      </c>
      <c r="BA262" s="1" t="s">
        <v>297</v>
      </c>
      <c r="BB262" s="1">
        <v>0.0</v>
      </c>
      <c r="BC262" s="1">
        <v>0.0</v>
      </c>
      <c r="BD262" s="1">
        <v>0.0</v>
      </c>
      <c r="BE262" s="1">
        <v>0.0</v>
      </c>
      <c r="BF262" s="1" t="s">
        <v>297</v>
      </c>
      <c r="BG262" s="1" t="s">
        <v>297</v>
      </c>
      <c r="BH262" s="1">
        <v>0.0</v>
      </c>
      <c r="BI262" s="1">
        <v>0.0</v>
      </c>
      <c r="BJ262" s="1">
        <v>0.0</v>
      </c>
      <c r="BK262" s="1">
        <v>0.5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 t="s">
        <v>297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1.0</v>
      </c>
      <c r="CB262" s="1" t="s">
        <v>298</v>
      </c>
      <c r="CC262" s="1" t="s">
        <v>298</v>
      </c>
      <c r="CD262" s="1" t="s">
        <v>298</v>
      </c>
      <c r="CE262" s="1" t="s">
        <v>298</v>
      </c>
      <c r="CF262" s="1" t="s">
        <v>298</v>
      </c>
      <c r="CG262" s="1" t="s">
        <v>298</v>
      </c>
      <c r="CH262" s="1" t="s">
        <v>298</v>
      </c>
      <c r="CI262" s="1" t="s">
        <v>298</v>
      </c>
      <c r="CJ262" s="1" t="s">
        <v>298</v>
      </c>
      <c r="CK262" s="1" t="s">
        <v>298</v>
      </c>
      <c r="CL262" s="1" t="s">
        <v>298</v>
      </c>
      <c r="CM262" s="1" t="s">
        <v>298</v>
      </c>
      <c r="CN262" s="1" t="s">
        <v>298</v>
      </c>
      <c r="CO262" s="1" t="s">
        <v>298</v>
      </c>
      <c r="CP262" s="1" t="s">
        <v>298</v>
      </c>
      <c r="CQ262" s="1" t="s">
        <v>298</v>
      </c>
      <c r="CR262" s="1" t="s">
        <v>298</v>
      </c>
      <c r="CS262" s="1" t="s">
        <v>298</v>
      </c>
      <c r="CT262" s="1" t="s">
        <v>298</v>
      </c>
      <c r="CU262" s="1" t="s">
        <v>298</v>
      </c>
      <c r="CV262" s="1" t="s">
        <v>298</v>
      </c>
      <c r="CW262" s="1" t="s">
        <v>298</v>
      </c>
      <c r="CX262" s="1" t="s">
        <v>298</v>
      </c>
      <c r="CY262" s="1" t="s">
        <v>298</v>
      </c>
      <c r="CZ262" s="1" t="s">
        <v>298</v>
      </c>
      <c r="DA262" s="1" t="s">
        <v>298</v>
      </c>
      <c r="DB262" s="1" t="s">
        <v>298</v>
      </c>
      <c r="DC262" s="1" t="s">
        <v>298</v>
      </c>
      <c r="DD262" s="1" t="s">
        <v>298</v>
      </c>
      <c r="DE262" s="1" t="s">
        <v>298</v>
      </c>
      <c r="DF262" s="1" t="s">
        <v>298</v>
      </c>
      <c r="DG262" s="1" t="s">
        <v>298</v>
      </c>
      <c r="DH262" s="1" t="s">
        <v>298</v>
      </c>
      <c r="DI262" s="1" t="s">
        <v>298</v>
      </c>
      <c r="DJ262" s="1">
        <v>2000.02035714286</v>
      </c>
      <c r="DK262" s="1">
        <v>1681.21410167066</v>
      </c>
      <c r="DL262" s="1">
        <v>0.840598494743506</v>
      </c>
      <c r="DM262" s="1">
        <v>0.160755094854967</v>
      </c>
      <c r="DN262" s="1">
        <v>1.65</v>
      </c>
      <c r="DO262" s="1">
        <v>0.5</v>
      </c>
      <c r="DP262" s="1" t="s">
        <v>299</v>
      </c>
      <c r="DQ262" s="1">
        <v>2.0</v>
      </c>
      <c r="DR262" s="1" t="b">
        <v>1</v>
      </c>
      <c r="DS262" s="1">
        <v>1.68762017183214E9</v>
      </c>
      <c r="DT262" s="1">
        <v>1071.64178571429</v>
      </c>
      <c r="DU262" s="1">
        <v>1109.8775</v>
      </c>
      <c r="DV262" s="1">
        <v>21.2858678571429</v>
      </c>
      <c r="DW262" s="1">
        <v>19.8130535714286</v>
      </c>
      <c r="DX262" s="1">
        <v>1092.57714285714</v>
      </c>
      <c r="DY262" s="1">
        <v>23.8883928571429</v>
      </c>
      <c r="DZ262" s="1">
        <v>500.019642857143</v>
      </c>
      <c r="EA262" s="1">
        <v>101.824964285714</v>
      </c>
      <c r="EB262" s="1">
        <v>0.100045314285714</v>
      </c>
      <c r="EC262" s="1">
        <v>30.4728607142857</v>
      </c>
      <c r="ED262" s="1">
        <v>31.3185357142857</v>
      </c>
      <c r="EE262" s="1">
        <v>999.9</v>
      </c>
      <c r="EF262" s="1">
        <v>0.0</v>
      </c>
      <c r="EG262" s="1">
        <v>0.0</v>
      </c>
      <c r="EH262" s="1">
        <v>10000.7589285714</v>
      </c>
      <c r="EI262" s="1">
        <v>0.0</v>
      </c>
      <c r="EJ262" s="1">
        <v>1513.57642857143</v>
      </c>
      <c r="EK262" s="1">
        <v>-38.234725</v>
      </c>
      <c r="EL262" s="1">
        <v>1094.94892857143</v>
      </c>
      <c r="EM262" s="1">
        <v>1132.31142857143</v>
      </c>
      <c r="EN262" s="1">
        <v>1.47280964285714</v>
      </c>
      <c r="EO262" s="1">
        <v>1109.8775</v>
      </c>
      <c r="EP262" s="1">
        <v>19.8130535714286</v>
      </c>
      <c r="EQ262" s="1">
        <v>2.16743035714286</v>
      </c>
      <c r="ER262" s="1">
        <v>2.01746321428571</v>
      </c>
      <c r="ES262" s="1">
        <v>18.7235964285714</v>
      </c>
      <c r="ET262" s="1">
        <v>17.5820607142857</v>
      </c>
      <c r="EU262" s="1">
        <v>2000.02035714286</v>
      </c>
      <c r="EV262" s="1">
        <v>0.979998357142857</v>
      </c>
      <c r="EW262" s="1">
        <v>0.0200014321428571</v>
      </c>
      <c r="EX262" s="1">
        <v>0.0</v>
      </c>
      <c r="EY262" s="1">
        <v>252.387178571429</v>
      </c>
      <c r="EZ262" s="1">
        <v>5.00078</v>
      </c>
      <c r="FA262" s="1">
        <v>6329.49321428571</v>
      </c>
      <c r="FB262" s="1">
        <v>16379.7964285714</v>
      </c>
      <c r="FC262" s="1">
        <v>49.9015</v>
      </c>
      <c r="FD262" s="1">
        <v>52.125</v>
      </c>
      <c r="FE262" s="1">
        <v>50.6068214285714</v>
      </c>
      <c r="FF262" s="1">
        <v>51.3078928571429</v>
      </c>
      <c r="FG262" s="1">
        <v>50.1404642857143</v>
      </c>
      <c r="FH262" s="1">
        <v>1955.11678571429</v>
      </c>
      <c r="FI262" s="1">
        <v>39.9</v>
      </c>
      <c r="FJ262" s="1">
        <v>0.0</v>
      </c>
      <c r="FK262" s="1">
        <v>1.6876201788E9</v>
      </c>
      <c r="FL262" s="1">
        <v>0.0</v>
      </c>
      <c r="FM262" s="1">
        <v>252.39816</v>
      </c>
      <c r="FN262" s="1">
        <v>-1.26753845399316</v>
      </c>
      <c r="FO262" s="1">
        <v>-23.7030770235198</v>
      </c>
      <c r="FP262" s="1">
        <v>6329.3052</v>
      </c>
      <c r="FQ262" s="1">
        <v>15.0</v>
      </c>
      <c r="FR262" s="1">
        <v>1.6876182495E9</v>
      </c>
      <c r="FS262" s="4">
        <v>0.4519560185185185</v>
      </c>
      <c r="FT262" s="1">
        <v>1.6876182385E9</v>
      </c>
      <c r="FU262" s="1">
        <v>1.6876182495E9</v>
      </c>
      <c r="FV262" s="1">
        <v>3.0</v>
      </c>
      <c r="FW262" s="1">
        <v>-0.321</v>
      </c>
      <c r="FX262" s="1">
        <v>-0.012</v>
      </c>
      <c r="FY262" s="1">
        <v>-15.206</v>
      </c>
      <c r="FZ262" s="1">
        <v>-2.352</v>
      </c>
      <c r="GA262" s="1">
        <v>419.0</v>
      </c>
      <c r="GB262" s="1">
        <v>12.0</v>
      </c>
      <c r="GC262" s="1">
        <v>0.28</v>
      </c>
      <c r="GD262" s="1">
        <v>0.05</v>
      </c>
      <c r="GE262" s="1">
        <v>-38.2310195121951</v>
      </c>
      <c r="GF262" s="1">
        <v>-0.0258940766550551</v>
      </c>
      <c r="GG262" s="1">
        <v>0.0999461518909599</v>
      </c>
      <c r="GH262" s="1">
        <v>1.0</v>
      </c>
      <c r="GI262" s="1">
        <v>1.48255609756098</v>
      </c>
      <c r="GJ262" s="1">
        <v>-0.149386620209058</v>
      </c>
      <c r="GK262" s="1">
        <v>0.0216920712589341</v>
      </c>
      <c r="GL262" s="1">
        <v>1.0</v>
      </c>
      <c r="GM262" s="1">
        <v>2.0</v>
      </c>
      <c r="GN262" s="1">
        <v>2.0</v>
      </c>
      <c r="GO262" s="6">
        <v>45324.0</v>
      </c>
      <c r="GP262" s="1">
        <v>3.09971</v>
      </c>
      <c r="GQ262" s="1">
        <v>2.75808</v>
      </c>
      <c r="GR262" s="1">
        <v>0.188103</v>
      </c>
      <c r="GS262" s="1">
        <v>0.189968</v>
      </c>
      <c r="GT262" s="1">
        <v>0.117867</v>
      </c>
      <c r="GU262" s="1">
        <v>0.103868</v>
      </c>
      <c r="GV262" s="1">
        <v>20369.6</v>
      </c>
      <c r="GW262" s="1">
        <v>19613.8</v>
      </c>
      <c r="GX262" s="1">
        <v>25674.4</v>
      </c>
      <c r="GY262" s="1">
        <v>24598.5</v>
      </c>
      <c r="GZ262" s="1">
        <v>36405.3</v>
      </c>
      <c r="HA262" s="1">
        <v>32442.5</v>
      </c>
      <c r="HB262" s="1">
        <v>44904.8</v>
      </c>
      <c r="HC262" s="1">
        <v>39142.7</v>
      </c>
      <c r="HD262" s="1">
        <v>1.74448</v>
      </c>
      <c r="HE262" s="1">
        <v>1.70515</v>
      </c>
      <c r="HF262" s="1">
        <v>-0.0206828</v>
      </c>
      <c r="HG262" s="1">
        <v>0.0</v>
      </c>
      <c r="HH262" s="1">
        <v>31.6475</v>
      </c>
      <c r="HI262" s="1">
        <v>999.9</v>
      </c>
      <c r="HJ262" s="1">
        <v>56.1</v>
      </c>
      <c r="HK262" s="1">
        <v>42.7</v>
      </c>
      <c r="HL262" s="1">
        <v>47.1183</v>
      </c>
      <c r="HM262" s="1">
        <v>62.7776</v>
      </c>
      <c r="HN262" s="1">
        <v>23.0369</v>
      </c>
      <c r="HO262" s="1">
        <v>1.0</v>
      </c>
      <c r="HP262" s="1">
        <v>1.41967</v>
      </c>
      <c r="HQ262" s="1">
        <v>9.28105</v>
      </c>
      <c r="HR262" s="1">
        <v>20.0523</v>
      </c>
      <c r="HS262" s="1">
        <v>5.20726</v>
      </c>
      <c r="HT262" s="1">
        <v>11.992</v>
      </c>
      <c r="HU262" s="1">
        <v>4.96085</v>
      </c>
      <c r="HV262" s="1">
        <v>3.2745</v>
      </c>
      <c r="HW262" s="1">
        <v>9999.0</v>
      </c>
      <c r="HX262" s="1">
        <v>9999.0</v>
      </c>
      <c r="HY262" s="1">
        <v>9999.0</v>
      </c>
      <c r="HZ262" s="1">
        <v>96.4</v>
      </c>
      <c r="IA262" s="1">
        <v>1.86388</v>
      </c>
      <c r="IB262" s="1">
        <v>1.8602</v>
      </c>
      <c r="IC262" s="1">
        <v>1.85853</v>
      </c>
      <c r="ID262" s="1">
        <v>1.85989</v>
      </c>
      <c r="IE262" s="1">
        <v>1.85979</v>
      </c>
      <c r="IF262" s="1">
        <v>1.85843</v>
      </c>
      <c r="IG262" s="1">
        <v>1.8576</v>
      </c>
      <c r="IH262" s="1">
        <v>1.85238</v>
      </c>
      <c r="II262" s="1">
        <v>0.0</v>
      </c>
      <c r="IJ262" s="1">
        <v>0.0</v>
      </c>
      <c r="IK262" s="1">
        <v>0.0</v>
      </c>
      <c r="IL262" s="1">
        <v>0.0</v>
      </c>
      <c r="IM262" s="1">
        <v>0.0</v>
      </c>
      <c r="IN262" s="1" t="s">
        <v>300</v>
      </c>
      <c r="IO262" s="1" t="s">
        <v>301</v>
      </c>
      <c r="IP262" s="1" t="s">
        <v>301</v>
      </c>
      <c r="IQ262" s="1" t="s">
        <v>301</v>
      </c>
      <c r="IR262" s="1" t="s">
        <v>301</v>
      </c>
      <c r="IS262" s="1">
        <v>0.0</v>
      </c>
      <c r="IT262" s="1">
        <v>100.0</v>
      </c>
      <c r="IU262" s="1">
        <v>100.0</v>
      </c>
      <c r="IV262" s="1">
        <v>-21.12</v>
      </c>
      <c r="IW262" s="1">
        <v>-2.6025</v>
      </c>
      <c r="IX262" s="1">
        <v>-9.88646875184108</v>
      </c>
      <c r="IY262" s="1">
        <v>-0.0139689205012672</v>
      </c>
      <c r="IZ262" s="5">
        <v>4.20650246128285E-6</v>
      </c>
      <c r="JA262" s="5">
        <v>-6.19607497029987E-10</v>
      </c>
      <c r="JB262" s="1">
        <v>-1.31190392595672</v>
      </c>
      <c r="JC262" s="1">
        <v>-0.111393575545846</v>
      </c>
      <c r="JD262" s="1">
        <v>0.00338444590188039</v>
      </c>
      <c r="JE262" s="5">
        <v>-4.11490738559605E-5</v>
      </c>
      <c r="JF262" s="1">
        <v>9.0</v>
      </c>
      <c r="JG262" s="1">
        <v>1932.0</v>
      </c>
      <c r="JH262" s="1">
        <v>1.0</v>
      </c>
      <c r="JI262" s="1">
        <v>30.0</v>
      </c>
      <c r="JJ262" s="1">
        <v>32.4</v>
      </c>
      <c r="JK262" s="1">
        <v>32.2</v>
      </c>
      <c r="JL262" s="1">
        <v>2.60132</v>
      </c>
      <c r="JM262" s="1">
        <v>2.66846</v>
      </c>
      <c r="JN262" s="1">
        <v>1.49658</v>
      </c>
      <c r="JO262" s="1">
        <v>2.31323</v>
      </c>
      <c r="JP262" s="1">
        <v>1.54907</v>
      </c>
      <c r="JQ262" s="1">
        <v>2.46582</v>
      </c>
      <c r="JR262" s="1">
        <v>46.9744</v>
      </c>
      <c r="JS262" s="1">
        <v>13.7555</v>
      </c>
      <c r="JT262" s="1">
        <v>18.0</v>
      </c>
      <c r="JU262" s="1">
        <v>499.722</v>
      </c>
      <c r="JV262" s="1">
        <v>485.694</v>
      </c>
      <c r="JW262" s="1">
        <v>25.5896</v>
      </c>
      <c r="JX262" s="1">
        <v>43.2721</v>
      </c>
      <c r="JY262" s="1">
        <v>30.0007</v>
      </c>
      <c r="JZ262" s="1">
        <v>42.8886</v>
      </c>
      <c r="KA262" s="1">
        <v>42.7055</v>
      </c>
      <c r="KB262" s="1">
        <v>52.2086</v>
      </c>
      <c r="KC262" s="1">
        <v>47.911</v>
      </c>
      <c r="KD262" s="1">
        <v>0.0</v>
      </c>
      <c r="KE262" s="1">
        <v>19.2288</v>
      </c>
      <c r="KF262" s="1">
        <v>1155.15</v>
      </c>
      <c r="KG262" s="1">
        <v>19.9584</v>
      </c>
      <c r="KH262" s="1">
        <v>98.1237</v>
      </c>
      <c r="KI262" s="1">
        <v>94.1872</v>
      </c>
    </row>
    <row r="263">
      <c r="A263" s="1">
        <v>267.0</v>
      </c>
      <c r="B263" s="1">
        <v>262.0</v>
      </c>
      <c r="C263" s="1" t="s">
        <v>294</v>
      </c>
      <c r="D263" s="1">
        <v>1.6876201846E9</v>
      </c>
      <c r="E263" s="1">
        <v>5410.09999990463</v>
      </c>
      <c r="F263" s="3">
        <v>45101.47435185185</v>
      </c>
      <c r="G263" s="4">
        <v>0.47435185185185186</v>
      </c>
      <c r="H263" s="1">
        <v>5.0</v>
      </c>
      <c r="I263" s="1" t="s">
        <v>305</v>
      </c>
      <c r="J263" s="1" t="s">
        <v>306</v>
      </c>
      <c r="K263" s="1">
        <v>1.6876201771E9</v>
      </c>
      <c r="L263" s="1">
        <v>0.00418794532728917</v>
      </c>
      <c r="M263" s="1">
        <v>4.18794532728917</v>
      </c>
      <c r="N263" s="1">
        <v>29.2584760141281</v>
      </c>
      <c r="O263" s="1">
        <v>1089.29332425797</v>
      </c>
      <c r="P263" s="1">
        <v>778.525753037813</v>
      </c>
      <c r="Q263" s="1">
        <v>79.3514013214856</v>
      </c>
      <c r="R263" s="1">
        <v>111.026451459995</v>
      </c>
      <c r="S263" s="1">
        <v>0.173918828765415</v>
      </c>
      <c r="T263" s="1">
        <v>4.4879577135297</v>
      </c>
      <c r="U263" s="1">
        <v>0.170259505693832</v>
      </c>
      <c r="V263" s="1">
        <v>0.106734553970309</v>
      </c>
      <c r="W263" s="1">
        <v>321.512286116399</v>
      </c>
      <c r="X263" s="1">
        <v>31.0104767748936</v>
      </c>
      <c r="Y263" s="1">
        <v>31.3175666666667</v>
      </c>
      <c r="Z263" s="1">
        <v>4.5937123059301</v>
      </c>
      <c r="AA263" s="1">
        <v>49.5695443132042</v>
      </c>
      <c r="AB263" s="1">
        <v>2.16979709538587</v>
      </c>
      <c r="AC263" s="1">
        <v>4.37727868078846</v>
      </c>
      <c r="AD263" s="1">
        <v>2.42391521054422</v>
      </c>
      <c r="AE263" s="1">
        <v>-184.688388933452</v>
      </c>
      <c r="AF263" s="1">
        <v>-204.638180723377</v>
      </c>
      <c r="AG263" s="1">
        <v>-10.2286721109304</v>
      </c>
      <c r="AH263" s="1">
        <v>-78.0429556513608</v>
      </c>
      <c r="AI263" s="1">
        <v>111.003793255428</v>
      </c>
      <c r="AJ263" s="1">
        <v>4.42946753946381</v>
      </c>
      <c r="AK263" s="1">
        <v>29.2584760141281</v>
      </c>
      <c r="AL263" s="1">
        <v>1165.37564046892</v>
      </c>
      <c r="AM263" s="1">
        <v>1136.99921212121</v>
      </c>
      <c r="AN263" s="1">
        <v>3.44789292071188</v>
      </c>
      <c r="AO263" s="1">
        <v>66.607394280486</v>
      </c>
      <c r="AP263" s="1">
        <v>4.18794532728917</v>
      </c>
      <c r="AQ263" s="1">
        <v>19.9455849403147</v>
      </c>
      <c r="AR263" s="1">
        <v>21.29558</v>
      </c>
      <c r="AS263" s="1">
        <v>2.8742420264374E-4</v>
      </c>
      <c r="AT263" s="1">
        <v>107.750874877523</v>
      </c>
      <c r="AU263" s="1">
        <v>0.0</v>
      </c>
      <c r="AV263" s="1">
        <v>0.0</v>
      </c>
      <c r="AW263" s="1">
        <v>1.0</v>
      </c>
      <c r="AX263" s="1">
        <v>0.0</v>
      </c>
      <c r="AY263" s="1">
        <v>53173.0</v>
      </c>
      <c r="AZ263" s="1" t="s">
        <v>297</v>
      </c>
      <c r="BA263" s="1" t="s">
        <v>297</v>
      </c>
      <c r="BB263" s="1">
        <v>0.0</v>
      </c>
      <c r="BC263" s="1">
        <v>0.0</v>
      </c>
      <c r="BD263" s="1">
        <v>0.0</v>
      </c>
      <c r="BE263" s="1">
        <v>0.0</v>
      </c>
      <c r="BF263" s="1" t="s">
        <v>297</v>
      </c>
      <c r="BG263" s="1" t="s">
        <v>297</v>
      </c>
      <c r="BH263" s="1">
        <v>0.0</v>
      </c>
      <c r="BI263" s="1">
        <v>0.0</v>
      </c>
      <c r="BJ263" s="1">
        <v>0.0</v>
      </c>
      <c r="BK263" s="1">
        <v>0.5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 t="s">
        <v>297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1.0</v>
      </c>
      <c r="CB263" s="1" t="s">
        <v>298</v>
      </c>
      <c r="CC263" s="1" t="s">
        <v>298</v>
      </c>
      <c r="CD263" s="1" t="s">
        <v>298</v>
      </c>
      <c r="CE263" s="1" t="s">
        <v>298</v>
      </c>
      <c r="CF263" s="1" t="s">
        <v>298</v>
      </c>
      <c r="CG263" s="1" t="s">
        <v>298</v>
      </c>
      <c r="CH263" s="1" t="s">
        <v>298</v>
      </c>
      <c r="CI263" s="1" t="s">
        <v>298</v>
      </c>
      <c r="CJ263" s="1" t="s">
        <v>298</v>
      </c>
      <c r="CK263" s="1" t="s">
        <v>298</v>
      </c>
      <c r="CL263" s="1" t="s">
        <v>298</v>
      </c>
      <c r="CM263" s="1" t="s">
        <v>298</v>
      </c>
      <c r="CN263" s="1" t="s">
        <v>298</v>
      </c>
      <c r="CO263" s="1" t="s">
        <v>298</v>
      </c>
      <c r="CP263" s="1" t="s">
        <v>298</v>
      </c>
      <c r="CQ263" s="1" t="s">
        <v>298</v>
      </c>
      <c r="CR263" s="1" t="s">
        <v>298</v>
      </c>
      <c r="CS263" s="1" t="s">
        <v>298</v>
      </c>
      <c r="CT263" s="1" t="s">
        <v>298</v>
      </c>
      <c r="CU263" s="1" t="s">
        <v>298</v>
      </c>
      <c r="CV263" s="1" t="s">
        <v>298</v>
      </c>
      <c r="CW263" s="1" t="s">
        <v>298</v>
      </c>
      <c r="CX263" s="1" t="s">
        <v>298</v>
      </c>
      <c r="CY263" s="1" t="s">
        <v>298</v>
      </c>
      <c r="CZ263" s="1" t="s">
        <v>298</v>
      </c>
      <c r="DA263" s="1" t="s">
        <v>298</v>
      </c>
      <c r="DB263" s="1" t="s">
        <v>298</v>
      </c>
      <c r="DC263" s="1" t="s">
        <v>298</v>
      </c>
      <c r="DD263" s="1" t="s">
        <v>298</v>
      </c>
      <c r="DE263" s="1" t="s">
        <v>298</v>
      </c>
      <c r="DF263" s="1" t="s">
        <v>298</v>
      </c>
      <c r="DG263" s="1" t="s">
        <v>298</v>
      </c>
      <c r="DH263" s="1" t="s">
        <v>298</v>
      </c>
      <c r="DI263" s="1" t="s">
        <v>298</v>
      </c>
      <c r="DJ263" s="1">
        <v>2000.01296296296</v>
      </c>
      <c r="DK263" s="1">
        <v>1681.20789263371</v>
      </c>
      <c r="DL263" s="1">
        <v>0.840598497993258</v>
      </c>
      <c r="DM263" s="1">
        <v>0.160755101126989</v>
      </c>
      <c r="DN263" s="1">
        <v>1.65</v>
      </c>
      <c r="DO263" s="1">
        <v>0.5</v>
      </c>
      <c r="DP263" s="1" t="s">
        <v>299</v>
      </c>
      <c r="DQ263" s="1">
        <v>2.0</v>
      </c>
      <c r="DR263" s="1" t="b">
        <v>1</v>
      </c>
      <c r="DS263" s="1">
        <v>1.6876201771E9</v>
      </c>
      <c r="DT263" s="1">
        <v>1089.29333333333</v>
      </c>
      <c r="DU263" s="1">
        <v>1127.51407407407</v>
      </c>
      <c r="DV263" s="1">
        <v>21.2881296296296</v>
      </c>
      <c r="DW263" s="1">
        <v>19.8576259259259</v>
      </c>
      <c r="DX263" s="1">
        <v>1110.35296296296</v>
      </c>
      <c r="DY263" s="1">
        <v>23.8907</v>
      </c>
      <c r="DZ263" s="1">
        <v>500.036074074074</v>
      </c>
      <c r="EA263" s="1">
        <v>101.825148148148</v>
      </c>
      <c r="EB263" s="1">
        <v>0.100062433333333</v>
      </c>
      <c r="EC263" s="1">
        <v>30.4717962962963</v>
      </c>
      <c r="ED263" s="1">
        <v>31.3175666666667</v>
      </c>
      <c r="EE263" s="1">
        <v>999.9</v>
      </c>
      <c r="EF263" s="1">
        <v>0.0</v>
      </c>
      <c r="EG263" s="1">
        <v>0.0</v>
      </c>
      <c r="EH263" s="1">
        <v>10004.152962963</v>
      </c>
      <c r="EI263" s="1">
        <v>0.0</v>
      </c>
      <c r="EJ263" s="1">
        <v>1531.82888888889</v>
      </c>
      <c r="EK263" s="1">
        <v>-38.2185555555556</v>
      </c>
      <c r="EL263" s="1">
        <v>1112.98740740741</v>
      </c>
      <c r="EM263" s="1">
        <v>1150.35666666667</v>
      </c>
      <c r="EN263" s="1">
        <v>1.43050888888889</v>
      </c>
      <c r="EO263" s="1">
        <v>1127.51407407407</v>
      </c>
      <c r="EP263" s="1">
        <v>19.8576259259259</v>
      </c>
      <c r="EQ263" s="1">
        <v>2.1676662962963</v>
      </c>
      <c r="ER263" s="1">
        <v>2.0220062962963</v>
      </c>
      <c r="ES263" s="1">
        <v>18.7253407407407</v>
      </c>
      <c r="ET263" s="1">
        <v>17.6176444444444</v>
      </c>
      <c r="EU263" s="1">
        <v>2000.01296296296</v>
      </c>
      <c r="EV263" s="1">
        <v>0.979997888888889</v>
      </c>
      <c r="EW263" s="1">
        <v>0.0200018962962963</v>
      </c>
      <c r="EX263" s="1">
        <v>0.0</v>
      </c>
      <c r="EY263" s="1">
        <v>252.259111111111</v>
      </c>
      <c r="EZ263" s="1">
        <v>5.00078</v>
      </c>
      <c r="FA263" s="1">
        <v>6325.26703703704</v>
      </c>
      <c r="FB263" s="1">
        <v>16379.7148148148</v>
      </c>
      <c r="FC263" s="1">
        <v>49.9116666666666</v>
      </c>
      <c r="FD263" s="1">
        <v>52.125</v>
      </c>
      <c r="FE263" s="1">
        <v>50.6039259259259</v>
      </c>
      <c r="FF263" s="1">
        <v>51.3145925925926</v>
      </c>
      <c r="FG263" s="1">
        <v>50.1456666666667</v>
      </c>
      <c r="FH263" s="1">
        <v>1955.10592592593</v>
      </c>
      <c r="FI263" s="1">
        <v>39.9</v>
      </c>
      <c r="FJ263" s="1">
        <v>0.0</v>
      </c>
      <c r="FK263" s="1">
        <v>1.6876201836E9</v>
      </c>
      <c r="FL263" s="1">
        <v>0.0</v>
      </c>
      <c r="FM263" s="1">
        <v>252.2422</v>
      </c>
      <c r="FN263" s="1">
        <v>-2.32069230633056</v>
      </c>
      <c r="FO263" s="1">
        <v>-66.3269230517571</v>
      </c>
      <c r="FP263" s="1">
        <v>6324.7436</v>
      </c>
      <c r="FQ263" s="1">
        <v>15.0</v>
      </c>
      <c r="FR263" s="1">
        <v>1.6876182495E9</v>
      </c>
      <c r="FS263" s="4">
        <v>0.4519560185185185</v>
      </c>
      <c r="FT263" s="1">
        <v>1.6876182385E9</v>
      </c>
      <c r="FU263" s="1">
        <v>1.6876182495E9</v>
      </c>
      <c r="FV263" s="1">
        <v>3.0</v>
      </c>
      <c r="FW263" s="1">
        <v>-0.321</v>
      </c>
      <c r="FX263" s="1">
        <v>-0.012</v>
      </c>
      <c r="FY263" s="1">
        <v>-15.206</v>
      </c>
      <c r="FZ263" s="1">
        <v>-2.352</v>
      </c>
      <c r="GA263" s="1">
        <v>419.0</v>
      </c>
      <c r="GB263" s="1">
        <v>12.0</v>
      </c>
      <c r="GC263" s="1">
        <v>0.28</v>
      </c>
      <c r="GD263" s="1">
        <v>0.05</v>
      </c>
      <c r="GE263" s="1">
        <v>-38.2403225</v>
      </c>
      <c r="GF263" s="1">
        <v>-0.0405219512194099</v>
      </c>
      <c r="GG263" s="1">
        <v>0.0893016110926896</v>
      </c>
      <c r="GH263" s="1">
        <v>1.0</v>
      </c>
      <c r="GI263" s="1">
        <v>1.443964</v>
      </c>
      <c r="GJ263" s="1">
        <v>-0.446114296435275</v>
      </c>
      <c r="GK263" s="1">
        <v>0.0581535597706624</v>
      </c>
      <c r="GL263" s="1">
        <v>1.0</v>
      </c>
      <c r="GM263" s="1">
        <v>2.0</v>
      </c>
      <c r="GN263" s="1">
        <v>2.0</v>
      </c>
      <c r="GO263" s="6">
        <v>45324.0</v>
      </c>
      <c r="GP263" s="1">
        <v>3.09974</v>
      </c>
      <c r="GQ263" s="1">
        <v>2.75801</v>
      </c>
      <c r="GR263" s="1">
        <v>0.189893</v>
      </c>
      <c r="GS263" s="1">
        <v>0.191731</v>
      </c>
      <c r="GT263" s="1">
        <v>0.117929</v>
      </c>
      <c r="GU263" s="1">
        <v>0.104562</v>
      </c>
      <c r="GV263" s="1">
        <v>20324.4</v>
      </c>
      <c r="GW263" s="1">
        <v>19570.8</v>
      </c>
      <c r="GX263" s="1">
        <v>25674.3</v>
      </c>
      <c r="GY263" s="1">
        <v>24598.3</v>
      </c>
      <c r="GZ263" s="1">
        <v>36402.8</v>
      </c>
      <c r="HA263" s="1">
        <v>32417.6</v>
      </c>
      <c r="HB263" s="1">
        <v>44904.5</v>
      </c>
      <c r="HC263" s="1">
        <v>39142.4</v>
      </c>
      <c r="HD263" s="1">
        <v>1.7444</v>
      </c>
      <c r="HE263" s="1">
        <v>1.70522</v>
      </c>
      <c r="HF263" s="1">
        <v>-0.0207573</v>
      </c>
      <c r="HG263" s="1">
        <v>0.0</v>
      </c>
      <c r="HH263" s="1">
        <v>31.653</v>
      </c>
      <c r="HI263" s="1">
        <v>999.9</v>
      </c>
      <c r="HJ263" s="1">
        <v>56.1</v>
      </c>
      <c r="HK263" s="1">
        <v>42.7</v>
      </c>
      <c r="HL263" s="1">
        <v>47.1174</v>
      </c>
      <c r="HM263" s="1">
        <v>62.6676</v>
      </c>
      <c r="HN263" s="1">
        <v>23.0048</v>
      </c>
      <c r="HO263" s="1">
        <v>1.0</v>
      </c>
      <c r="HP263" s="1">
        <v>1.42006</v>
      </c>
      <c r="HQ263" s="1">
        <v>9.28105</v>
      </c>
      <c r="HR263" s="1">
        <v>20.0523</v>
      </c>
      <c r="HS263" s="1">
        <v>5.20696</v>
      </c>
      <c r="HT263" s="1">
        <v>11.992</v>
      </c>
      <c r="HU263" s="1">
        <v>4.9608</v>
      </c>
      <c r="HV263" s="1">
        <v>3.27438</v>
      </c>
      <c r="HW263" s="1">
        <v>9999.0</v>
      </c>
      <c r="HX263" s="1">
        <v>9999.0</v>
      </c>
      <c r="HY263" s="1">
        <v>9999.0</v>
      </c>
      <c r="HZ263" s="1">
        <v>96.4</v>
      </c>
      <c r="IA263" s="1">
        <v>1.86388</v>
      </c>
      <c r="IB263" s="1">
        <v>1.8602</v>
      </c>
      <c r="IC263" s="1">
        <v>1.85855</v>
      </c>
      <c r="ID263" s="1">
        <v>1.85988</v>
      </c>
      <c r="IE263" s="1">
        <v>1.85982</v>
      </c>
      <c r="IF263" s="1">
        <v>1.85844</v>
      </c>
      <c r="IG263" s="1">
        <v>1.8576</v>
      </c>
      <c r="IH263" s="1">
        <v>1.8524</v>
      </c>
      <c r="II263" s="1">
        <v>0.0</v>
      </c>
      <c r="IJ263" s="1">
        <v>0.0</v>
      </c>
      <c r="IK263" s="1">
        <v>0.0</v>
      </c>
      <c r="IL263" s="1">
        <v>0.0</v>
      </c>
      <c r="IM263" s="1">
        <v>0.0</v>
      </c>
      <c r="IN263" s="1" t="s">
        <v>300</v>
      </c>
      <c r="IO263" s="1" t="s">
        <v>301</v>
      </c>
      <c r="IP263" s="1" t="s">
        <v>301</v>
      </c>
      <c r="IQ263" s="1" t="s">
        <v>301</v>
      </c>
      <c r="IR263" s="1" t="s">
        <v>301</v>
      </c>
      <c r="IS263" s="1">
        <v>0.0</v>
      </c>
      <c r="IT263" s="1">
        <v>100.0</v>
      </c>
      <c r="IU263" s="1">
        <v>100.0</v>
      </c>
      <c r="IV263" s="1">
        <v>-21.23</v>
      </c>
      <c r="IW263" s="1">
        <v>-2.6028</v>
      </c>
      <c r="IX263" s="1">
        <v>-9.88646875184108</v>
      </c>
      <c r="IY263" s="1">
        <v>-0.0139689205012672</v>
      </c>
      <c r="IZ263" s="5">
        <v>4.20650246128285E-6</v>
      </c>
      <c r="JA263" s="5">
        <v>-6.19607497029987E-10</v>
      </c>
      <c r="JB263" s="1">
        <v>-1.31190392595672</v>
      </c>
      <c r="JC263" s="1">
        <v>-0.111393575545846</v>
      </c>
      <c r="JD263" s="1">
        <v>0.00338444590188039</v>
      </c>
      <c r="JE263" s="5">
        <v>-4.11490738559605E-5</v>
      </c>
      <c r="JF263" s="1">
        <v>9.0</v>
      </c>
      <c r="JG263" s="1">
        <v>1932.0</v>
      </c>
      <c r="JH263" s="1">
        <v>1.0</v>
      </c>
      <c r="JI263" s="1">
        <v>30.0</v>
      </c>
      <c r="JJ263" s="1">
        <v>32.4</v>
      </c>
      <c r="JK263" s="1">
        <v>32.3</v>
      </c>
      <c r="JL263" s="1">
        <v>2.62817</v>
      </c>
      <c r="JM263" s="1">
        <v>2.66724</v>
      </c>
      <c r="JN263" s="1">
        <v>1.49658</v>
      </c>
      <c r="JO263" s="1">
        <v>2.31323</v>
      </c>
      <c r="JP263" s="1">
        <v>1.54785</v>
      </c>
      <c r="JQ263" s="1">
        <v>2.48901</v>
      </c>
      <c r="JR263" s="1">
        <v>46.9744</v>
      </c>
      <c r="JS263" s="1">
        <v>13.7468</v>
      </c>
      <c r="JT263" s="1">
        <v>18.0</v>
      </c>
      <c r="JU263" s="1">
        <v>499.701</v>
      </c>
      <c r="JV263" s="1">
        <v>485.776</v>
      </c>
      <c r="JW263" s="1">
        <v>25.5854</v>
      </c>
      <c r="JX263" s="1">
        <v>43.2754</v>
      </c>
      <c r="JY263" s="1">
        <v>30.0005</v>
      </c>
      <c r="JZ263" s="1">
        <v>42.8931</v>
      </c>
      <c r="KA263" s="1">
        <v>42.71</v>
      </c>
      <c r="KB263" s="1">
        <v>52.8576</v>
      </c>
      <c r="KC263" s="1">
        <v>47.911</v>
      </c>
      <c r="KD263" s="1">
        <v>0.0</v>
      </c>
      <c r="KE263" s="1">
        <v>19.2288</v>
      </c>
      <c r="KF263" s="1">
        <v>1175.18</v>
      </c>
      <c r="KG263" s="1">
        <v>19.9637</v>
      </c>
      <c r="KH263" s="1">
        <v>98.1232</v>
      </c>
      <c r="KI263" s="1">
        <v>94.1865</v>
      </c>
    </row>
    <row r="264">
      <c r="A264" s="1">
        <v>268.0</v>
      </c>
      <c r="B264" s="1">
        <v>263.0</v>
      </c>
      <c r="C264" s="1" t="s">
        <v>294</v>
      </c>
      <c r="D264" s="1">
        <v>1.6876201896E9</v>
      </c>
      <c r="E264" s="1">
        <v>5415.09999990463</v>
      </c>
      <c r="F264" s="3">
        <v>45101.47440972222</v>
      </c>
      <c r="G264" s="4">
        <v>0.4744097222222222</v>
      </c>
      <c r="H264" s="1">
        <v>5.0</v>
      </c>
      <c r="I264" s="1" t="s">
        <v>305</v>
      </c>
      <c r="J264" s="1" t="s">
        <v>306</v>
      </c>
      <c r="K264" s="1">
        <v>1.68762018181429E9</v>
      </c>
      <c r="L264" s="1">
        <v>0.0043611445502271</v>
      </c>
      <c r="M264" s="1">
        <v>4.3611445502271</v>
      </c>
      <c r="N264" s="1">
        <v>30.3752751202021</v>
      </c>
      <c r="O264" s="1">
        <v>1105.06534772414</v>
      </c>
      <c r="P264" s="1">
        <v>794.754246268044</v>
      </c>
      <c r="Q264" s="1">
        <v>81.0062083136762</v>
      </c>
      <c r="R264" s="1">
        <v>112.635011613106</v>
      </c>
      <c r="S264" s="1">
        <v>0.181397296101246</v>
      </c>
      <c r="T264" s="1">
        <v>4.48552962843613</v>
      </c>
      <c r="U264" s="1">
        <v>0.177418282112199</v>
      </c>
      <c r="V264" s="1">
        <v>0.111236655384252</v>
      </c>
      <c r="W264" s="1">
        <v>321.511813762293</v>
      </c>
      <c r="X264" s="1">
        <v>30.9787234984972</v>
      </c>
      <c r="Y264" s="1">
        <v>31.3164357142857</v>
      </c>
      <c r="Z264" s="1">
        <v>4.59341678313787</v>
      </c>
      <c r="AA264" s="1">
        <v>49.6047344829834</v>
      </c>
      <c r="AB264" s="1">
        <v>2.17109602408293</v>
      </c>
      <c r="AC264" s="1">
        <v>4.37679194680038</v>
      </c>
      <c r="AD264" s="1">
        <v>2.42232075905494</v>
      </c>
      <c r="AE264" s="1">
        <v>-192.326474665015</v>
      </c>
      <c r="AF264" s="1">
        <v>-204.723772876241</v>
      </c>
      <c r="AG264" s="1">
        <v>-10.2383343222095</v>
      </c>
      <c r="AH264" s="1">
        <v>-85.7767681011729</v>
      </c>
      <c r="AI264" s="1">
        <v>111.226900307039</v>
      </c>
      <c r="AJ264" s="1">
        <v>4.24989244285676</v>
      </c>
      <c r="AK264" s="1">
        <v>30.3752751202021</v>
      </c>
      <c r="AL264" s="1">
        <v>1182.48080268931</v>
      </c>
      <c r="AM264" s="1">
        <v>1154.03072727273</v>
      </c>
      <c r="AN264" s="1">
        <v>3.39106104253338</v>
      </c>
      <c r="AO264" s="1">
        <v>66.607394280486</v>
      </c>
      <c r="AP264" s="1">
        <v>4.3611445502271</v>
      </c>
      <c r="AQ264" s="1">
        <v>20.0393351660726</v>
      </c>
      <c r="AR264" s="1">
        <v>21.3510933333333</v>
      </c>
      <c r="AS264" s="1">
        <v>0.0111227248925596</v>
      </c>
      <c r="AT264" s="1">
        <v>107.750874877523</v>
      </c>
      <c r="AU264" s="1">
        <v>0.0</v>
      </c>
      <c r="AV264" s="1">
        <v>0.0</v>
      </c>
      <c r="AW264" s="1">
        <v>1.0</v>
      </c>
      <c r="AX264" s="1">
        <v>0.0</v>
      </c>
      <c r="AY264" s="1">
        <v>53230.0</v>
      </c>
      <c r="AZ264" s="1" t="s">
        <v>297</v>
      </c>
      <c r="BA264" s="1" t="s">
        <v>297</v>
      </c>
      <c r="BB264" s="1">
        <v>0.0</v>
      </c>
      <c r="BC264" s="1">
        <v>0.0</v>
      </c>
      <c r="BD264" s="1">
        <v>0.0</v>
      </c>
      <c r="BE264" s="1">
        <v>0.0</v>
      </c>
      <c r="BF264" s="1" t="s">
        <v>297</v>
      </c>
      <c r="BG264" s="1" t="s">
        <v>297</v>
      </c>
      <c r="BH264" s="1">
        <v>0.0</v>
      </c>
      <c r="BI264" s="1">
        <v>0.0</v>
      </c>
      <c r="BJ264" s="1">
        <v>0.0</v>
      </c>
      <c r="BK264" s="1">
        <v>0.5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 t="s">
        <v>297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1.0</v>
      </c>
      <c r="CB264" s="1" t="s">
        <v>298</v>
      </c>
      <c r="CC264" s="1" t="s">
        <v>298</v>
      </c>
      <c r="CD264" s="1" t="s">
        <v>298</v>
      </c>
      <c r="CE264" s="1" t="s">
        <v>298</v>
      </c>
      <c r="CF264" s="1" t="s">
        <v>298</v>
      </c>
      <c r="CG264" s="1" t="s">
        <v>298</v>
      </c>
      <c r="CH264" s="1" t="s">
        <v>298</v>
      </c>
      <c r="CI264" s="1" t="s">
        <v>298</v>
      </c>
      <c r="CJ264" s="1" t="s">
        <v>298</v>
      </c>
      <c r="CK264" s="1" t="s">
        <v>298</v>
      </c>
      <c r="CL264" s="1" t="s">
        <v>298</v>
      </c>
      <c r="CM264" s="1" t="s">
        <v>298</v>
      </c>
      <c r="CN264" s="1" t="s">
        <v>298</v>
      </c>
      <c r="CO264" s="1" t="s">
        <v>298</v>
      </c>
      <c r="CP264" s="1" t="s">
        <v>298</v>
      </c>
      <c r="CQ264" s="1" t="s">
        <v>298</v>
      </c>
      <c r="CR264" s="1" t="s">
        <v>298</v>
      </c>
      <c r="CS264" s="1" t="s">
        <v>298</v>
      </c>
      <c r="CT264" s="1" t="s">
        <v>298</v>
      </c>
      <c r="CU264" s="1" t="s">
        <v>298</v>
      </c>
      <c r="CV264" s="1" t="s">
        <v>298</v>
      </c>
      <c r="CW264" s="1" t="s">
        <v>298</v>
      </c>
      <c r="CX264" s="1" t="s">
        <v>298</v>
      </c>
      <c r="CY264" s="1" t="s">
        <v>298</v>
      </c>
      <c r="CZ264" s="1" t="s">
        <v>298</v>
      </c>
      <c r="DA264" s="1" t="s">
        <v>298</v>
      </c>
      <c r="DB264" s="1" t="s">
        <v>298</v>
      </c>
      <c r="DC264" s="1" t="s">
        <v>298</v>
      </c>
      <c r="DD264" s="1" t="s">
        <v>298</v>
      </c>
      <c r="DE264" s="1" t="s">
        <v>298</v>
      </c>
      <c r="DF264" s="1" t="s">
        <v>298</v>
      </c>
      <c r="DG264" s="1" t="s">
        <v>298</v>
      </c>
      <c r="DH264" s="1" t="s">
        <v>298</v>
      </c>
      <c r="DI264" s="1" t="s">
        <v>298</v>
      </c>
      <c r="DJ264" s="1">
        <v>2000.01</v>
      </c>
      <c r="DK264" s="1">
        <v>1681.20540402191</v>
      </c>
      <c r="DL264" s="1">
        <v>0.840598499018462</v>
      </c>
      <c r="DM264" s="1">
        <v>0.160755103105631</v>
      </c>
      <c r="DN264" s="1">
        <v>1.65</v>
      </c>
      <c r="DO264" s="1">
        <v>0.5</v>
      </c>
      <c r="DP264" s="1" t="s">
        <v>299</v>
      </c>
      <c r="DQ264" s="1">
        <v>2.0</v>
      </c>
      <c r="DR264" s="1" t="b">
        <v>1</v>
      </c>
      <c r="DS264" s="1">
        <v>1.68762018181429E9</v>
      </c>
      <c r="DT264" s="1">
        <v>1105.06535714286</v>
      </c>
      <c r="DU264" s="1">
        <v>1143.32</v>
      </c>
      <c r="DV264" s="1">
        <v>21.3006857142857</v>
      </c>
      <c r="DW264" s="1">
        <v>19.9280964285714</v>
      </c>
      <c r="DX264" s="1">
        <v>1126.23357142857</v>
      </c>
      <c r="DY264" s="1">
        <v>23.9035035714286</v>
      </c>
      <c r="DZ264" s="1">
        <v>500.000642857143</v>
      </c>
      <c r="EA264" s="1">
        <v>101.826071428571</v>
      </c>
      <c r="EB264" s="1">
        <v>0.10003805</v>
      </c>
      <c r="EC264" s="1">
        <v>30.4698535714286</v>
      </c>
      <c r="ED264" s="1">
        <v>31.3164357142857</v>
      </c>
      <c r="EE264" s="1">
        <v>999.9</v>
      </c>
      <c r="EF264" s="1">
        <v>0.0</v>
      </c>
      <c r="EG264" s="1">
        <v>0.0</v>
      </c>
      <c r="EH264" s="1">
        <v>9996.68035714286</v>
      </c>
      <c r="EI264" s="1">
        <v>0.0</v>
      </c>
      <c r="EJ264" s="1">
        <v>1543.50178571429</v>
      </c>
      <c r="EK264" s="1">
        <v>-38.2538714285714</v>
      </c>
      <c r="EL264" s="1">
        <v>1129.11607142857</v>
      </c>
      <c r="EM264" s="1">
        <v>1166.56714285714</v>
      </c>
      <c r="EN264" s="1">
        <v>1.37259</v>
      </c>
      <c r="EO264" s="1">
        <v>1143.32</v>
      </c>
      <c r="EP264" s="1">
        <v>19.9280964285714</v>
      </c>
      <c r="EQ264" s="1">
        <v>2.16896392857143</v>
      </c>
      <c r="ER264" s="1">
        <v>2.02919928571429</v>
      </c>
      <c r="ES264" s="1">
        <v>18.7348928571429</v>
      </c>
      <c r="ET264" s="1">
        <v>17.673875</v>
      </c>
      <c r="EU264" s="1">
        <v>2000.01</v>
      </c>
      <c r="EV264" s="1">
        <v>0.979997821428571</v>
      </c>
      <c r="EW264" s="1">
        <v>0.0200019642857143</v>
      </c>
      <c r="EX264" s="1">
        <v>0.0</v>
      </c>
      <c r="EY264" s="1">
        <v>252.170714285714</v>
      </c>
      <c r="EZ264" s="1">
        <v>5.00078</v>
      </c>
      <c r="FA264" s="1">
        <v>6322.92571428572</v>
      </c>
      <c r="FB264" s="1">
        <v>16379.6821428571</v>
      </c>
      <c r="FC264" s="1">
        <v>49.9215</v>
      </c>
      <c r="FD264" s="1">
        <v>52.125</v>
      </c>
      <c r="FE264" s="1">
        <v>50.60925</v>
      </c>
      <c r="FF264" s="1">
        <v>51.3144285714286</v>
      </c>
      <c r="FG264" s="1">
        <v>50.1582857142857</v>
      </c>
      <c r="FH264" s="1">
        <v>1955.1025</v>
      </c>
      <c r="FI264" s="1">
        <v>39.9</v>
      </c>
      <c r="FJ264" s="1">
        <v>0.0</v>
      </c>
      <c r="FK264" s="1">
        <v>1.6876201884E9</v>
      </c>
      <c r="FL264" s="1">
        <v>0.0</v>
      </c>
      <c r="FM264" s="1">
        <v>252.15808</v>
      </c>
      <c r="FN264" s="1">
        <v>-1.07261536981259</v>
      </c>
      <c r="FO264" s="1">
        <v>-27.2861535770278</v>
      </c>
      <c r="FP264" s="1">
        <v>6322.9556</v>
      </c>
      <c r="FQ264" s="1">
        <v>15.0</v>
      </c>
      <c r="FR264" s="1">
        <v>1.6876182495E9</v>
      </c>
      <c r="FS264" s="4">
        <v>0.4519560185185185</v>
      </c>
      <c r="FT264" s="1">
        <v>1.6876182385E9</v>
      </c>
      <c r="FU264" s="1">
        <v>1.6876182495E9</v>
      </c>
      <c r="FV264" s="1">
        <v>3.0</v>
      </c>
      <c r="FW264" s="1">
        <v>-0.321</v>
      </c>
      <c r="FX264" s="1">
        <v>-0.012</v>
      </c>
      <c r="FY264" s="1">
        <v>-15.206</v>
      </c>
      <c r="FZ264" s="1">
        <v>-2.352</v>
      </c>
      <c r="GA264" s="1">
        <v>419.0</v>
      </c>
      <c r="GB264" s="1">
        <v>12.0</v>
      </c>
      <c r="GC264" s="1">
        <v>0.28</v>
      </c>
      <c r="GD264" s="1">
        <v>0.05</v>
      </c>
      <c r="GE264" s="1">
        <v>-38.2180825</v>
      </c>
      <c r="GF264" s="1">
        <v>-0.323463039399523</v>
      </c>
      <c r="GG264" s="1">
        <v>0.103415233132019</v>
      </c>
      <c r="GH264" s="1">
        <v>0.0</v>
      </c>
      <c r="GI264" s="1">
        <v>1.39845725</v>
      </c>
      <c r="GJ264" s="1">
        <v>-0.788455272045034</v>
      </c>
      <c r="GK264" s="1">
        <v>0.0831147786794713</v>
      </c>
      <c r="GL264" s="1">
        <v>0.0</v>
      </c>
      <c r="GM264" s="1">
        <v>0.0</v>
      </c>
      <c r="GN264" s="1">
        <v>2.0</v>
      </c>
      <c r="GO264" s="1" t="s">
        <v>304</v>
      </c>
      <c r="GP264" s="1">
        <v>3.09961</v>
      </c>
      <c r="GQ264" s="1">
        <v>2.75806</v>
      </c>
      <c r="GR264" s="1">
        <v>0.191651</v>
      </c>
      <c r="GS264" s="1">
        <v>0.193494</v>
      </c>
      <c r="GT264" s="1">
        <v>0.118119</v>
      </c>
      <c r="GU264" s="1">
        <v>0.104649</v>
      </c>
      <c r="GV264" s="1">
        <v>20279.7</v>
      </c>
      <c r="GW264" s="1">
        <v>19527.9</v>
      </c>
      <c r="GX264" s="1">
        <v>25673.8</v>
      </c>
      <c r="GY264" s="1">
        <v>24598.3</v>
      </c>
      <c r="GZ264" s="1">
        <v>36395.2</v>
      </c>
      <c r="HA264" s="1">
        <v>32414.3</v>
      </c>
      <c r="HB264" s="1">
        <v>44904.3</v>
      </c>
      <c r="HC264" s="1">
        <v>39141.9</v>
      </c>
      <c r="HD264" s="1">
        <v>1.74425</v>
      </c>
      <c r="HE264" s="1">
        <v>1.70508</v>
      </c>
      <c r="HF264" s="1">
        <v>-0.0211596</v>
      </c>
      <c r="HG264" s="1">
        <v>0.0</v>
      </c>
      <c r="HH264" s="1">
        <v>31.6564</v>
      </c>
      <c r="HI264" s="1">
        <v>999.9</v>
      </c>
      <c r="HJ264" s="1">
        <v>56.1</v>
      </c>
      <c r="HK264" s="1">
        <v>42.7</v>
      </c>
      <c r="HL264" s="1">
        <v>47.1187</v>
      </c>
      <c r="HM264" s="1">
        <v>62.7076</v>
      </c>
      <c r="HN264" s="1">
        <v>23.1731</v>
      </c>
      <c r="HO264" s="1">
        <v>1.0</v>
      </c>
      <c r="HP264" s="1">
        <v>1.42039</v>
      </c>
      <c r="HQ264" s="1">
        <v>9.28105</v>
      </c>
      <c r="HR264" s="1">
        <v>20.0524</v>
      </c>
      <c r="HS264" s="1">
        <v>5.20621</v>
      </c>
      <c r="HT264" s="1">
        <v>11.992</v>
      </c>
      <c r="HU264" s="1">
        <v>4.9605</v>
      </c>
      <c r="HV264" s="1">
        <v>3.27438</v>
      </c>
      <c r="HW264" s="1">
        <v>9999.0</v>
      </c>
      <c r="HX264" s="1">
        <v>9999.0</v>
      </c>
      <c r="HY264" s="1">
        <v>9999.0</v>
      </c>
      <c r="HZ264" s="1">
        <v>96.4</v>
      </c>
      <c r="IA264" s="1">
        <v>1.86388</v>
      </c>
      <c r="IB264" s="1">
        <v>1.8602</v>
      </c>
      <c r="IC264" s="1">
        <v>1.85856</v>
      </c>
      <c r="ID264" s="1">
        <v>1.85989</v>
      </c>
      <c r="IE264" s="1">
        <v>1.8598</v>
      </c>
      <c r="IF264" s="1">
        <v>1.85846</v>
      </c>
      <c r="IG264" s="1">
        <v>1.85759</v>
      </c>
      <c r="IH264" s="1">
        <v>1.85239</v>
      </c>
      <c r="II264" s="1">
        <v>0.0</v>
      </c>
      <c r="IJ264" s="1">
        <v>0.0</v>
      </c>
      <c r="IK264" s="1">
        <v>0.0</v>
      </c>
      <c r="IL264" s="1">
        <v>0.0</v>
      </c>
      <c r="IM264" s="1">
        <v>0.0</v>
      </c>
      <c r="IN264" s="1" t="s">
        <v>300</v>
      </c>
      <c r="IO264" s="1" t="s">
        <v>301</v>
      </c>
      <c r="IP264" s="1" t="s">
        <v>301</v>
      </c>
      <c r="IQ264" s="1" t="s">
        <v>301</v>
      </c>
      <c r="IR264" s="1" t="s">
        <v>301</v>
      </c>
      <c r="IS264" s="1">
        <v>0.0</v>
      </c>
      <c r="IT264" s="1">
        <v>100.0</v>
      </c>
      <c r="IU264" s="1">
        <v>100.0</v>
      </c>
      <c r="IV264" s="1">
        <v>-21.35</v>
      </c>
      <c r="IW264" s="1">
        <v>-2.6039</v>
      </c>
      <c r="IX264" s="1">
        <v>-9.88646875184108</v>
      </c>
      <c r="IY264" s="1">
        <v>-0.0139689205012672</v>
      </c>
      <c r="IZ264" s="5">
        <v>4.20650246128285E-6</v>
      </c>
      <c r="JA264" s="5">
        <v>-6.19607497029987E-10</v>
      </c>
      <c r="JB264" s="1">
        <v>-1.31190392595672</v>
      </c>
      <c r="JC264" s="1">
        <v>-0.111393575545846</v>
      </c>
      <c r="JD264" s="1">
        <v>0.00338444590188039</v>
      </c>
      <c r="JE264" s="5">
        <v>-4.11490738559605E-5</v>
      </c>
      <c r="JF264" s="1">
        <v>9.0</v>
      </c>
      <c r="JG264" s="1">
        <v>1932.0</v>
      </c>
      <c r="JH264" s="1">
        <v>1.0</v>
      </c>
      <c r="JI264" s="1">
        <v>30.0</v>
      </c>
      <c r="JJ264" s="1">
        <v>32.5</v>
      </c>
      <c r="JK264" s="1">
        <v>32.3</v>
      </c>
      <c r="JL264" s="1">
        <v>2.66357</v>
      </c>
      <c r="JM264" s="1">
        <v>2.67212</v>
      </c>
      <c r="JN264" s="1">
        <v>1.49658</v>
      </c>
      <c r="JO264" s="1">
        <v>2.31323</v>
      </c>
      <c r="JP264" s="1">
        <v>1.54785</v>
      </c>
      <c r="JQ264" s="1">
        <v>2.49268</v>
      </c>
      <c r="JR264" s="1">
        <v>46.9744</v>
      </c>
      <c r="JS264" s="1">
        <v>13.7555</v>
      </c>
      <c r="JT264" s="1">
        <v>18.0</v>
      </c>
      <c r="JU264" s="1">
        <v>499.638</v>
      </c>
      <c r="JV264" s="1">
        <v>485.699</v>
      </c>
      <c r="JW264" s="1">
        <v>25.5822</v>
      </c>
      <c r="JX264" s="1">
        <v>43.28</v>
      </c>
      <c r="JY264" s="1">
        <v>30.0005</v>
      </c>
      <c r="JZ264" s="1">
        <v>42.8986</v>
      </c>
      <c r="KA264" s="1">
        <v>42.7144</v>
      </c>
      <c r="KB264" s="1">
        <v>53.4415</v>
      </c>
      <c r="KC264" s="1">
        <v>47.911</v>
      </c>
      <c r="KD264" s="1">
        <v>0.0</v>
      </c>
      <c r="KE264" s="1">
        <v>19.2497</v>
      </c>
      <c r="KF264" s="1">
        <v>1188.54</v>
      </c>
      <c r="KG264" s="1">
        <v>19.944</v>
      </c>
      <c r="KH264" s="1">
        <v>98.1222</v>
      </c>
      <c r="KI264" s="1">
        <v>94.1857</v>
      </c>
    </row>
    <row r="265">
      <c r="A265" s="1">
        <v>269.0</v>
      </c>
      <c r="B265" s="1">
        <v>264.0</v>
      </c>
      <c r="C265" s="1" t="s">
        <v>294</v>
      </c>
      <c r="D265" s="1">
        <v>1.6876201946E9</v>
      </c>
      <c r="E265" s="1">
        <v>5420.09999990463</v>
      </c>
      <c r="F265" s="3">
        <v>45101.47446759259</v>
      </c>
      <c r="G265" s="4">
        <v>0.4744675925925926</v>
      </c>
      <c r="H265" s="1">
        <v>5.0</v>
      </c>
      <c r="I265" s="1" t="s">
        <v>305</v>
      </c>
      <c r="J265" s="7" t="s">
        <v>306</v>
      </c>
      <c r="K265" s="1">
        <v>1.6876201871E9</v>
      </c>
      <c r="L265" s="1">
        <v>0.00427207133145449</v>
      </c>
      <c r="M265" s="1">
        <v>4.2720713314545</v>
      </c>
      <c r="N265" s="1">
        <v>30.0867781567413</v>
      </c>
      <c r="O265" s="1">
        <v>1122.75295362609</v>
      </c>
      <c r="P265" s="1">
        <v>809.035314412135</v>
      </c>
      <c r="Q265" s="1">
        <v>82.462015417564</v>
      </c>
      <c r="R265" s="1">
        <v>114.438108847331</v>
      </c>
      <c r="S265" s="1">
        <v>0.17777637464982</v>
      </c>
      <c r="T265" s="1">
        <v>4.48539188098116</v>
      </c>
      <c r="U265" s="1">
        <v>0.173952708986988</v>
      </c>
      <c r="V265" s="1">
        <v>0.109057134567339</v>
      </c>
      <c r="W265" s="1">
        <v>321.512814693866</v>
      </c>
      <c r="X265" s="1">
        <v>30.9948103804637</v>
      </c>
      <c r="Y265" s="1">
        <v>31.3186740740741</v>
      </c>
      <c r="Z265" s="1">
        <v>4.59400169236217</v>
      </c>
      <c r="AA265" s="1">
        <v>49.6675200708694</v>
      </c>
      <c r="AB265" s="1">
        <v>2.17391800405849</v>
      </c>
      <c r="AC265" s="1">
        <v>4.37694090817617</v>
      </c>
      <c r="AD265" s="1">
        <v>2.42008368830368</v>
      </c>
      <c r="AE265" s="1">
        <v>-188.398345717143</v>
      </c>
      <c r="AF265" s="1">
        <v>-205.114979734875</v>
      </c>
      <c r="AG265" s="1">
        <v>-10.2583573085482</v>
      </c>
      <c r="AH265" s="1">
        <v>-82.2588680667008</v>
      </c>
      <c r="AI265" s="1">
        <v>111.437065948848</v>
      </c>
      <c r="AJ265" s="1">
        <v>4.08695070637891</v>
      </c>
      <c r="AK265" s="1">
        <v>30.0867781567413</v>
      </c>
      <c r="AL265" s="1">
        <v>1199.79053980255</v>
      </c>
      <c r="AM265" s="1">
        <v>1171.19515151515</v>
      </c>
      <c r="AN265" s="1">
        <v>3.43601115002293</v>
      </c>
      <c r="AO265" s="1">
        <v>66.607394280486</v>
      </c>
      <c r="AP265" s="1">
        <v>4.2720713314545</v>
      </c>
      <c r="AQ265" s="1">
        <v>20.0504437441693</v>
      </c>
      <c r="AR265" s="1">
        <v>21.380463030303</v>
      </c>
      <c r="AS265" s="1">
        <v>0.00570846514506232</v>
      </c>
      <c r="AT265" s="1">
        <v>107.750874877523</v>
      </c>
      <c r="AU265" s="1">
        <v>0.0</v>
      </c>
      <c r="AV265" s="1">
        <v>0.0</v>
      </c>
      <c r="AW265" s="1">
        <v>1.0</v>
      </c>
      <c r="AX265" s="1">
        <v>0.0</v>
      </c>
      <c r="AY265" s="1">
        <v>53189.0</v>
      </c>
      <c r="AZ265" s="1" t="s">
        <v>297</v>
      </c>
      <c r="BA265" s="1" t="s">
        <v>297</v>
      </c>
      <c r="BB265" s="1">
        <v>0.0</v>
      </c>
      <c r="BC265" s="1">
        <v>0.0</v>
      </c>
      <c r="BD265" s="1">
        <v>0.0</v>
      </c>
      <c r="BE265" s="1">
        <v>0.0</v>
      </c>
      <c r="BF265" s="1" t="s">
        <v>297</v>
      </c>
      <c r="BG265" s="1" t="s">
        <v>297</v>
      </c>
      <c r="BH265" s="1">
        <v>0.0</v>
      </c>
      <c r="BI265" s="1">
        <v>0.0</v>
      </c>
      <c r="BJ265" s="1">
        <v>0.0</v>
      </c>
      <c r="BK265" s="1">
        <v>0.5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 t="s">
        <v>297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1.0</v>
      </c>
      <c r="CB265" s="1" t="s">
        <v>298</v>
      </c>
      <c r="CC265" s="1" t="s">
        <v>298</v>
      </c>
      <c r="CD265" s="1" t="s">
        <v>298</v>
      </c>
      <c r="CE265" s="1" t="s">
        <v>298</v>
      </c>
      <c r="CF265" s="1" t="s">
        <v>298</v>
      </c>
      <c r="CG265" s="1" t="s">
        <v>298</v>
      </c>
      <c r="CH265" s="1" t="s">
        <v>298</v>
      </c>
      <c r="CI265" s="1" t="s">
        <v>298</v>
      </c>
      <c r="CJ265" s="1" t="s">
        <v>298</v>
      </c>
      <c r="CK265" s="1" t="s">
        <v>298</v>
      </c>
      <c r="CL265" s="1" t="s">
        <v>298</v>
      </c>
      <c r="CM265" s="1" t="s">
        <v>298</v>
      </c>
      <c r="CN265" s="1" t="s">
        <v>298</v>
      </c>
      <c r="CO265" s="1" t="s">
        <v>298</v>
      </c>
      <c r="CP265" s="1" t="s">
        <v>298</v>
      </c>
      <c r="CQ265" s="1" t="s">
        <v>298</v>
      </c>
      <c r="CR265" s="1" t="s">
        <v>298</v>
      </c>
      <c r="CS265" s="1" t="s">
        <v>298</v>
      </c>
      <c r="CT265" s="1" t="s">
        <v>298</v>
      </c>
      <c r="CU265" s="1" t="s">
        <v>298</v>
      </c>
      <c r="CV265" s="1" t="s">
        <v>298</v>
      </c>
      <c r="CW265" s="1" t="s">
        <v>298</v>
      </c>
      <c r="CX265" s="1" t="s">
        <v>298</v>
      </c>
      <c r="CY265" s="1" t="s">
        <v>298</v>
      </c>
      <c r="CZ265" s="1" t="s">
        <v>298</v>
      </c>
      <c r="DA265" s="1" t="s">
        <v>298</v>
      </c>
      <c r="DB265" s="1" t="s">
        <v>298</v>
      </c>
      <c r="DC265" s="1" t="s">
        <v>298</v>
      </c>
      <c r="DD265" s="1" t="s">
        <v>298</v>
      </c>
      <c r="DE265" s="1" t="s">
        <v>298</v>
      </c>
      <c r="DF265" s="1" t="s">
        <v>298</v>
      </c>
      <c r="DG265" s="1" t="s">
        <v>298</v>
      </c>
      <c r="DH265" s="1" t="s">
        <v>298</v>
      </c>
      <c r="DI265" s="1" t="s">
        <v>298</v>
      </c>
      <c r="DJ265" s="1">
        <v>2000.0162962963</v>
      </c>
      <c r="DK265" s="1">
        <v>1681.21069086038</v>
      </c>
      <c r="DL265" s="1">
        <v>0.84059849610911</v>
      </c>
      <c r="DM265" s="1">
        <v>0.160755097490583</v>
      </c>
      <c r="DN265" s="1">
        <v>1.65</v>
      </c>
      <c r="DO265" s="1">
        <v>0.5</v>
      </c>
      <c r="DP265" s="1" t="s">
        <v>299</v>
      </c>
      <c r="DQ265" s="1">
        <v>2.0</v>
      </c>
      <c r="DR265" s="1" t="b">
        <v>1</v>
      </c>
      <c r="DS265" s="1">
        <v>1.6876201871E9</v>
      </c>
      <c r="DT265" s="1">
        <v>1122.75296296296</v>
      </c>
      <c r="DU265" s="1">
        <v>1161.04148148148</v>
      </c>
      <c r="DV265" s="1">
        <v>21.3283222222222</v>
      </c>
      <c r="DW265" s="1">
        <v>20.0083925925926</v>
      </c>
      <c r="DX265" s="1">
        <v>1144.04296296296</v>
      </c>
      <c r="DY265" s="1">
        <v>23.9317111111111</v>
      </c>
      <c r="DZ265" s="1">
        <v>499.999518518518</v>
      </c>
      <c r="EA265" s="1">
        <v>101.826333333333</v>
      </c>
      <c r="EB265" s="1">
        <v>0.100015181481481</v>
      </c>
      <c r="EC265" s="1">
        <v>30.4704481481481</v>
      </c>
      <c r="ED265" s="1">
        <v>31.3186740740741</v>
      </c>
      <c r="EE265" s="1">
        <v>999.9</v>
      </c>
      <c r="EF265" s="1">
        <v>0.0</v>
      </c>
      <c r="EG265" s="1">
        <v>0.0</v>
      </c>
      <c r="EH265" s="1">
        <v>9996.23592592593</v>
      </c>
      <c r="EI265" s="1">
        <v>0.0</v>
      </c>
      <c r="EJ265" s="1">
        <v>1550.03740740741</v>
      </c>
      <c r="EK265" s="1">
        <v>-38.288137037037</v>
      </c>
      <c r="EL265" s="1">
        <v>1147.22148148148</v>
      </c>
      <c r="EM265" s="1">
        <v>1184.74666666667</v>
      </c>
      <c r="EN265" s="1">
        <v>1.31993666666667</v>
      </c>
      <c r="EO265" s="1">
        <v>1161.04148148148</v>
      </c>
      <c r="EP265" s="1">
        <v>20.0083925925926</v>
      </c>
      <c r="EQ265" s="1">
        <v>2.1717837037037</v>
      </c>
      <c r="ER265" s="1">
        <v>2.03738074074074</v>
      </c>
      <c r="ES265" s="1">
        <v>18.7556555555556</v>
      </c>
      <c r="ET265" s="1">
        <v>17.7378111111111</v>
      </c>
      <c r="EU265" s="1">
        <v>2000.0162962963</v>
      </c>
      <c r="EV265" s="1">
        <v>0.979998111111111</v>
      </c>
      <c r="EW265" s="1">
        <v>0.0200016814814815</v>
      </c>
      <c r="EX265" s="1">
        <v>0.0</v>
      </c>
      <c r="EY265" s="1">
        <v>252.041111111111</v>
      </c>
      <c r="EZ265" s="1">
        <v>5.00078</v>
      </c>
      <c r="FA265" s="1">
        <v>6321.37814814815</v>
      </c>
      <c r="FB265" s="1">
        <v>16379.7407407407</v>
      </c>
      <c r="FC265" s="1">
        <v>49.9232222222222</v>
      </c>
      <c r="FD265" s="1">
        <v>52.1295925925926</v>
      </c>
      <c r="FE265" s="1">
        <v>50.6341111111111</v>
      </c>
      <c r="FF265" s="1">
        <v>51.326</v>
      </c>
      <c r="FG265" s="1">
        <v>50.1548518518518</v>
      </c>
      <c r="FH265" s="1">
        <v>1955.11222222222</v>
      </c>
      <c r="FI265" s="1">
        <v>39.9</v>
      </c>
      <c r="FJ265" s="1">
        <v>0.0</v>
      </c>
      <c r="FK265" s="1">
        <v>1.6876201938E9</v>
      </c>
      <c r="FL265" s="1">
        <v>0.0</v>
      </c>
      <c r="FM265" s="1">
        <v>252.034384615385</v>
      </c>
      <c r="FN265" s="1">
        <v>-1.35801709574133</v>
      </c>
      <c r="FO265" s="1">
        <v>17.1090600642814</v>
      </c>
      <c r="FP265" s="1">
        <v>6321.17384615385</v>
      </c>
      <c r="FQ265" s="1">
        <v>15.0</v>
      </c>
      <c r="FR265" s="1">
        <v>1.6876182495E9</v>
      </c>
      <c r="FS265" s="4">
        <v>0.4519560185185185</v>
      </c>
      <c r="FT265" s="1">
        <v>1.6876182385E9</v>
      </c>
      <c r="FU265" s="1">
        <v>1.6876182495E9</v>
      </c>
      <c r="FV265" s="1">
        <v>3.0</v>
      </c>
      <c r="FW265" s="1">
        <v>-0.321</v>
      </c>
      <c r="FX265" s="1">
        <v>-0.012</v>
      </c>
      <c r="FY265" s="1">
        <v>-15.206</v>
      </c>
      <c r="FZ265" s="1">
        <v>-2.352</v>
      </c>
      <c r="GA265" s="1">
        <v>419.0</v>
      </c>
      <c r="GB265" s="1">
        <v>12.0</v>
      </c>
      <c r="GC265" s="1">
        <v>0.28</v>
      </c>
      <c r="GD265" s="1">
        <v>0.05</v>
      </c>
      <c r="GE265" s="1">
        <v>-38.2772225</v>
      </c>
      <c r="GF265" s="1">
        <v>-0.332725328330273</v>
      </c>
      <c r="GG265" s="1">
        <v>0.10629376625066</v>
      </c>
      <c r="GH265" s="1">
        <v>0.0</v>
      </c>
      <c r="GI265" s="1">
        <v>1.366088</v>
      </c>
      <c r="GJ265" s="1">
        <v>-0.674895984990619</v>
      </c>
      <c r="GK265" s="1">
        <v>0.076871803061981</v>
      </c>
      <c r="GL265" s="1">
        <v>0.0</v>
      </c>
      <c r="GM265" s="1">
        <v>0.0</v>
      </c>
      <c r="GN265" s="1">
        <v>2.0</v>
      </c>
      <c r="GO265" s="1" t="s">
        <v>304</v>
      </c>
      <c r="GP265" s="1">
        <v>3.09952</v>
      </c>
      <c r="GQ265" s="1">
        <v>2.75812</v>
      </c>
      <c r="GR265" s="1">
        <v>0.193402</v>
      </c>
      <c r="GS265" s="1">
        <v>0.195213</v>
      </c>
      <c r="GT265" s="1">
        <v>0.118213</v>
      </c>
      <c r="GU265" s="1">
        <v>0.104675</v>
      </c>
      <c r="GV265" s="1">
        <v>20235.3</v>
      </c>
      <c r="GW265" s="1">
        <v>19485.8</v>
      </c>
      <c r="GX265" s="1">
        <v>25673.4</v>
      </c>
      <c r="GY265" s="1">
        <v>24598.0</v>
      </c>
      <c r="GZ265" s="1">
        <v>36391.0</v>
      </c>
      <c r="HA265" s="1">
        <v>32413.2</v>
      </c>
      <c r="HB265" s="1">
        <v>44903.5</v>
      </c>
      <c r="HC265" s="1">
        <v>39141.5</v>
      </c>
      <c r="HD265" s="1">
        <v>1.74427</v>
      </c>
      <c r="HE265" s="1">
        <v>1.70502</v>
      </c>
      <c r="HF265" s="1">
        <v>-0.0199303</v>
      </c>
      <c r="HG265" s="1">
        <v>0.0</v>
      </c>
      <c r="HH265" s="1">
        <v>31.6599</v>
      </c>
      <c r="HI265" s="1">
        <v>999.9</v>
      </c>
      <c r="HJ265" s="1">
        <v>56.1</v>
      </c>
      <c r="HK265" s="1">
        <v>42.7</v>
      </c>
      <c r="HL265" s="1">
        <v>47.1169</v>
      </c>
      <c r="HM265" s="1">
        <v>62.8076</v>
      </c>
      <c r="HN265" s="1">
        <v>23.3373</v>
      </c>
      <c r="HO265" s="1">
        <v>1.0</v>
      </c>
      <c r="HP265" s="1">
        <v>1.42082</v>
      </c>
      <c r="HQ265" s="1">
        <v>9.28105</v>
      </c>
      <c r="HR265" s="1">
        <v>20.0524</v>
      </c>
      <c r="HS265" s="1">
        <v>5.20621</v>
      </c>
      <c r="HT265" s="1">
        <v>11.992</v>
      </c>
      <c r="HU265" s="1">
        <v>4.9605</v>
      </c>
      <c r="HV265" s="1">
        <v>3.27435</v>
      </c>
      <c r="HW265" s="1">
        <v>9999.0</v>
      </c>
      <c r="HX265" s="1">
        <v>9999.0</v>
      </c>
      <c r="HY265" s="1">
        <v>9999.0</v>
      </c>
      <c r="HZ265" s="1">
        <v>96.4</v>
      </c>
      <c r="IA265" s="1">
        <v>1.86388</v>
      </c>
      <c r="IB265" s="1">
        <v>1.8602</v>
      </c>
      <c r="IC265" s="1">
        <v>1.85858</v>
      </c>
      <c r="ID265" s="1">
        <v>1.85989</v>
      </c>
      <c r="IE265" s="1">
        <v>1.85981</v>
      </c>
      <c r="IF265" s="1">
        <v>1.85844</v>
      </c>
      <c r="IG265" s="1">
        <v>1.8576</v>
      </c>
      <c r="IH265" s="1">
        <v>1.8524</v>
      </c>
      <c r="II265" s="1">
        <v>0.0</v>
      </c>
      <c r="IJ265" s="1">
        <v>0.0</v>
      </c>
      <c r="IK265" s="1">
        <v>0.0</v>
      </c>
      <c r="IL265" s="1">
        <v>0.0</v>
      </c>
      <c r="IM265" s="1">
        <v>0.0</v>
      </c>
      <c r="IN265" s="1" t="s">
        <v>300</v>
      </c>
      <c r="IO265" s="1" t="s">
        <v>301</v>
      </c>
      <c r="IP265" s="1" t="s">
        <v>301</v>
      </c>
      <c r="IQ265" s="1" t="s">
        <v>301</v>
      </c>
      <c r="IR265" s="1" t="s">
        <v>301</v>
      </c>
      <c r="IS265" s="1">
        <v>0.0</v>
      </c>
      <c r="IT265" s="1">
        <v>100.0</v>
      </c>
      <c r="IU265" s="1">
        <v>100.0</v>
      </c>
      <c r="IV265" s="1">
        <v>-21.46</v>
      </c>
      <c r="IW265" s="1">
        <v>-2.6045</v>
      </c>
      <c r="IX265" s="1">
        <v>-9.88646875184108</v>
      </c>
      <c r="IY265" s="1">
        <v>-0.0139689205012672</v>
      </c>
      <c r="IZ265" s="5">
        <v>4.20650246128285E-6</v>
      </c>
      <c r="JA265" s="5">
        <v>-6.19607497029987E-10</v>
      </c>
      <c r="JB265" s="1">
        <v>-1.31190392595672</v>
      </c>
      <c r="JC265" s="1">
        <v>-0.111393575545846</v>
      </c>
      <c r="JD265" s="1">
        <v>0.00338444590188039</v>
      </c>
      <c r="JE265" s="5">
        <v>-4.11490738559605E-5</v>
      </c>
      <c r="JF265" s="1">
        <v>9.0</v>
      </c>
      <c r="JG265" s="1">
        <v>1932.0</v>
      </c>
      <c r="JH265" s="1">
        <v>1.0</v>
      </c>
      <c r="JI265" s="1">
        <v>30.0</v>
      </c>
      <c r="JJ265" s="1">
        <v>32.6</v>
      </c>
      <c r="JK265" s="1">
        <v>32.4</v>
      </c>
      <c r="JL265" s="1">
        <v>2.69043</v>
      </c>
      <c r="JM265" s="1">
        <v>2.677</v>
      </c>
      <c r="JN265" s="1">
        <v>1.49658</v>
      </c>
      <c r="JO265" s="1">
        <v>2.31323</v>
      </c>
      <c r="JP265" s="1">
        <v>1.54785</v>
      </c>
      <c r="JQ265" s="1">
        <v>2.45605</v>
      </c>
      <c r="JR265" s="1">
        <v>46.9744</v>
      </c>
      <c r="JS265" s="1">
        <v>13.738</v>
      </c>
      <c r="JT265" s="1">
        <v>18.0</v>
      </c>
      <c r="JU265" s="1">
        <v>499.688</v>
      </c>
      <c r="JV265" s="1">
        <v>485.699</v>
      </c>
      <c r="JW265" s="1">
        <v>25.5818</v>
      </c>
      <c r="JX265" s="1">
        <v>43.2841</v>
      </c>
      <c r="JY265" s="1">
        <v>30.0005</v>
      </c>
      <c r="JZ265" s="1">
        <v>42.9041</v>
      </c>
      <c r="KA265" s="1">
        <v>42.7199</v>
      </c>
      <c r="KB265" s="1">
        <v>54.0868</v>
      </c>
      <c r="KC265" s="1">
        <v>48.1879</v>
      </c>
      <c r="KD265" s="1">
        <v>0.0</v>
      </c>
      <c r="KE265" s="1">
        <v>19.283</v>
      </c>
      <c r="KF265" s="1">
        <v>1208.58</v>
      </c>
      <c r="KG265" s="1">
        <v>19.9342</v>
      </c>
      <c r="KH265" s="1">
        <v>98.1205</v>
      </c>
      <c r="KI265" s="1">
        <v>94.1848</v>
      </c>
    </row>
    <row r="266">
      <c r="A266" s="1">
        <v>270.0</v>
      </c>
      <c r="B266" s="1">
        <v>265.0</v>
      </c>
      <c r="C266" s="1" t="s">
        <v>294</v>
      </c>
      <c r="D266" s="1">
        <v>1.6876201996E9</v>
      </c>
      <c r="E266" s="1">
        <v>5425.09999990463</v>
      </c>
      <c r="F266" s="3">
        <v>45101.47452546296</v>
      </c>
      <c r="G266" s="4">
        <v>0.47452546296296294</v>
      </c>
      <c r="H266" s="1">
        <v>5.0</v>
      </c>
      <c r="I266" s="1" t="s">
        <v>305</v>
      </c>
      <c r="J266" s="1" t="s">
        <v>306</v>
      </c>
      <c r="K266" s="1">
        <v>1.68762019181429E9</v>
      </c>
      <c r="L266" s="1">
        <v>0.00416215904444673</v>
      </c>
      <c r="M266" s="1">
        <v>4.16215904444674</v>
      </c>
      <c r="N266" s="1">
        <v>30.055599260133</v>
      </c>
      <c r="O266" s="1">
        <v>1138.52856210727</v>
      </c>
      <c r="P266" s="1">
        <v>817.398775995043</v>
      </c>
      <c r="Q266" s="1">
        <v>83.3142237214689</v>
      </c>
      <c r="R266" s="1">
        <v>116.045712475183</v>
      </c>
      <c r="S266" s="1">
        <v>0.173148009126211</v>
      </c>
      <c r="T266" s="1">
        <v>4.48486489205947</v>
      </c>
      <c r="U266" s="1">
        <v>0.169518241451689</v>
      </c>
      <c r="V266" s="1">
        <v>0.106268683461484</v>
      </c>
      <c r="W266" s="1">
        <v>321.511920336629</v>
      </c>
      <c r="X266" s="1">
        <v>31.0187084939739</v>
      </c>
      <c r="Y266" s="1">
        <v>31.328625</v>
      </c>
      <c r="Z266" s="1">
        <v>4.59660276927027</v>
      </c>
      <c r="AA266" s="1">
        <v>49.7286204902684</v>
      </c>
      <c r="AB266" s="1">
        <v>2.17718398540549</v>
      </c>
      <c r="AC266" s="1">
        <v>4.37813066990577</v>
      </c>
      <c r="AD266" s="1">
        <v>2.41941878386479</v>
      </c>
      <c r="AE266" s="1">
        <v>-183.551213860101</v>
      </c>
      <c r="AF266" s="1">
        <v>-206.348818203811</v>
      </c>
      <c r="AG266" s="1">
        <v>-10.3220266853458</v>
      </c>
      <c r="AH266" s="1">
        <v>-78.7101384126293</v>
      </c>
      <c r="AI266" s="1">
        <v>111.529326802408</v>
      </c>
      <c r="AJ266" s="1">
        <v>4.08024885216275</v>
      </c>
      <c r="AK266" s="1">
        <v>30.055599260133</v>
      </c>
      <c r="AL266" s="1">
        <v>1216.91895359243</v>
      </c>
      <c r="AM266" s="1">
        <v>1188.35987878788</v>
      </c>
      <c r="AN266" s="1">
        <v>3.43123715846029</v>
      </c>
      <c r="AO266" s="1">
        <v>66.607394280486</v>
      </c>
      <c r="AP266" s="1">
        <v>4.16215904444674</v>
      </c>
      <c r="AQ266" s="1">
        <v>20.0488393951369</v>
      </c>
      <c r="AR266" s="1">
        <v>21.388923030303</v>
      </c>
      <c r="AS266" s="1">
        <v>4.6525508252034E-4</v>
      </c>
      <c r="AT266" s="1">
        <v>107.750874877523</v>
      </c>
      <c r="AU266" s="1">
        <v>0.0</v>
      </c>
      <c r="AV266" s="1">
        <v>0.0</v>
      </c>
      <c r="AW266" s="1">
        <v>1.0</v>
      </c>
      <c r="AX266" s="1">
        <v>0.0</v>
      </c>
      <c r="AY266" s="1">
        <v>53231.0</v>
      </c>
      <c r="AZ266" s="1" t="s">
        <v>297</v>
      </c>
      <c r="BA266" s="1" t="s">
        <v>297</v>
      </c>
      <c r="BB266" s="1">
        <v>0.0</v>
      </c>
      <c r="BC266" s="1">
        <v>0.0</v>
      </c>
      <c r="BD266" s="1">
        <v>0.0</v>
      </c>
      <c r="BE266" s="1">
        <v>0.0</v>
      </c>
      <c r="BF266" s="1" t="s">
        <v>297</v>
      </c>
      <c r="BG266" s="1" t="s">
        <v>297</v>
      </c>
      <c r="BH266" s="1">
        <v>0.0</v>
      </c>
      <c r="BI266" s="1">
        <v>0.0</v>
      </c>
      <c r="BJ266" s="1">
        <v>0.0</v>
      </c>
      <c r="BK266" s="1">
        <v>0.5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 t="s">
        <v>297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1.0</v>
      </c>
      <c r="CB266" s="1" t="s">
        <v>298</v>
      </c>
      <c r="CC266" s="1" t="s">
        <v>298</v>
      </c>
      <c r="CD266" s="1" t="s">
        <v>298</v>
      </c>
      <c r="CE266" s="1" t="s">
        <v>298</v>
      </c>
      <c r="CF266" s="1" t="s">
        <v>298</v>
      </c>
      <c r="CG266" s="1" t="s">
        <v>298</v>
      </c>
      <c r="CH266" s="1" t="s">
        <v>298</v>
      </c>
      <c r="CI266" s="1" t="s">
        <v>298</v>
      </c>
      <c r="CJ266" s="1" t="s">
        <v>298</v>
      </c>
      <c r="CK266" s="1" t="s">
        <v>298</v>
      </c>
      <c r="CL266" s="1" t="s">
        <v>298</v>
      </c>
      <c r="CM266" s="1" t="s">
        <v>298</v>
      </c>
      <c r="CN266" s="1" t="s">
        <v>298</v>
      </c>
      <c r="CO266" s="1" t="s">
        <v>298</v>
      </c>
      <c r="CP266" s="1" t="s">
        <v>298</v>
      </c>
      <c r="CQ266" s="1" t="s">
        <v>298</v>
      </c>
      <c r="CR266" s="1" t="s">
        <v>298</v>
      </c>
      <c r="CS266" s="1" t="s">
        <v>298</v>
      </c>
      <c r="CT266" s="1" t="s">
        <v>298</v>
      </c>
      <c r="CU266" s="1" t="s">
        <v>298</v>
      </c>
      <c r="CV266" s="1" t="s">
        <v>298</v>
      </c>
      <c r="CW266" s="1" t="s">
        <v>298</v>
      </c>
      <c r="CX266" s="1" t="s">
        <v>298</v>
      </c>
      <c r="CY266" s="1" t="s">
        <v>298</v>
      </c>
      <c r="CZ266" s="1" t="s">
        <v>298</v>
      </c>
      <c r="DA266" s="1" t="s">
        <v>298</v>
      </c>
      <c r="DB266" s="1" t="s">
        <v>298</v>
      </c>
      <c r="DC266" s="1" t="s">
        <v>298</v>
      </c>
      <c r="DD266" s="1" t="s">
        <v>298</v>
      </c>
      <c r="DE266" s="1" t="s">
        <v>298</v>
      </c>
      <c r="DF266" s="1" t="s">
        <v>298</v>
      </c>
      <c r="DG266" s="1" t="s">
        <v>298</v>
      </c>
      <c r="DH266" s="1" t="s">
        <v>298</v>
      </c>
      <c r="DI266" s="1" t="s">
        <v>298</v>
      </c>
      <c r="DJ266" s="1">
        <v>2000.01071428571</v>
      </c>
      <c r="DK266" s="1">
        <v>1681.20600017442</v>
      </c>
      <c r="DL266" s="1">
        <v>0.840598496880976</v>
      </c>
      <c r="DM266" s="1">
        <v>0.160755098980284</v>
      </c>
      <c r="DN266" s="1">
        <v>1.65</v>
      </c>
      <c r="DO266" s="1">
        <v>0.5</v>
      </c>
      <c r="DP266" s="1" t="s">
        <v>299</v>
      </c>
      <c r="DQ266" s="1">
        <v>2.0</v>
      </c>
      <c r="DR266" s="1" t="b">
        <v>1</v>
      </c>
      <c r="DS266" s="1">
        <v>1.68762019181429E9</v>
      </c>
      <c r="DT266" s="1">
        <v>1138.52857142857</v>
      </c>
      <c r="DU266" s="1">
        <v>1176.86607142857</v>
      </c>
      <c r="DV266" s="1">
        <v>21.3604285714286</v>
      </c>
      <c r="DW266" s="1">
        <v>20.0427142857143</v>
      </c>
      <c r="DX266" s="1">
        <v>1159.92607142857</v>
      </c>
      <c r="DY266" s="1">
        <v>23.9644785714286</v>
      </c>
      <c r="DZ266" s="1">
        <v>500.002428571429</v>
      </c>
      <c r="EA266" s="1">
        <v>101.826</v>
      </c>
      <c r="EB266" s="1">
        <v>0.100044139285714</v>
      </c>
      <c r="EC266" s="1">
        <v>30.4751964285714</v>
      </c>
      <c r="ED266" s="1">
        <v>31.328625</v>
      </c>
      <c r="EE266" s="1">
        <v>999.9</v>
      </c>
      <c r="EF266" s="1">
        <v>0.0</v>
      </c>
      <c r="EG266" s="1">
        <v>0.0</v>
      </c>
      <c r="EH266" s="1">
        <v>9994.66678571429</v>
      </c>
      <c r="EI266" s="1">
        <v>0.0</v>
      </c>
      <c r="EJ266" s="1">
        <v>1485.835</v>
      </c>
      <c r="EK266" s="1">
        <v>-38.3372142857143</v>
      </c>
      <c r="EL266" s="1">
        <v>1163.37928571429</v>
      </c>
      <c r="EM266" s="1">
        <v>1200.93607142857</v>
      </c>
      <c r="EN266" s="1">
        <v>1.31771714285714</v>
      </c>
      <c r="EO266" s="1">
        <v>1176.86607142857</v>
      </c>
      <c r="EP266" s="1">
        <v>20.0427142857143</v>
      </c>
      <c r="EQ266" s="1">
        <v>2.17504535714286</v>
      </c>
      <c r="ER266" s="1">
        <v>2.04086821428571</v>
      </c>
      <c r="ES266" s="1">
        <v>18.7796642857143</v>
      </c>
      <c r="ET266" s="1">
        <v>17.7650214285714</v>
      </c>
      <c r="EU266" s="1">
        <v>2000.01071428571</v>
      </c>
      <c r="EV266" s="1">
        <v>0.97999825</v>
      </c>
      <c r="EW266" s="1">
        <v>0.0200015428571429</v>
      </c>
      <c r="EX266" s="1">
        <v>0.0</v>
      </c>
      <c r="EY266" s="1">
        <v>251.864642857143</v>
      </c>
      <c r="EZ266" s="1">
        <v>5.00078</v>
      </c>
      <c r="FA266" s="1">
        <v>6308.92821428571</v>
      </c>
      <c r="FB266" s="1">
        <v>16379.7035714286</v>
      </c>
      <c r="FC266" s="1">
        <v>49.9349642857143</v>
      </c>
      <c r="FD266" s="1">
        <v>52.1294285714286</v>
      </c>
      <c r="FE266" s="1">
        <v>50.6337857142857</v>
      </c>
      <c r="FF266" s="1">
        <v>51.33675</v>
      </c>
      <c r="FG266" s="1">
        <v>50.1537142857143</v>
      </c>
      <c r="FH266" s="1">
        <v>1955.10964285714</v>
      </c>
      <c r="FI266" s="1">
        <v>39.9</v>
      </c>
      <c r="FJ266" s="1">
        <v>0.0</v>
      </c>
      <c r="FK266" s="1">
        <v>1.6876201986E9</v>
      </c>
      <c r="FL266" s="1">
        <v>0.0</v>
      </c>
      <c r="FM266" s="1">
        <v>251.864384615385</v>
      </c>
      <c r="FN266" s="1">
        <v>-2.14864957358026</v>
      </c>
      <c r="FO266" s="1">
        <v>-213.08410229802</v>
      </c>
      <c r="FP266" s="1">
        <v>6309.74884615385</v>
      </c>
      <c r="FQ266" s="1">
        <v>15.0</v>
      </c>
      <c r="FR266" s="1">
        <v>1.6876182495E9</v>
      </c>
      <c r="FS266" s="4">
        <v>0.4519560185185185</v>
      </c>
      <c r="FT266" s="1">
        <v>1.6876182385E9</v>
      </c>
      <c r="FU266" s="1">
        <v>1.6876182495E9</v>
      </c>
      <c r="FV266" s="1">
        <v>3.0</v>
      </c>
      <c r="FW266" s="1">
        <v>-0.321</v>
      </c>
      <c r="FX266" s="1">
        <v>-0.012</v>
      </c>
      <c r="FY266" s="1">
        <v>-15.206</v>
      </c>
      <c r="FZ266" s="1">
        <v>-2.352</v>
      </c>
      <c r="GA266" s="1">
        <v>419.0</v>
      </c>
      <c r="GB266" s="1">
        <v>12.0</v>
      </c>
      <c r="GC266" s="1">
        <v>0.28</v>
      </c>
      <c r="GD266" s="1">
        <v>0.05</v>
      </c>
      <c r="GE266" s="1">
        <v>-38.317335</v>
      </c>
      <c r="GF266" s="1">
        <v>-0.83037073170729</v>
      </c>
      <c r="GG266" s="1">
        <v>0.119008654202121</v>
      </c>
      <c r="GH266" s="1">
        <v>0.0</v>
      </c>
      <c r="GI266" s="1">
        <v>1.327612</v>
      </c>
      <c r="GJ266" s="1">
        <v>-0.0354261163227013</v>
      </c>
      <c r="GK266" s="1">
        <v>0.0392858351826711</v>
      </c>
      <c r="GL266" s="1">
        <v>1.0</v>
      </c>
      <c r="GM266" s="1">
        <v>1.0</v>
      </c>
      <c r="GN266" s="1">
        <v>2.0</v>
      </c>
      <c r="GO266" s="6">
        <v>45293.0</v>
      </c>
      <c r="GP266" s="1">
        <v>3.09952</v>
      </c>
      <c r="GQ266" s="1">
        <v>2.75812</v>
      </c>
      <c r="GR266" s="1">
        <v>0.195143</v>
      </c>
      <c r="GS266" s="1">
        <v>0.196929</v>
      </c>
      <c r="GT266" s="1">
        <v>0.118231</v>
      </c>
      <c r="GU266" s="1">
        <v>0.104486</v>
      </c>
      <c r="GV266" s="1">
        <v>20191.1</v>
      </c>
      <c r="GW266" s="1">
        <v>19443.6</v>
      </c>
      <c r="GX266" s="1">
        <v>25673.0</v>
      </c>
      <c r="GY266" s="1">
        <v>24597.4</v>
      </c>
      <c r="GZ266" s="1">
        <v>36390.1</v>
      </c>
      <c r="HA266" s="1">
        <v>32419.6</v>
      </c>
      <c r="HB266" s="1">
        <v>44903.0</v>
      </c>
      <c r="HC266" s="1">
        <v>39140.9</v>
      </c>
      <c r="HD266" s="1">
        <v>1.74417</v>
      </c>
      <c r="HE266" s="1">
        <v>1.70483</v>
      </c>
      <c r="HF266" s="1">
        <v>-0.020057</v>
      </c>
      <c r="HG266" s="1">
        <v>0.0</v>
      </c>
      <c r="HH266" s="1">
        <v>31.6649</v>
      </c>
      <c r="HI266" s="1">
        <v>999.9</v>
      </c>
      <c r="HJ266" s="1">
        <v>56.1</v>
      </c>
      <c r="HK266" s="1">
        <v>42.7</v>
      </c>
      <c r="HL266" s="1">
        <v>47.1215</v>
      </c>
      <c r="HM266" s="1">
        <v>62.7876</v>
      </c>
      <c r="HN266" s="1">
        <v>23.4495</v>
      </c>
      <c r="HO266" s="1">
        <v>1.0</v>
      </c>
      <c r="HP266" s="1">
        <v>1.42128</v>
      </c>
      <c r="HQ266" s="1">
        <v>9.28105</v>
      </c>
      <c r="HR266" s="1">
        <v>20.0524</v>
      </c>
      <c r="HS266" s="1">
        <v>5.20651</v>
      </c>
      <c r="HT266" s="1">
        <v>11.9918</v>
      </c>
      <c r="HU266" s="1">
        <v>4.9606</v>
      </c>
      <c r="HV266" s="1">
        <v>3.27428</v>
      </c>
      <c r="HW266" s="1">
        <v>9999.0</v>
      </c>
      <c r="HX266" s="1">
        <v>9999.0</v>
      </c>
      <c r="HY266" s="1">
        <v>9999.0</v>
      </c>
      <c r="HZ266" s="1">
        <v>96.4</v>
      </c>
      <c r="IA266" s="1">
        <v>1.86387</v>
      </c>
      <c r="IB266" s="1">
        <v>1.8602</v>
      </c>
      <c r="IC266" s="1">
        <v>1.85853</v>
      </c>
      <c r="ID266" s="1">
        <v>1.85989</v>
      </c>
      <c r="IE266" s="1">
        <v>1.85978</v>
      </c>
      <c r="IF266" s="1">
        <v>1.85844</v>
      </c>
      <c r="IG266" s="1">
        <v>1.85758</v>
      </c>
      <c r="IH266" s="1">
        <v>1.85239</v>
      </c>
      <c r="II266" s="1">
        <v>0.0</v>
      </c>
      <c r="IJ266" s="1">
        <v>0.0</v>
      </c>
      <c r="IK266" s="1">
        <v>0.0</v>
      </c>
      <c r="IL266" s="1">
        <v>0.0</v>
      </c>
      <c r="IM266" s="1">
        <v>0.0</v>
      </c>
      <c r="IN266" s="1" t="s">
        <v>300</v>
      </c>
      <c r="IO266" s="1" t="s">
        <v>301</v>
      </c>
      <c r="IP266" s="1" t="s">
        <v>301</v>
      </c>
      <c r="IQ266" s="1" t="s">
        <v>301</v>
      </c>
      <c r="IR266" s="1" t="s">
        <v>301</v>
      </c>
      <c r="IS266" s="1">
        <v>0.0</v>
      </c>
      <c r="IT266" s="1">
        <v>100.0</v>
      </c>
      <c r="IU266" s="1">
        <v>100.0</v>
      </c>
      <c r="IV266" s="1">
        <v>-21.57</v>
      </c>
      <c r="IW266" s="1">
        <v>-2.6045</v>
      </c>
      <c r="IX266" s="1">
        <v>-9.88646875184108</v>
      </c>
      <c r="IY266" s="1">
        <v>-0.0139689205012672</v>
      </c>
      <c r="IZ266" s="5">
        <v>4.20650246128285E-6</v>
      </c>
      <c r="JA266" s="5">
        <v>-6.19607497029987E-10</v>
      </c>
      <c r="JB266" s="1">
        <v>-1.31190392595672</v>
      </c>
      <c r="JC266" s="1">
        <v>-0.111393575545846</v>
      </c>
      <c r="JD266" s="1">
        <v>0.00338444590188039</v>
      </c>
      <c r="JE266" s="5">
        <v>-4.11490738559605E-5</v>
      </c>
      <c r="JF266" s="1">
        <v>9.0</v>
      </c>
      <c r="JG266" s="1">
        <v>1932.0</v>
      </c>
      <c r="JH266" s="1">
        <v>1.0</v>
      </c>
      <c r="JI266" s="1">
        <v>30.0</v>
      </c>
      <c r="JJ266" s="1">
        <v>32.7</v>
      </c>
      <c r="JK266" s="1">
        <v>32.5</v>
      </c>
      <c r="JL266" s="1">
        <v>2.72461</v>
      </c>
      <c r="JM266" s="1">
        <v>2.68311</v>
      </c>
      <c r="JN266" s="1">
        <v>1.49658</v>
      </c>
      <c r="JO266" s="1">
        <v>2.31323</v>
      </c>
      <c r="JP266" s="1">
        <v>1.54907</v>
      </c>
      <c r="JQ266" s="1">
        <v>2.37427</v>
      </c>
      <c r="JR266" s="1">
        <v>47.0041</v>
      </c>
      <c r="JS266" s="1">
        <v>13.738</v>
      </c>
      <c r="JT266" s="1">
        <v>18.0</v>
      </c>
      <c r="JU266" s="1">
        <v>499.651</v>
      </c>
      <c r="JV266" s="1">
        <v>485.594</v>
      </c>
      <c r="JW266" s="1">
        <v>25.5826</v>
      </c>
      <c r="JX266" s="1">
        <v>43.2886</v>
      </c>
      <c r="JY266" s="1">
        <v>30.0005</v>
      </c>
      <c r="JZ266" s="1">
        <v>42.9085</v>
      </c>
      <c r="KA266" s="1">
        <v>42.7254</v>
      </c>
      <c r="KB266" s="1">
        <v>54.6646</v>
      </c>
      <c r="KC266" s="1">
        <v>48.1879</v>
      </c>
      <c r="KD266" s="1">
        <v>0.0</v>
      </c>
      <c r="KE266" s="1">
        <v>19.2992</v>
      </c>
      <c r="KF266" s="1">
        <v>1221.94</v>
      </c>
      <c r="KG266" s="1">
        <v>19.9365</v>
      </c>
      <c r="KH266" s="1">
        <v>98.1193</v>
      </c>
      <c r="KI266" s="1">
        <v>94.1828</v>
      </c>
    </row>
    <row r="267">
      <c r="A267" s="1">
        <v>271.0</v>
      </c>
      <c r="B267" s="1">
        <v>266.0</v>
      </c>
      <c r="C267" s="1" t="s">
        <v>294</v>
      </c>
      <c r="D267" s="1">
        <v>1.6876202046E9</v>
      </c>
      <c r="E267" s="1">
        <v>5430.09999990463</v>
      </c>
      <c r="F267" s="3">
        <v>45101.474583333336</v>
      </c>
      <c r="G267" s="4">
        <v>0.47458333333333336</v>
      </c>
      <c r="H267" s="1">
        <v>5.0</v>
      </c>
      <c r="I267" s="1" t="s">
        <v>305</v>
      </c>
      <c r="J267" s="1" t="s">
        <v>306</v>
      </c>
      <c r="K267" s="1">
        <v>1.6876201971E9</v>
      </c>
      <c r="L267" s="1">
        <v>0.00411296099995221</v>
      </c>
      <c r="M267" s="1">
        <v>4.11296099995222</v>
      </c>
      <c r="N267" s="1">
        <v>29.6630292541353</v>
      </c>
      <c r="O267" s="1">
        <v>1156.23962043775</v>
      </c>
      <c r="P267" s="1">
        <v>834.639317317406</v>
      </c>
      <c r="Q267" s="1">
        <v>85.0715771647985</v>
      </c>
      <c r="R267" s="1">
        <v>117.851059793365</v>
      </c>
      <c r="S267" s="1">
        <v>0.170986554484228</v>
      </c>
      <c r="T267" s="1">
        <v>4.48668442678618</v>
      </c>
      <c r="U267" s="1">
        <v>0.167447249366537</v>
      </c>
      <c r="V267" s="1">
        <v>0.104966421486269</v>
      </c>
      <c r="W267" s="1">
        <v>321.512041543468</v>
      </c>
      <c r="X267" s="1">
        <v>31.0349410525179</v>
      </c>
      <c r="Y267" s="1">
        <v>31.3386185185185</v>
      </c>
      <c r="Z267" s="1">
        <v>4.59921627016152</v>
      </c>
      <c r="AA267" s="1">
        <v>49.7447740255663</v>
      </c>
      <c r="AB267" s="1">
        <v>2.17887618936617</v>
      </c>
      <c r="AC267" s="1">
        <v>4.38011073936397</v>
      </c>
      <c r="AD267" s="1">
        <v>2.42034008079535</v>
      </c>
      <c r="AE267" s="1">
        <v>-181.381580097893</v>
      </c>
      <c r="AF267" s="1">
        <v>-206.938960161206</v>
      </c>
      <c r="AG267" s="1">
        <v>-10.3482629064361</v>
      </c>
      <c r="AH267" s="1">
        <v>-77.1567616220667</v>
      </c>
      <c r="AI267" s="1">
        <v>111.423287467475</v>
      </c>
      <c r="AJ267" s="1">
        <v>4.19341341904918</v>
      </c>
      <c r="AK267" s="1">
        <v>29.6630292541353</v>
      </c>
      <c r="AL267" s="1">
        <v>1233.80843926517</v>
      </c>
      <c r="AM267" s="1">
        <v>1205.47357575758</v>
      </c>
      <c r="AN267" s="1">
        <v>3.41442684350417</v>
      </c>
      <c r="AO267" s="1">
        <v>66.607394280486</v>
      </c>
      <c r="AP267" s="1">
        <v>4.11296099995222</v>
      </c>
      <c r="AQ267" s="1">
        <v>19.9699035862856</v>
      </c>
      <c r="AR267" s="1">
        <v>21.3578636363636</v>
      </c>
      <c r="AS267" s="1">
        <v>-0.00687115004552179</v>
      </c>
      <c r="AT267" s="1">
        <v>107.750874877523</v>
      </c>
      <c r="AU267" s="1">
        <v>0.0</v>
      </c>
      <c r="AV267" s="1">
        <v>0.0</v>
      </c>
      <c r="AW267" s="1">
        <v>1.0</v>
      </c>
      <c r="AX267" s="1">
        <v>0.0</v>
      </c>
      <c r="AY267" s="1">
        <v>53246.0</v>
      </c>
      <c r="AZ267" s="1" t="s">
        <v>297</v>
      </c>
      <c r="BA267" s="1" t="s">
        <v>297</v>
      </c>
      <c r="BB267" s="1">
        <v>0.0</v>
      </c>
      <c r="BC267" s="1">
        <v>0.0</v>
      </c>
      <c r="BD267" s="1">
        <v>0.0</v>
      </c>
      <c r="BE267" s="1">
        <v>0.0</v>
      </c>
      <c r="BF267" s="1" t="s">
        <v>297</v>
      </c>
      <c r="BG267" s="1" t="s">
        <v>297</v>
      </c>
      <c r="BH267" s="1">
        <v>0.0</v>
      </c>
      <c r="BI267" s="1">
        <v>0.0</v>
      </c>
      <c r="BJ267" s="1">
        <v>0.0</v>
      </c>
      <c r="BK267" s="1">
        <v>0.5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 t="s">
        <v>297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1.0</v>
      </c>
      <c r="CB267" s="1" t="s">
        <v>298</v>
      </c>
      <c r="CC267" s="1" t="s">
        <v>298</v>
      </c>
      <c r="CD267" s="1" t="s">
        <v>298</v>
      </c>
      <c r="CE267" s="1" t="s">
        <v>298</v>
      </c>
      <c r="CF267" s="1" t="s">
        <v>298</v>
      </c>
      <c r="CG267" s="1" t="s">
        <v>298</v>
      </c>
      <c r="CH267" s="1" t="s">
        <v>298</v>
      </c>
      <c r="CI267" s="1" t="s">
        <v>298</v>
      </c>
      <c r="CJ267" s="1" t="s">
        <v>298</v>
      </c>
      <c r="CK267" s="1" t="s">
        <v>298</v>
      </c>
      <c r="CL267" s="1" t="s">
        <v>298</v>
      </c>
      <c r="CM267" s="1" t="s">
        <v>298</v>
      </c>
      <c r="CN267" s="1" t="s">
        <v>298</v>
      </c>
      <c r="CO267" s="1" t="s">
        <v>298</v>
      </c>
      <c r="CP267" s="1" t="s">
        <v>298</v>
      </c>
      <c r="CQ267" s="1" t="s">
        <v>298</v>
      </c>
      <c r="CR267" s="1" t="s">
        <v>298</v>
      </c>
      <c r="CS267" s="1" t="s">
        <v>298</v>
      </c>
      <c r="CT267" s="1" t="s">
        <v>298</v>
      </c>
      <c r="CU267" s="1" t="s">
        <v>298</v>
      </c>
      <c r="CV267" s="1" t="s">
        <v>298</v>
      </c>
      <c r="CW267" s="1" t="s">
        <v>298</v>
      </c>
      <c r="CX267" s="1" t="s">
        <v>298</v>
      </c>
      <c r="CY267" s="1" t="s">
        <v>298</v>
      </c>
      <c r="CZ267" s="1" t="s">
        <v>298</v>
      </c>
      <c r="DA267" s="1" t="s">
        <v>298</v>
      </c>
      <c r="DB267" s="1" t="s">
        <v>298</v>
      </c>
      <c r="DC267" s="1" t="s">
        <v>298</v>
      </c>
      <c r="DD267" s="1" t="s">
        <v>298</v>
      </c>
      <c r="DE267" s="1" t="s">
        <v>298</v>
      </c>
      <c r="DF267" s="1" t="s">
        <v>298</v>
      </c>
      <c r="DG267" s="1" t="s">
        <v>298</v>
      </c>
      <c r="DH267" s="1" t="s">
        <v>298</v>
      </c>
      <c r="DI267" s="1" t="s">
        <v>298</v>
      </c>
      <c r="DJ267" s="1">
        <v>2000.01148148148</v>
      </c>
      <c r="DK267" s="1">
        <v>1681.20664397762</v>
      </c>
      <c r="DL267" s="1">
        <v>0.840598496330774</v>
      </c>
      <c r="DM267" s="1">
        <v>0.160755097918394</v>
      </c>
      <c r="DN267" s="1">
        <v>1.65</v>
      </c>
      <c r="DO267" s="1">
        <v>0.5</v>
      </c>
      <c r="DP267" s="1" t="s">
        <v>299</v>
      </c>
      <c r="DQ267" s="1">
        <v>2.0</v>
      </c>
      <c r="DR267" s="1" t="b">
        <v>1</v>
      </c>
      <c r="DS267" s="1">
        <v>1.6876201971E9</v>
      </c>
      <c r="DT267" s="1">
        <v>1156.23962962963</v>
      </c>
      <c r="DU267" s="1">
        <v>1194.60777777778</v>
      </c>
      <c r="DV267" s="1">
        <v>21.3770074074074</v>
      </c>
      <c r="DW267" s="1">
        <v>20.0228185185185</v>
      </c>
      <c r="DX267" s="1">
        <v>1177.75592592593</v>
      </c>
      <c r="DY267" s="1">
        <v>23.9814037037037</v>
      </c>
      <c r="DZ267" s="1">
        <v>500.020481481481</v>
      </c>
      <c r="EA267" s="1">
        <v>101.826111111111</v>
      </c>
      <c r="EB267" s="1">
        <v>0.100044774074074</v>
      </c>
      <c r="EC267" s="1">
        <v>30.4830962962963</v>
      </c>
      <c r="ED267" s="1">
        <v>31.3386185185185</v>
      </c>
      <c r="EE267" s="1">
        <v>999.9</v>
      </c>
      <c r="EF267" s="1">
        <v>0.0</v>
      </c>
      <c r="EG267" s="1">
        <v>0.0</v>
      </c>
      <c r="EH267" s="1">
        <v>10000.187037037</v>
      </c>
      <c r="EI267" s="1">
        <v>0.0</v>
      </c>
      <c r="EJ267" s="1">
        <v>1377.14296296296</v>
      </c>
      <c r="EK267" s="1">
        <v>-38.3684777777778</v>
      </c>
      <c r="EL267" s="1">
        <v>1181.4962962963</v>
      </c>
      <c r="EM267" s="1">
        <v>1219.01592592593</v>
      </c>
      <c r="EN267" s="1">
        <v>1.35419518518519</v>
      </c>
      <c r="EO267" s="1">
        <v>1194.60777777778</v>
      </c>
      <c r="EP267" s="1">
        <v>20.0228185185185</v>
      </c>
      <c r="EQ267" s="1">
        <v>2.1767362962963</v>
      </c>
      <c r="ER267" s="1">
        <v>2.03884407407407</v>
      </c>
      <c r="ES267" s="1">
        <v>18.7921111111111</v>
      </c>
      <c r="ET267" s="1">
        <v>17.7492444444444</v>
      </c>
      <c r="EU267" s="1">
        <v>2000.01148148148</v>
      </c>
      <c r="EV267" s="1">
        <v>0.979998333333333</v>
      </c>
      <c r="EW267" s="1">
        <v>0.0200014592592593</v>
      </c>
      <c r="EX267" s="1">
        <v>0.0</v>
      </c>
      <c r="EY267" s="1">
        <v>251.679777777778</v>
      </c>
      <c r="EZ267" s="1">
        <v>5.00078</v>
      </c>
      <c r="FA267" s="1">
        <v>6296.09518518518</v>
      </c>
      <c r="FB267" s="1">
        <v>16379.7111111111</v>
      </c>
      <c r="FC267" s="1">
        <v>49.9442222222222</v>
      </c>
      <c r="FD267" s="1">
        <v>52.1341851851852</v>
      </c>
      <c r="FE267" s="1">
        <v>50.6317037037037</v>
      </c>
      <c r="FF267" s="1">
        <v>51.3400740740741</v>
      </c>
      <c r="FG267" s="1">
        <v>50.133962962963</v>
      </c>
      <c r="FH267" s="1">
        <v>1955.11148148148</v>
      </c>
      <c r="FI267" s="1">
        <v>39.9</v>
      </c>
      <c r="FJ267" s="1">
        <v>0.0</v>
      </c>
      <c r="FK267" s="1">
        <v>1.6876202034E9</v>
      </c>
      <c r="FL267" s="1">
        <v>0.0</v>
      </c>
      <c r="FM267" s="1">
        <v>251.730884615385</v>
      </c>
      <c r="FN267" s="1">
        <v>-1.84885470820044</v>
      </c>
      <c r="FO267" s="1">
        <v>-224.252991149261</v>
      </c>
      <c r="FP267" s="1">
        <v>6298.00384615385</v>
      </c>
      <c r="FQ267" s="1">
        <v>15.0</v>
      </c>
      <c r="FR267" s="1">
        <v>1.6876182495E9</v>
      </c>
      <c r="FS267" s="4">
        <v>0.4519560185185185</v>
      </c>
      <c r="FT267" s="1">
        <v>1.6876182385E9</v>
      </c>
      <c r="FU267" s="1">
        <v>1.6876182495E9</v>
      </c>
      <c r="FV267" s="1">
        <v>3.0</v>
      </c>
      <c r="FW267" s="1">
        <v>-0.321</v>
      </c>
      <c r="FX267" s="1">
        <v>-0.012</v>
      </c>
      <c r="FY267" s="1">
        <v>-15.206</v>
      </c>
      <c r="FZ267" s="1">
        <v>-2.352</v>
      </c>
      <c r="GA267" s="1">
        <v>419.0</v>
      </c>
      <c r="GB267" s="1">
        <v>12.0</v>
      </c>
      <c r="GC267" s="1">
        <v>0.28</v>
      </c>
      <c r="GD267" s="1">
        <v>0.05</v>
      </c>
      <c r="GE267" s="1">
        <v>-38.3231853658537</v>
      </c>
      <c r="GF267" s="1">
        <v>-0.438884320557505</v>
      </c>
      <c r="GG267" s="1">
        <v>0.115992128750977</v>
      </c>
      <c r="GH267" s="1">
        <v>0.0</v>
      </c>
      <c r="GI267" s="1">
        <v>1.33373804878049</v>
      </c>
      <c r="GJ267" s="1">
        <v>0.395256794425085</v>
      </c>
      <c r="GK267" s="1">
        <v>0.040489493682087</v>
      </c>
      <c r="GL267" s="1">
        <v>1.0</v>
      </c>
      <c r="GM267" s="1">
        <v>1.0</v>
      </c>
      <c r="GN267" s="1">
        <v>2.0</v>
      </c>
      <c r="GO267" s="6">
        <v>45293.0</v>
      </c>
      <c r="GP267" s="1">
        <v>3.0995</v>
      </c>
      <c r="GQ267" s="1">
        <v>2.75824</v>
      </c>
      <c r="GR267" s="1">
        <v>0.196867</v>
      </c>
      <c r="GS267" s="1">
        <v>0.198629</v>
      </c>
      <c r="GT267" s="1">
        <v>0.118113</v>
      </c>
      <c r="GU267" s="1">
        <v>0.104379</v>
      </c>
      <c r="GV267" s="1">
        <v>20147.4</v>
      </c>
      <c r="GW267" s="1">
        <v>19402.1</v>
      </c>
      <c r="GX267" s="1">
        <v>25672.7</v>
      </c>
      <c r="GY267" s="1">
        <v>24597.2</v>
      </c>
      <c r="GZ267" s="1">
        <v>36394.7</v>
      </c>
      <c r="HA267" s="1">
        <v>32423.3</v>
      </c>
      <c r="HB267" s="1">
        <v>44902.6</v>
      </c>
      <c r="HC267" s="1">
        <v>39140.5</v>
      </c>
      <c r="HD267" s="1">
        <v>1.74455</v>
      </c>
      <c r="HE267" s="1">
        <v>1.70492</v>
      </c>
      <c r="HF267" s="1">
        <v>-0.0191778</v>
      </c>
      <c r="HG267" s="1">
        <v>0.0</v>
      </c>
      <c r="HH267" s="1">
        <v>31.6697</v>
      </c>
      <c r="HI267" s="1">
        <v>999.9</v>
      </c>
      <c r="HJ267" s="1">
        <v>56.1</v>
      </c>
      <c r="HK267" s="1">
        <v>42.7</v>
      </c>
      <c r="HL267" s="1">
        <v>47.1178</v>
      </c>
      <c r="HM267" s="1">
        <v>62.8276</v>
      </c>
      <c r="HN267" s="1">
        <v>23.3894</v>
      </c>
      <c r="HO267" s="1">
        <v>1.0</v>
      </c>
      <c r="HP267" s="1">
        <v>1.42147</v>
      </c>
      <c r="HQ267" s="1">
        <v>9.28105</v>
      </c>
      <c r="HR267" s="1">
        <v>20.0524</v>
      </c>
      <c r="HS267" s="1">
        <v>5.20696</v>
      </c>
      <c r="HT267" s="1">
        <v>11.992</v>
      </c>
      <c r="HU267" s="1">
        <v>4.9609</v>
      </c>
      <c r="HV267" s="1">
        <v>3.2745</v>
      </c>
      <c r="HW267" s="1">
        <v>9999.0</v>
      </c>
      <c r="HX267" s="1">
        <v>9999.0</v>
      </c>
      <c r="HY267" s="1">
        <v>9999.0</v>
      </c>
      <c r="HZ267" s="1">
        <v>96.4</v>
      </c>
      <c r="IA267" s="1">
        <v>1.86387</v>
      </c>
      <c r="IB267" s="1">
        <v>1.8602</v>
      </c>
      <c r="IC267" s="1">
        <v>1.85855</v>
      </c>
      <c r="ID267" s="1">
        <v>1.85989</v>
      </c>
      <c r="IE267" s="1">
        <v>1.85978</v>
      </c>
      <c r="IF267" s="1">
        <v>1.85849</v>
      </c>
      <c r="IG267" s="1">
        <v>1.85758</v>
      </c>
      <c r="IH267" s="1">
        <v>1.85239</v>
      </c>
      <c r="II267" s="1">
        <v>0.0</v>
      </c>
      <c r="IJ267" s="1">
        <v>0.0</v>
      </c>
      <c r="IK267" s="1">
        <v>0.0</v>
      </c>
      <c r="IL267" s="1">
        <v>0.0</v>
      </c>
      <c r="IM267" s="1">
        <v>0.0</v>
      </c>
      <c r="IN267" s="1" t="s">
        <v>300</v>
      </c>
      <c r="IO267" s="1" t="s">
        <v>301</v>
      </c>
      <c r="IP267" s="1" t="s">
        <v>301</v>
      </c>
      <c r="IQ267" s="1" t="s">
        <v>301</v>
      </c>
      <c r="IR267" s="1" t="s">
        <v>301</v>
      </c>
      <c r="IS267" s="1">
        <v>0.0</v>
      </c>
      <c r="IT267" s="1">
        <v>100.0</v>
      </c>
      <c r="IU267" s="1">
        <v>100.0</v>
      </c>
      <c r="IV267" s="1">
        <v>-21.68</v>
      </c>
      <c r="IW267" s="1">
        <v>-2.6039</v>
      </c>
      <c r="IX267" s="1">
        <v>-9.88646875184108</v>
      </c>
      <c r="IY267" s="1">
        <v>-0.0139689205012672</v>
      </c>
      <c r="IZ267" s="5">
        <v>4.20650246128285E-6</v>
      </c>
      <c r="JA267" s="5">
        <v>-6.19607497029987E-10</v>
      </c>
      <c r="JB267" s="1">
        <v>-1.31190392595672</v>
      </c>
      <c r="JC267" s="1">
        <v>-0.111393575545846</v>
      </c>
      <c r="JD267" s="1">
        <v>0.00338444590188039</v>
      </c>
      <c r="JE267" s="5">
        <v>-4.11490738559605E-5</v>
      </c>
      <c r="JF267" s="1">
        <v>9.0</v>
      </c>
      <c r="JG267" s="1">
        <v>1932.0</v>
      </c>
      <c r="JH267" s="1">
        <v>1.0</v>
      </c>
      <c r="JI267" s="1">
        <v>30.0</v>
      </c>
      <c r="JJ267" s="1">
        <v>32.8</v>
      </c>
      <c r="JK267" s="1">
        <v>32.6</v>
      </c>
      <c r="JL267" s="1">
        <v>2.74902</v>
      </c>
      <c r="JM267" s="1">
        <v>2.68066</v>
      </c>
      <c r="JN267" s="1">
        <v>1.49658</v>
      </c>
      <c r="JO267" s="1">
        <v>2.31323</v>
      </c>
      <c r="JP267" s="1">
        <v>1.54785</v>
      </c>
      <c r="JQ267" s="1">
        <v>2.37915</v>
      </c>
      <c r="JR267" s="1">
        <v>47.0041</v>
      </c>
      <c r="JS267" s="1">
        <v>13.7293</v>
      </c>
      <c r="JT267" s="1">
        <v>18.0</v>
      </c>
      <c r="JU267" s="1">
        <v>499.93</v>
      </c>
      <c r="JV267" s="1">
        <v>485.701</v>
      </c>
      <c r="JW267" s="1">
        <v>25.5846</v>
      </c>
      <c r="JX267" s="1">
        <v>43.2924</v>
      </c>
      <c r="JY267" s="1">
        <v>30.0004</v>
      </c>
      <c r="JZ267" s="1">
        <v>42.9141</v>
      </c>
      <c r="KA267" s="1">
        <v>42.731</v>
      </c>
      <c r="KB267" s="1">
        <v>55.1996</v>
      </c>
      <c r="KC267" s="1">
        <v>48.1879</v>
      </c>
      <c r="KD267" s="1">
        <v>0.0</v>
      </c>
      <c r="KE267" s="1">
        <v>19.3014</v>
      </c>
      <c r="KF267" s="1">
        <v>1241.99</v>
      </c>
      <c r="KG267" s="1">
        <v>19.9714</v>
      </c>
      <c r="KH267" s="1">
        <v>98.1183</v>
      </c>
      <c r="KI267" s="1">
        <v>94.182</v>
      </c>
    </row>
    <row r="268">
      <c r="A268" s="1">
        <v>272.0</v>
      </c>
      <c r="B268" s="1">
        <v>267.0</v>
      </c>
      <c r="C268" s="1" t="s">
        <v>294</v>
      </c>
      <c r="D268" s="1">
        <v>1.6876202096E9</v>
      </c>
      <c r="E268" s="1">
        <v>5435.09999990463</v>
      </c>
      <c r="F268" s="3">
        <v>45101.474641203706</v>
      </c>
      <c r="G268" s="4">
        <v>0.4746412037037037</v>
      </c>
      <c r="H268" s="1">
        <v>5.0</v>
      </c>
      <c r="I268" s="1" t="s">
        <v>305</v>
      </c>
      <c r="J268" s="7" t="s">
        <v>306</v>
      </c>
      <c r="K268" s="1">
        <v>1.68762020181429E9</v>
      </c>
      <c r="L268" s="1">
        <v>0.00402011016299699</v>
      </c>
      <c r="M268" s="1">
        <v>4.020110162997</v>
      </c>
      <c r="N268" s="1">
        <v>29.4308145260422</v>
      </c>
      <c r="O268" s="1">
        <v>1172.02820515642</v>
      </c>
      <c r="P268" s="1">
        <v>845.174209002149</v>
      </c>
      <c r="Q268" s="1">
        <v>86.1453037300083</v>
      </c>
      <c r="R268" s="1">
        <v>119.460254037496</v>
      </c>
      <c r="S268" s="1">
        <v>0.166810860994759</v>
      </c>
      <c r="T268" s="1">
        <v>4.48781893926038</v>
      </c>
      <c r="U268" s="1">
        <v>0.163441310533186</v>
      </c>
      <c r="V268" s="1">
        <v>0.102447890749446</v>
      </c>
      <c r="W268" s="1">
        <v>321.510038099018</v>
      </c>
      <c r="X268" s="1">
        <v>31.0577236207414</v>
      </c>
      <c r="Y268" s="1">
        <v>31.3474642857143</v>
      </c>
      <c r="Z268" s="1">
        <v>4.60153069117227</v>
      </c>
      <c r="AA268" s="1">
        <v>49.7023216946871</v>
      </c>
      <c r="AB268" s="1">
        <v>2.17786462490478</v>
      </c>
      <c r="AC268" s="1">
        <v>4.38181668510987</v>
      </c>
      <c r="AD268" s="1">
        <v>2.42366606626749</v>
      </c>
      <c r="AE268" s="1">
        <v>-177.286858188168</v>
      </c>
      <c r="AF268" s="1">
        <v>-207.485358919952</v>
      </c>
      <c r="AG268" s="1">
        <v>-10.3737647168244</v>
      </c>
      <c r="AH268" s="1">
        <v>-73.6359437259259</v>
      </c>
      <c r="AI268" s="1">
        <v>110.64022097704</v>
      </c>
      <c r="AJ268" s="1">
        <v>4.23220907506206</v>
      </c>
      <c r="AK268" s="1">
        <v>29.4308145260422</v>
      </c>
      <c r="AL268" s="1">
        <v>1250.43646239242</v>
      </c>
      <c r="AM268" s="1">
        <v>1222.36739393939</v>
      </c>
      <c r="AN268" s="1">
        <v>3.37965407998125</v>
      </c>
      <c r="AO268" s="1">
        <v>66.607394280486</v>
      </c>
      <c r="AP268" s="1">
        <v>4.020110162997</v>
      </c>
      <c r="AQ268" s="1">
        <v>19.9769783399068</v>
      </c>
      <c r="AR268" s="1">
        <v>21.3273678787879</v>
      </c>
      <c r="AS268" s="1">
        <v>-0.00599466516925545</v>
      </c>
      <c r="AT268" s="1">
        <v>107.750874877523</v>
      </c>
      <c r="AU268" s="1">
        <v>0.0</v>
      </c>
      <c r="AV268" s="1">
        <v>0.0</v>
      </c>
      <c r="AW268" s="1">
        <v>1.0</v>
      </c>
      <c r="AX268" s="1">
        <v>0.0</v>
      </c>
      <c r="AY268" s="1">
        <v>53173.0</v>
      </c>
      <c r="AZ268" s="1" t="s">
        <v>297</v>
      </c>
      <c r="BA268" s="1" t="s">
        <v>297</v>
      </c>
      <c r="BB268" s="1">
        <v>0.0</v>
      </c>
      <c r="BC268" s="1">
        <v>0.0</v>
      </c>
      <c r="BD268" s="1">
        <v>0.0</v>
      </c>
      <c r="BE268" s="1">
        <v>0.0</v>
      </c>
      <c r="BF268" s="1" t="s">
        <v>297</v>
      </c>
      <c r="BG268" s="1" t="s">
        <v>297</v>
      </c>
      <c r="BH268" s="1">
        <v>0.0</v>
      </c>
      <c r="BI268" s="1">
        <v>0.0</v>
      </c>
      <c r="BJ268" s="1">
        <v>0.0</v>
      </c>
      <c r="BK268" s="1">
        <v>0.5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 t="s">
        <v>297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1.0</v>
      </c>
      <c r="CB268" s="1" t="s">
        <v>298</v>
      </c>
      <c r="CC268" s="1" t="s">
        <v>298</v>
      </c>
      <c r="CD268" s="1" t="s">
        <v>298</v>
      </c>
      <c r="CE268" s="1" t="s">
        <v>298</v>
      </c>
      <c r="CF268" s="1" t="s">
        <v>298</v>
      </c>
      <c r="CG268" s="1" t="s">
        <v>298</v>
      </c>
      <c r="CH268" s="1" t="s">
        <v>298</v>
      </c>
      <c r="CI268" s="1" t="s">
        <v>298</v>
      </c>
      <c r="CJ268" s="1" t="s">
        <v>298</v>
      </c>
      <c r="CK268" s="1" t="s">
        <v>298</v>
      </c>
      <c r="CL268" s="1" t="s">
        <v>298</v>
      </c>
      <c r="CM268" s="1" t="s">
        <v>298</v>
      </c>
      <c r="CN268" s="1" t="s">
        <v>298</v>
      </c>
      <c r="CO268" s="1" t="s">
        <v>298</v>
      </c>
      <c r="CP268" s="1" t="s">
        <v>298</v>
      </c>
      <c r="CQ268" s="1" t="s">
        <v>298</v>
      </c>
      <c r="CR268" s="1" t="s">
        <v>298</v>
      </c>
      <c r="CS268" s="1" t="s">
        <v>298</v>
      </c>
      <c r="CT268" s="1" t="s">
        <v>298</v>
      </c>
      <c r="CU268" s="1" t="s">
        <v>298</v>
      </c>
      <c r="CV268" s="1" t="s">
        <v>298</v>
      </c>
      <c r="CW268" s="1" t="s">
        <v>298</v>
      </c>
      <c r="CX268" s="1" t="s">
        <v>298</v>
      </c>
      <c r="CY268" s="1" t="s">
        <v>298</v>
      </c>
      <c r="CZ268" s="1" t="s">
        <v>298</v>
      </c>
      <c r="DA268" s="1" t="s">
        <v>298</v>
      </c>
      <c r="DB268" s="1" t="s">
        <v>298</v>
      </c>
      <c r="DC268" s="1" t="s">
        <v>298</v>
      </c>
      <c r="DD268" s="1" t="s">
        <v>298</v>
      </c>
      <c r="DE268" s="1" t="s">
        <v>298</v>
      </c>
      <c r="DF268" s="1" t="s">
        <v>298</v>
      </c>
      <c r="DG268" s="1" t="s">
        <v>298</v>
      </c>
      <c r="DH268" s="1" t="s">
        <v>298</v>
      </c>
      <c r="DI268" s="1" t="s">
        <v>298</v>
      </c>
      <c r="DJ268" s="1">
        <v>1999.99892857143</v>
      </c>
      <c r="DK268" s="1">
        <v>1681.19609953317</v>
      </c>
      <c r="DL268" s="1">
        <v>0.84059850008721</v>
      </c>
      <c r="DM268" s="1">
        <v>0.160755105168315</v>
      </c>
      <c r="DN268" s="1">
        <v>1.65</v>
      </c>
      <c r="DO268" s="1">
        <v>0.5</v>
      </c>
      <c r="DP268" s="1" t="s">
        <v>299</v>
      </c>
      <c r="DQ268" s="1">
        <v>2.0</v>
      </c>
      <c r="DR268" s="1" t="b">
        <v>1</v>
      </c>
      <c r="DS268" s="1">
        <v>1.68762020181429E9</v>
      </c>
      <c r="DT268" s="1">
        <v>1172.02821428571</v>
      </c>
      <c r="DU268" s="1">
        <v>1210.17464285714</v>
      </c>
      <c r="DV268" s="1">
        <v>21.3670964285714</v>
      </c>
      <c r="DW268" s="1">
        <v>20.0003714285714</v>
      </c>
      <c r="DX268" s="1">
        <v>1193.64964285714</v>
      </c>
      <c r="DY268" s="1">
        <v>23.9712714285714</v>
      </c>
      <c r="DZ268" s="1">
        <v>500.022714285714</v>
      </c>
      <c r="EA268" s="1">
        <v>101.826107142857</v>
      </c>
      <c r="EB268" s="1">
        <v>0.0999843214285714</v>
      </c>
      <c r="EC268" s="1">
        <v>30.4899</v>
      </c>
      <c r="ED268" s="1">
        <v>31.3474642857143</v>
      </c>
      <c r="EE268" s="1">
        <v>999.9</v>
      </c>
      <c r="EF268" s="1">
        <v>0.0</v>
      </c>
      <c r="EG268" s="1">
        <v>0.0</v>
      </c>
      <c r="EH268" s="1">
        <v>10003.6367857143</v>
      </c>
      <c r="EI268" s="1">
        <v>0.0</v>
      </c>
      <c r="EJ268" s="1">
        <v>1300.79964285714</v>
      </c>
      <c r="EK268" s="1">
        <v>-38.1469107142857</v>
      </c>
      <c r="EL268" s="1">
        <v>1197.6175</v>
      </c>
      <c r="EM268" s="1">
        <v>1234.8725</v>
      </c>
      <c r="EN268" s="1">
        <v>1.36671464285714</v>
      </c>
      <c r="EO268" s="1">
        <v>1210.17464285714</v>
      </c>
      <c r="EP268" s="1">
        <v>20.0003714285714</v>
      </c>
      <c r="EQ268" s="1">
        <v>2.1757275</v>
      </c>
      <c r="ER268" s="1">
        <v>2.03655964285714</v>
      </c>
      <c r="ES268" s="1">
        <v>18.7846892857143</v>
      </c>
      <c r="ET268" s="1">
        <v>17.7314571428571</v>
      </c>
      <c r="EU268" s="1">
        <v>1999.99892857143</v>
      </c>
      <c r="EV268" s="1">
        <v>0.97999825</v>
      </c>
      <c r="EW268" s="1">
        <v>0.0200015392857143</v>
      </c>
      <c r="EX268" s="1">
        <v>0.0</v>
      </c>
      <c r="EY268" s="1">
        <v>251.527964285714</v>
      </c>
      <c r="EZ268" s="1">
        <v>5.00078</v>
      </c>
      <c r="FA268" s="1">
        <v>6279.86714285714</v>
      </c>
      <c r="FB268" s="1">
        <v>16379.6178571429</v>
      </c>
      <c r="FC268" s="1">
        <v>49.9596428571429</v>
      </c>
      <c r="FD268" s="1">
        <v>52.1294285714286</v>
      </c>
      <c r="FE268" s="1">
        <v>50.6136785714286</v>
      </c>
      <c r="FF268" s="1">
        <v>51.3503214285714</v>
      </c>
      <c r="FG268" s="1">
        <v>50.1448571428571</v>
      </c>
      <c r="FH268" s="1">
        <v>1955.09892857143</v>
      </c>
      <c r="FI268" s="1">
        <v>39.9</v>
      </c>
      <c r="FJ268" s="1">
        <v>0.0</v>
      </c>
      <c r="FK268" s="1">
        <v>1.6876202088E9</v>
      </c>
      <c r="FL268" s="1">
        <v>0.0</v>
      </c>
      <c r="FM268" s="1">
        <v>251.52356</v>
      </c>
      <c r="FN268" s="1">
        <v>-1.01430770229192</v>
      </c>
      <c r="FO268" s="1">
        <v>-57.5599997268541</v>
      </c>
      <c r="FP268" s="1">
        <v>6278.552</v>
      </c>
      <c r="FQ268" s="1">
        <v>15.0</v>
      </c>
      <c r="FR268" s="1">
        <v>1.6876182495E9</v>
      </c>
      <c r="FS268" s="4">
        <v>0.4519560185185185</v>
      </c>
      <c r="FT268" s="1">
        <v>1.6876182385E9</v>
      </c>
      <c r="FU268" s="1">
        <v>1.6876182495E9</v>
      </c>
      <c r="FV268" s="1">
        <v>3.0</v>
      </c>
      <c r="FW268" s="1">
        <v>-0.321</v>
      </c>
      <c r="FX268" s="1">
        <v>-0.012</v>
      </c>
      <c r="FY268" s="1">
        <v>-15.206</v>
      </c>
      <c r="FZ268" s="1">
        <v>-2.352</v>
      </c>
      <c r="GA268" s="1">
        <v>419.0</v>
      </c>
      <c r="GB268" s="1">
        <v>12.0</v>
      </c>
      <c r="GC268" s="1">
        <v>0.28</v>
      </c>
      <c r="GD268" s="1">
        <v>0.05</v>
      </c>
      <c r="GE268" s="1">
        <v>-38.2199425</v>
      </c>
      <c r="GF268" s="1">
        <v>2.51118011257042</v>
      </c>
      <c r="GG268" s="1">
        <v>0.336445830623223</v>
      </c>
      <c r="GH268" s="1">
        <v>0.0</v>
      </c>
      <c r="GI268" s="1">
        <v>1.35557725</v>
      </c>
      <c r="GJ268" s="1">
        <v>0.217489418386494</v>
      </c>
      <c r="GK268" s="1">
        <v>0.0304535584938362</v>
      </c>
      <c r="GL268" s="1">
        <v>1.0</v>
      </c>
      <c r="GM268" s="1">
        <v>1.0</v>
      </c>
      <c r="GN268" s="1">
        <v>2.0</v>
      </c>
      <c r="GO268" s="6">
        <v>45293.0</v>
      </c>
      <c r="GP268" s="1">
        <v>3.0995</v>
      </c>
      <c r="GQ268" s="1">
        <v>2.75799</v>
      </c>
      <c r="GR268" s="1">
        <v>0.198556</v>
      </c>
      <c r="GS268" s="1">
        <v>0.200183</v>
      </c>
      <c r="GT268" s="1">
        <v>0.118003</v>
      </c>
      <c r="GU268" s="1">
        <v>0.104397</v>
      </c>
      <c r="GV268" s="1">
        <v>20104.6</v>
      </c>
      <c r="GW268" s="1">
        <v>19364.2</v>
      </c>
      <c r="GX268" s="1">
        <v>25672.5</v>
      </c>
      <c r="GY268" s="1">
        <v>24597.2</v>
      </c>
      <c r="GZ268" s="1">
        <v>36398.9</v>
      </c>
      <c r="HA268" s="1">
        <v>32422.9</v>
      </c>
      <c r="HB268" s="1">
        <v>44902.1</v>
      </c>
      <c r="HC268" s="1">
        <v>39140.5</v>
      </c>
      <c r="HD268" s="1">
        <v>1.74382</v>
      </c>
      <c r="HE268" s="1">
        <v>1.70487</v>
      </c>
      <c r="HF268" s="1">
        <v>-0.0200197</v>
      </c>
      <c r="HG268" s="1">
        <v>0.0</v>
      </c>
      <c r="HH268" s="1">
        <v>31.6754</v>
      </c>
      <c r="HI268" s="1">
        <v>999.9</v>
      </c>
      <c r="HJ268" s="1">
        <v>56.1</v>
      </c>
      <c r="HK268" s="1">
        <v>42.8</v>
      </c>
      <c r="HL268" s="1">
        <v>47.3666</v>
      </c>
      <c r="HM268" s="1">
        <v>62.8676</v>
      </c>
      <c r="HN268" s="1">
        <v>23.1851</v>
      </c>
      <c r="HO268" s="1">
        <v>1.0</v>
      </c>
      <c r="HP268" s="1">
        <v>1.42199</v>
      </c>
      <c r="HQ268" s="1">
        <v>9.28105</v>
      </c>
      <c r="HR268" s="1">
        <v>20.0523</v>
      </c>
      <c r="HS268" s="1">
        <v>5.20516</v>
      </c>
      <c r="HT268" s="1">
        <v>11.9918</v>
      </c>
      <c r="HU268" s="1">
        <v>4.9608</v>
      </c>
      <c r="HV268" s="1">
        <v>3.27438</v>
      </c>
      <c r="HW268" s="1">
        <v>9999.0</v>
      </c>
      <c r="HX268" s="1">
        <v>9999.0</v>
      </c>
      <c r="HY268" s="1">
        <v>9999.0</v>
      </c>
      <c r="HZ268" s="1">
        <v>96.4</v>
      </c>
      <c r="IA268" s="1">
        <v>1.86387</v>
      </c>
      <c r="IB268" s="1">
        <v>1.8602</v>
      </c>
      <c r="IC268" s="1">
        <v>1.85858</v>
      </c>
      <c r="ID268" s="1">
        <v>1.85989</v>
      </c>
      <c r="IE268" s="1">
        <v>1.85979</v>
      </c>
      <c r="IF268" s="1">
        <v>1.85848</v>
      </c>
      <c r="IG268" s="1">
        <v>1.85759</v>
      </c>
      <c r="IH268" s="1">
        <v>1.85239</v>
      </c>
      <c r="II268" s="1">
        <v>0.0</v>
      </c>
      <c r="IJ268" s="1">
        <v>0.0</v>
      </c>
      <c r="IK268" s="1">
        <v>0.0</v>
      </c>
      <c r="IL268" s="1">
        <v>0.0</v>
      </c>
      <c r="IM268" s="1">
        <v>0.0</v>
      </c>
      <c r="IN268" s="1" t="s">
        <v>300</v>
      </c>
      <c r="IO268" s="1" t="s">
        <v>301</v>
      </c>
      <c r="IP268" s="1" t="s">
        <v>301</v>
      </c>
      <c r="IQ268" s="1" t="s">
        <v>301</v>
      </c>
      <c r="IR268" s="1" t="s">
        <v>301</v>
      </c>
      <c r="IS268" s="1">
        <v>0.0</v>
      </c>
      <c r="IT268" s="1">
        <v>100.0</v>
      </c>
      <c r="IU268" s="1">
        <v>100.0</v>
      </c>
      <c r="IV268" s="1">
        <v>-21.79</v>
      </c>
      <c r="IW268" s="1">
        <v>-2.6033</v>
      </c>
      <c r="IX268" s="1">
        <v>-9.88646875184108</v>
      </c>
      <c r="IY268" s="1">
        <v>-0.0139689205012672</v>
      </c>
      <c r="IZ268" s="5">
        <v>4.20650246128285E-6</v>
      </c>
      <c r="JA268" s="5">
        <v>-6.19607497029987E-10</v>
      </c>
      <c r="JB268" s="1">
        <v>-1.31190392595672</v>
      </c>
      <c r="JC268" s="1">
        <v>-0.111393575545846</v>
      </c>
      <c r="JD268" s="1">
        <v>0.00338444590188039</v>
      </c>
      <c r="JE268" s="5">
        <v>-4.11490738559605E-5</v>
      </c>
      <c r="JF268" s="1">
        <v>9.0</v>
      </c>
      <c r="JG268" s="1">
        <v>1932.0</v>
      </c>
      <c r="JH268" s="1">
        <v>1.0</v>
      </c>
      <c r="JI268" s="1">
        <v>30.0</v>
      </c>
      <c r="JJ268" s="1">
        <v>32.9</v>
      </c>
      <c r="JK268" s="1">
        <v>32.7</v>
      </c>
      <c r="JL268" s="1">
        <v>2.78198</v>
      </c>
      <c r="JM268" s="1">
        <v>2.66235</v>
      </c>
      <c r="JN268" s="1">
        <v>1.49658</v>
      </c>
      <c r="JO268" s="1">
        <v>2.31323</v>
      </c>
      <c r="JP268" s="1">
        <v>1.54785</v>
      </c>
      <c r="JQ268" s="1">
        <v>2.41333</v>
      </c>
      <c r="JR268" s="1">
        <v>47.0041</v>
      </c>
      <c r="JS268" s="1">
        <v>13.738</v>
      </c>
      <c r="JT268" s="1">
        <v>18.0</v>
      </c>
      <c r="JU268" s="1">
        <v>499.493</v>
      </c>
      <c r="JV268" s="1">
        <v>485.708</v>
      </c>
      <c r="JW268" s="1">
        <v>25.5875</v>
      </c>
      <c r="JX268" s="1">
        <v>43.297</v>
      </c>
      <c r="JY268" s="1">
        <v>30.0005</v>
      </c>
      <c r="JZ268" s="1">
        <v>42.9196</v>
      </c>
      <c r="KA268" s="1">
        <v>42.7374</v>
      </c>
      <c r="KB268" s="1">
        <v>55.8334</v>
      </c>
      <c r="KC268" s="1">
        <v>48.1879</v>
      </c>
      <c r="KD268" s="1">
        <v>0.0</v>
      </c>
      <c r="KE268" s="1">
        <v>19.3014</v>
      </c>
      <c r="KF268" s="1">
        <v>1255.46</v>
      </c>
      <c r="KG268" s="1">
        <v>20.0103</v>
      </c>
      <c r="KH268" s="1">
        <v>98.1173</v>
      </c>
      <c r="KI268" s="1">
        <v>94.182</v>
      </c>
    </row>
    <row r="269">
      <c r="A269" s="1">
        <v>273.0</v>
      </c>
      <c r="B269" s="1">
        <v>268.0</v>
      </c>
      <c r="C269" s="1" t="s">
        <v>294</v>
      </c>
      <c r="D269" s="1">
        <v>1.6876202146E9</v>
      </c>
      <c r="E269" s="1">
        <v>5440.09999990463</v>
      </c>
      <c r="F269" s="3">
        <v>45101.474699074075</v>
      </c>
      <c r="G269" s="4">
        <v>0.4746990740740741</v>
      </c>
      <c r="H269" s="1">
        <v>5.0</v>
      </c>
      <c r="I269" s="1" t="s">
        <v>305</v>
      </c>
      <c r="J269" s="1" t="s">
        <v>306</v>
      </c>
      <c r="K269" s="1">
        <v>1.6876202071E9</v>
      </c>
      <c r="L269" s="1">
        <v>0.00404380963360586</v>
      </c>
      <c r="M269" s="1">
        <v>4.04380963360587</v>
      </c>
      <c r="N269" s="1">
        <v>30.0309806636321</v>
      </c>
      <c r="O269" s="1">
        <v>1189.55702772766</v>
      </c>
      <c r="P269" s="1">
        <v>857.523482285236</v>
      </c>
      <c r="Q269" s="1">
        <v>87.4044322872984</v>
      </c>
      <c r="R269" s="1">
        <v>121.247474652033</v>
      </c>
      <c r="S269" s="1">
        <v>0.167578747492693</v>
      </c>
      <c r="T269" s="1">
        <v>4.48769726212057</v>
      </c>
      <c r="U269" s="1">
        <v>0.164178353841627</v>
      </c>
      <c r="V269" s="1">
        <v>0.10291123615742</v>
      </c>
      <c r="W269" s="1">
        <v>321.510031765685</v>
      </c>
      <c r="X269" s="1">
        <v>31.0630059945744</v>
      </c>
      <c r="Y269" s="1">
        <v>31.3505074074074</v>
      </c>
      <c r="Z269" s="1">
        <v>4.60232713296202</v>
      </c>
      <c r="AA269" s="1">
        <v>49.6167652552483</v>
      </c>
      <c r="AB269" s="1">
        <v>2.17528376194896</v>
      </c>
      <c r="AC269" s="1">
        <v>4.3841708558759</v>
      </c>
      <c r="AD269" s="1">
        <v>2.42704337101306</v>
      </c>
      <c r="AE269" s="1">
        <v>-178.332004842019</v>
      </c>
      <c r="AF269" s="1">
        <v>-205.945329918654</v>
      </c>
      <c r="AG269" s="1">
        <v>-10.2976775170462</v>
      </c>
      <c r="AH269" s="1">
        <v>-73.0649805120341</v>
      </c>
      <c r="AI269" s="1">
        <v>109.479611895182</v>
      </c>
      <c r="AJ269" s="1">
        <v>4.22467069971652</v>
      </c>
      <c r="AK269" s="1">
        <v>30.0309806636321</v>
      </c>
      <c r="AL269" s="1">
        <v>1266.50887777708</v>
      </c>
      <c r="AM269" s="1">
        <v>1238.77612121212</v>
      </c>
      <c r="AN269" s="1">
        <v>3.27939679496063</v>
      </c>
      <c r="AO269" s="1">
        <v>66.607394280486</v>
      </c>
      <c r="AP269" s="1">
        <v>4.04380963360587</v>
      </c>
      <c r="AQ269" s="1">
        <v>19.9797493217521</v>
      </c>
      <c r="AR269" s="1">
        <v>21.3035090909091</v>
      </c>
      <c r="AS269" s="1">
        <v>-0.00204145427227253</v>
      </c>
      <c r="AT269" s="1">
        <v>107.750874877523</v>
      </c>
      <c r="AU269" s="1">
        <v>0.0</v>
      </c>
      <c r="AV269" s="1">
        <v>0.0</v>
      </c>
      <c r="AW269" s="1">
        <v>1.0</v>
      </c>
      <c r="AX269" s="1">
        <v>0.0</v>
      </c>
      <c r="AY269" s="1">
        <v>53210.0</v>
      </c>
      <c r="AZ269" s="1" t="s">
        <v>297</v>
      </c>
      <c r="BA269" s="1" t="s">
        <v>297</v>
      </c>
      <c r="BB269" s="1">
        <v>0.0</v>
      </c>
      <c r="BC269" s="1">
        <v>0.0</v>
      </c>
      <c r="BD269" s="1">
        <v>0.0</v>
      </c>
      <c r="BE269" s="1">
        <v>0.0</v>
      </c>
      <c r="BF269" s="1" t="s">
        <v>297</v>
      </c>
      <c r="BG269" s="1" t="s">
        <v>297</v>
      </c>
      <c r="BH269" s="1">
        <v>0.0</v>
      </c>
      <c r="BI269" s="1">
        <v>0.0</v>
      </c>
      <c r="BJ269" s="1">
        <v>0.0</v>
      </c>
      <c r="BK269" s="1">
        <v>0.5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 t="s">
        <v>297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1.0</v>
      </c>
      <c r="CB269" s="1" t="s">
        <v>298</v>
      </c>
      <c r="CC269" s="1" t="s">
        <v>298</v>
      </c>
      <c r="CD269" s="1" t="s">
        <v>298</v>
      </c>
      <c r="CE269" s="1" t="s">
        <v>298</v>
      </c>
      <c r="CF269" s="1" t="s">
        <v>298</v>
      </c>
      <c r="CG269" s="1" t="s">
        <v>298</v>
      </c>
      <c r="CH269" s="1" t="s">
        <v>298</v>
      </c>
      <c r="CI269" s="1" t="s">
        <v>298</v>
      </c>
      <c r="CJ269" s="1" t="s">
        <v>298</v>
      </c>
      <c r="CK269" s="1" t="s">
        <v>298</v>
      </c>
      <c r="CL269" s="1" t="s">
        <v>298</v>
      </c>
      <c r="CM269" s="1" t="s">
        <v>298</v>
      </c>
      <c r="CN269" s="1" t="s">
        <v>298</v>
      </c>
      <c r="CO269" s="1" t="s">
        <v>298</v>
      </c>
      <c r="CP269" s="1" t="s">
        <v>298</v>
      </c>
      <c r="CQ269" s="1" t="s">
        <v>298</v>
      </c>
      <c r="CR269" s="1" t="s">
        <v>298</v>
      </c>
      <c r="CS269" s="1" t="s">
        <v>298</v>
      </c>
      <c r="CT269" s="1" t="s">
        <v>298</v>
      </c>
      <c r="CU269" s="1" t="s">
        <v>298</v>
      </c>
      <c r="CV269" s="1" t="s">
        <v>298</v>
      </c>
      <c r="CW269" s="1" t="s">
        <v>298</v>
      </c>
      <c r="CX269" s="1" t="s">
        <v>298</v>
      </c>
      <c r="CY269" s="1" t="s">
        <v>298</v>
      </c>
      <c r="CZ269" s="1" t="s">
        <v>298</v>
      </c>
      <c r="DA269" s="1" t="s">
        <v>298</v>
      </c>
      <c r="DB269" s="1" t="s">
        <v>298</v>
      </c>
      <c r="DC269" s="1" t="s">
        <v>298</v>
      </c>
      <c r="DD269" s="1" t="s">
        <v>298</v>
      </c>
      <c r="DE269" s="1" t="s">
        <v>298</v>
      </c>
      <c r="DF269" s="1" t="s">
        <v>298</v>
      </c>
      <c r="DG269" s="1" t="s">
        <v>298</v>
      </c>
      <c r="DH269" s="1" t="s">
        <v>298</v>
      </c>
      <c r="DI269" s="1" t="s">
        <v>298</v>
      </c>
      <c r="DJ269" s="1">
        <v>1999.99888888889</v>
      </c>
      <c r="DK269" s="1">
        <v>1681.19606619984</v>
      </c>
      <c r="DL269" s="1">
        <v>0.840598500099085</v>
      </c>
      <c r="DM269" s="1">
        <v>0.160755105191234</v>
      </c>
      <c r="DN269" s="1">
        <v>1.65</v>
      </c>
      <c r="DO269" s="1">
        <v>0.5</v>
      </c>
      <c r="DP269" s="1" t="s">
        <v>299</v>
      </c>
      <c r="DQ269" s="1">
        <v>2.0</v>
      </c>
      <c r="DR269" s="1" t="b">
        <v>1</v>
      </c>
      <c r="DS269" s="1">
        <v>1.6876202071E9</v>
      </c>
      <c r="DT269" s="1">
        <v>1189.55703703704</v>
      </c>
      <c r="DU269" s="1">
        <v>1227.34333333333</v>
      </c>
      <c r="DV269" s="1">
        <v>21.3416740740741</v>
      </c>
      <c r="DW269" s="1">
        <v>19.9773</v>
      </c>
      <c r="DX269" s="1">
        <v>1211.29333333333</v>
      </c>
      <c r="DY269" s="1">
        <v>23.9453074074074</v>
      </c>
      <c r="DZ269" s="1">
        <v>500.005111111111</v>
      </c>
      <c r="EA269" s="1">
        <v>101.826666666667</v>
      </c>
      <c r="EB269" s="1">
        <v>0.0999092148148148</v>
      </c>
      <c r="EC269" s="1">
        <v>30.4992851851852</v>
      </c>
      <c r="ED269" s="1">
        <v>31.3505074074074</v>
      </c>
      <c r="EE269" s="1">
        <v>999.9</v>
      </c>
      <c r="EF269" s="1">
        <v>0.0</v>
      </c>
      <c r="EG269" s="1">
        <v>0.0</v>
      </c>
      <c r="EH269" s="1">
        <v>10003.2118518519</v>
      </c>
      <c r="EI269" s="1">
        <v>0.0</v>
      </c>
      <c r="EJ269" s="1">
        <v>1179.96377777778</v>
      </c>
      <c r="EK269" s="1">
        <v>-37.7875407407407</v>
      </c>
      <c r="EL269" s="1">
        <v>1215.4962962963</v>
      </c>
      <c r="EM269" s="1">
        <v>1252.3637037037</v>
      </c>
      <c r="EN269" s="1">
        <v>1.36435740740741</v>
      </c>
      <c r="EO269" s="1">
        <v>1227.34333333333</v>
      </c>
      <c r="EP269" s="1">
        <v>19.9773</v>
      </c>
      <c r="EQ269" s="1">
        <v>2.17315148148148</v>
      </c>
      <c r="ER269" s="1">
        <v>2.03422222222222</v>
      </c>
      <c r="ES269" s="1">
        <v>18.7657333333333</v>
      </c>
      <c r="ET269" s="1">
        <v>17.7132555555556</v>
      </c>
      <c r="EU269" s="1">
        <v>1999.99888888889</v>
      </c>
      <c r="EV269" s="1">
        <v>0.979998222222222</v>
      </c>
      <c r="EW269" s="1">
        <v>0.0200015740740741</v>
      </c>
      <c r="EX269" s="1">
        <v>0.0</v>
      </c>
      <c r="EY269" s="1">
        <v>251.378925925926</v>
      </c>
      <c r="EZ269" s="1">
        <v>5.00078</v>
      </c>
      <c r="FA269" s="1">
        <v>6280.58333333333</v>
      </c>
      <c r="FB269" s="1">
        <v>16379.6296296296</v>
      </c>
      <c r="FC269" s="1">
        <v>49.9720740740741</v>
      </c>
      <c r="FD269" s="1">
        <v>52.1341851851852</v>
      </c>
      <c r="FE269" s="1">
        <v>50.6154814814815</v>
      </c>
      <c r="FF269" s="1">
        <v>51.3494074074074</v>
      </c>
      <c r="FG269" s="1">
        <v>50.1501851851852</v>
      </c>
      <c r="FH269" s="1">
        <v>1955.09888888889</v>
      </c>
      <c r="FI269" s="1">
        <v>39.9</v>
      </c>
      <c r="FJ269" s="1">
        <v>0.0</v>
      </c>
      <c r="FK269" s="1">
        <v>1.6876202136E9</v>
      </c>
      <c r="FL269" s="1">
        <v>0.0</v>
      </c>
      <c r="FM269" s="1">
        <v>251.37732</v>
      </c>
      <c r="FN269" s="1">
        <v>-2.32538461961269</v>
      </c>
      <c r="FO269" s="1">
        <v>31.0476919477465</v>
      </c>
      <c r="FP269" s="1">
        <v>6281.3728</v>
      </c>
      <c r="FQ269" s="1">
        <v>15.0</v>
      </c>
      <c r="FR269" s="1">
        <v>1.6876182495E9</v>
      </c>
      <c r="FS269" s="4">
        <v>0.4519560185185185</v>
      </c>
      <c r="FT269" s="1">
        <v>1.6876182385E9</v>
      </c>
      <c r="FU269" s="1">
        <v>1.6876182495E9</v>
      </c>
      <c r="FV269" s="1">
        <v>3.0</v>
      </c>
      <c r="FW269" s="1">
        <v>-0.321</v>
      </c>
      <c r="FX269" s="1">
        <v>-0.012</v>
      </c>
      <c r="FY269" s="1">
        <v>-15.206</v>
      </c>
      <c r="FZ269" s="1">
        <v>-2.352</v>
      </c>
      <c r="GA269" s="1">
        <v>419.0</v>
      </c>
      <c r="GB269" s="1">
        <v>12.0</v>
      </c>
      <c r="GC269" s="1">
        <v>0.28</v>
      </c>
      <c r="GD269" s="1">
        <v>0.05</v>
      </c>
      <c r="GE269" s="1">
        <v>-37.9919634146341</v>
      </c>
      <c r="GF269" s="1">
        <v>4.19996027874555</v>
      </c>
      <c r="GG269" s="1">
        <v>0.471163733001234</v>
      </c>
      <c r="GH269" s="1">
        <v>0.0</v>
      </c>
      <c r="GI269" s="1">
        <v>1.35877682926829</v>
      </c>
      <c r="GJ269" s="1">
        <v>-0.0214946341463379</v>
      </c>
      <c r="GK269" s="1">
        <v>0.026330728078919</v>
      </c>
      <c r="GL269" s="1">
        <v>1.0</v>
      </c>
      <c r="GM269" s="1">
        <v>1.0</v>
      </c>
      <c r="GN269" s="1">
        <v>2.0</v>
      </c>
      <c r="GO269" s="6">
        <v>45293.0</v>
      </c>
      <c r="GP269" s="1">
        <v>3.09957</v>
      </c>
      <c r="GQ269" s="1">
        <v>2.75809</v>
      </c>
      <c r="GR269" s="1">
        <v>0.200189</v>
      </c>
      <c r="GS269" s="1">
        <v>0.201834</v>
      </c>
      <c r="GT269" s="1">
        <v>0.117922</v>
      </c>
      <c r="GU269" s="1">
        <v>0.104409</v>
      </c>
      <c r="GV269" s="1">
        <v>20063.2</v>
      </c>
      <c r="GW269" s="1">
        <v>19323.8</v>
      </c>
      <c r="GX269" s="1">
        <v>25672.2</v>
      </c>
      <c r="GY269" s="1">
        <v>24596.8</v>
      </c>
      <c r="GZ269" s="1">
        <v>36402.1</v>
      </c>
      <c r="HA269" s="1">
        <v>32422.2</v>
      </c>
      <c r="HB269" s="1">
        <v>44901.7</v>
      </c>
      <c r="HC269" s="1">
        <v>39140.0</v>
      </c>
      <c r="HD269" s="1">
        <v>1.74425</v>
      </c>
      <c r="HE269" s="1">
        <v>1.7048</v>
      </c>
      <c r="HF269" s="1">
        <v>-0.0196919</v>
      </c>
      <c r="HG269" s="1">
        <v>0.0</v>
      </c>
      <c r="HH269" s="1">
        <v>31.681</v>
      </c>
      <c r="HI269" s="1">
        <v>999.9</v>
      </c>
      <c r="HJ269" s="1">
        <v>56.1</v>
      </c>
      <c r="HK269" s="1">
        <v>42.8</v>
      </c>
      <c r="HL269" s="1">
        <v>47.367</v>
      </c>
      <c r="HM269" s="1">
        <v>62.6976</v>
      </c>
      <c r="HN269" s="1">
        <v>23.0729</v>
      </c>
      <c r="HO269" s="1">
        <v>1.0</v>
      </c>
      <c r="HP269" s="1">
        <v>1.42231</v>
      </c>
      <c r="HQ269" s="1">
        <v>9.28105</v>
      </c>
      <c r="HR269" s="1">
        <v>20.0524</v>
      </c>
      <c r="HS269" s="1">
        <v>5.20516</v>
      </c>
      <c r="HT269" s="1">
        <v>11.992</v>
      </c>
      <c r="HU269" s="1">
        <v>4.9607</v>
      </c>
      <c r="HV269" s="1">
        <v>3.27453</v>
      </c>
      <c r="HW269" s="1">
        <v>9999.0</v>
      </c>
      <c r="HX269" s="1">
        <v>9999.0</v>
      </c>
      <c r="HY269" s="1">
        <v>9999.0</v>
      </c>
      <c r="HZ269" s="1">
        <v>96.4</v>
      </c>
      <c r="IA269" s="1">
        <v>1.86389</v>
      </c>
      <c r="IB269" s="1">
        <v>1.8602</v>
      </c>
      <c r="IC269" s="1">
        <v>1.85856</v>
      </c>
      <c r="ID269" s="1">
        <v>1.85988</v>
      </c>
      <c r="IE269" s="1">
        <v>1.85981</v>
      </c>
      <c r="IF269" s="1">
        <v>1.85846</v>
      </c>
      <c r="IG269" s="1">
        <v>1.85758</v>
      </c>
      <c r="IH269" s="1">
        <v>1.8524</v>
      </c>
      <c r="II269" s="1">
        <v>0.0</v>
      </c>
      <c r="IJ269" s="1">
        <v>0.0</v>
      </c>
      <c r="IK269" s="1">
        <v>0.0</v>
      </c>
      <c r="IL269" s="1">
        <v>0.0</v>
      </c>
      <c r="IM269" s="1">
        <v>0.0</v>
      </c>
      <c r="IN269" s="1" t="s">
        <v>300</v>
      </c>
      <c r="IO269" s="1" t="s">
        <v>301</v>
      </c>
      <c r="IP269" s="1" t="s">
        <v>301</v>
      </c>
      <c r="IQ269" s="1" t="s">
        <v>301</v>
      </c>
      <c r="IR269" s="1" t="s">
        <v>301</v>
      </c>
      <c r="IS269" s="1">
        <v>0.0</v>
      </c>
      <c r="IT269" s="1">
        <v>100.0</v>
      </c>
      <c r="IU269" s="1">
        <v>100.0</v>
      </c>
      <c r="IV269" s="1">
        <v>-21.89</v>
      </c>
      <c r="IW269" s="1">
        <v>-2.6029</v>
      </c>
      <c r="IX269" s="1">
        <v>-9.88646875184108</v>
      </c>
      <c r="IY269" s="1">
        <v>-0.0139689205012672</v>
      </c>
      <c r="IZ269" s="5">
        <v>4.20650246128285E-6</v>
      </c>
      <c r="JA269" s="5">
        <v>-6.19607497029987E-10</v>
      </c>
      <c r="JB269" s="1">
        <v>-1.31190392595672</v>
      </c>
      <c r="JC269" s="1">
        <v>-0.111393575545846</v>
      </c>
      <c r="JD269" s="1">
        <v>0.00338444590188039</v>
      </c>
      <c r="JE269" s="5">
        <v>-4.11490738559605E-5</v>
      </c>
      <c r="JF269" s="1">
        <v>9.0</v>
      </c>
      <c r="JG269" s="1">
        <v>1932.0</v>
      </c>
      <c r="JH269" s="1">
        <v>1.0</v>
      </c>
      <c r="JI269" s="1">
        <v>30.0</v>
      </c>
      <c r="JJ269" s="1">
        <v>32.9</v>
      </c>
      <c r="JK269" s="1">
        <v>32.8</v>
      </c>
      <c r="JL269" s="1">
        <v>2.81128</v>
      </c>
      <c r="JM269" s="1">
        <v>2.66479</v>
      </c>
      <c r="JN269" s="1">
        <v>1.49658</v>
      </c>
      <c r="JO269" s="1">
        <v>2.31323</v>
      </c>
      <c r="JP269" s="1">
        <v>1.54907</v>
      </c>
      <c r="JQ269" s="1">
        <v>2.46582</v>
      </c>
      <c r="JR269" s="1">
        <v>47.0041</v>
      </c>
      <c r="JS269" s="1">
        <v>13.738</v>
      </c>
      <c r="JT269" s="1">
        <v>18.0</v>
      </c>
      <c r="JU269" s="1">
        <v>499.802</v>
      </c>
      <c r="JV269" s="1">
        <v>485.691</v>
      </c>
      <c r="JW269" s="1">
        <v>25.5919</v>
      </c>
      <c r="JX269" s="1">
        <v>43.3003</v>
      </c>
      <c r="JY269" s="1">
        <v>30.0003</v>
      </c>
      <c r="JZ269" s="1">
        <v>42.9247</v>
      </c>
      <c r="KA269" s="1">
        <v>42.7429</v>
      </c>
      <c r="KB269" s="1">
        <v>56.4131</v>
      </c>
      <c r="KC269" s="1">
        <v>48.1879</v>
      </c>
      <c r="KD269" s="1">
        <v>0.0</v>
      </c>
      <c r="KE269" s="1">
        <v>19.3014</v>
      </c>
      <c r="KF269" s="1">
        <v>1275.73</v>
      </c>
      <c r="KG269" s="1">
        <v>20.051</v>
      </c>
      <c r="KH269" s="1">
        <v>98.1163</v>
      </c>
      <c r="KI269" s="1">
        <v>94.1808</v>
      </c>
    </row>
    <row r="270">
      <c r="A270" s="1">
        <v>274.0</v>
      </c>
      <c r="B270" s="1">
        <v>269.0</v>
      </c>
      <c r="C270" s="1" t="s">
        <v>294</v>
      </c>
      <c r="D270" s="1">
        <v>1.6876202196E9</v>
      </c>
      <c r="E270" s="1">
        <v>5445.09999990463</v>
      </c>
      <c r="F270" s="3">
        <v>45101.474756944444</v>
      </c>
      <c r="G270" s="4">
        <v>0.47475694444444444</v>
      </c>
      <c r="H270" s="1">
        <v>5.0</v>
      </c>
      <c r="I270" s="1" t="s">
        <v>305</v>
      </c>
      <c r="J270" s="1" t="s">
        <v>306</v>
      </c>
      <c r="K270" s="1">
        <v>1.68762021181429E9</v>
      </c>
      <c r="L270" s="1">
        <v>0.00397845965664759</v>
      </c>
      <c r="M270" s="1">
        <v>3.97845965664759</v>
      </c>
      <c r="N270" s="1">
        <v>29.537838772498</v>
      </c>
      <c r="O270" s="1">
        <v>1205.03927656777</v>
      </c>
      <c r="P270" s="1">
        <v>871.877819969123</v>
      </c>
      <c r="Q270" s="1">
        <v>88.8671052525265</v>
      </c>
      <c r="R270" s="1">
        <v>122.824952959543</v>
      </c>
      <c r="S270" s="1">
        <v>0.164511691068177</v>
      </c>
      <c r="T270" s="1">
        <v>4.48793743353158</v>
      </c>
      <c r="U270" s="1">
        <v>0.161233487208224</v>
      </c>
      <c r="V270" s="1">
        <v>0.101060022235541</v>
      </c>
      <c r="W270" s="1">
        <v>321.508613099014</v>
      </c>
      <c r="X270" s="1">
        <v>31.0819841692861</v>
      </c>
      <c r="Y270" s="1">
        <v>31.3569964285714</v>
      </c>
      <c r="Z270" s="1">
        <v>4.60402583193751</v>
      </c>
      <c r="AA270" s="1">
        <v>49.5336163819006</v>
      </c>
      <c r="AB270" s="1">
        <v>2.17259157270348</v>
      </c>
      <c r="AC270" s="1">
        <v>4.38609520442229</v>
      </c>
      <c r="AD270" s="1">
        <v>2.43143425923403</v>
      </c>
      <c r="AE270" s="1">
        <v>-175.450070858159</v>
      </c>
      <c r="AF270" s="1">
        <v>-205.670999922627</v>
      </c>
      <c r="AG270" s="1">
        <v>-10.2841286164296</v>
      </c>
      <c r="AH270" s="1">
        <v>-69.8965862982012</v>
      </c>
      <c r="AI270" s="1">
        <v>109.211615705386</v>
      </c>
      <c r="AJ270" s="1">
        <v>4.13065948050533</v>
      </c>
      <c r="AK270" s="1">
        <v>29.537838772498</v>
      </c>
      <c r="AL270" s="1">
        <v>1283.72873418445</v>
      </c>
      <c r="AM270" s="1">
        <v>1255.6256969697</v>
      </c>
      <c r="AN270" s="1">
        <v>3.37924830848346</v>
      </c>
      <c r="AO270" s="1">
        <v>66.607394280486</v>
      </c>
      <c r="AP270" s="1">
        <v>3.97845965664759</v>
      </c>
      <c r="AQ270" s="1">
        <v>19.9880245178407</v>
      </c>
      <c r="AR270" s="1">
        <v>21.2808575757576</v>
      </c>
      <c r="AS270" s="1">
        <v>-9.0645940190072E-4</v>
      </c>
      <c r="AT270" s="1">
        <v>107.750874877523</v>
      </c>
      <c r="AU270" s="1">
        <v>0.0</v>
      </c>
      <c r="AV270" s="1">
        <v>0.0</v>
      </c>
      <c r="AW270" s="1">
        <v>1.0</v>
      </c>
      <c r="AX270" s="1">
        <v>0.0</v>
      </c>
      <c r="AY270" s="1">
        <v>53264.0</v>
      </c>
      <c r="AZ270" s="1" t="s">
        <v>297</v>
      </c>
      <c r="BA270" s="1" t="s">
        <v>297</v>
      </c>
      <c r="BB270" s="1">
        <v>0.0</v>
      </c>
      <c r="BC270" s="1">
        <v>0.0</v>
      </c>
      <c r="BD270" s="1">
        <v>0.0</v>
      </c>
      <c r="BE270" s="1">
        <v>0.0</v>
      </c>
      <c r="BF270" s="1" t="s">
        <v>297</v>
      </c>
      <c r="BG270" s="1" t="s">
        <v>297</v>
      </c>
      <c r="BH270" s="1">
        <v>0.0</v>
      </c>
      <c r="BI270" s="1">
        <v>0.0</v>
      </c>
      <c r="BJ270" s="1">
        <v>0.0</v>
      </c>
      <c r="BK270" s="1">
        <v>0.5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 t="s">
        <v>297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1.0</v>
      </c>
      <c r="CB270" s="1" t="s">
        <v>298</v>
      </c>
      <c r="CC270" s="1" t="s">
        <v>298</v>
      </c>
      <c r="CD270" s="1" t="s">
        <v>298</v>
      </c>
      <c r="CE270" s="1" t="s">
        <v>298</v>
      </c>
      <c r="CF270" s="1" t="s">
        <v>298</v>
      </c>
      <c r="CG270" s="1" t="s">
        <v>298</v>
      </c>
      <c r="CH270" s="1" t="s">
        <v>298</v>
      </c>
      <c r="CI270" s="1" t="s">
        <v>298</v>
      </c>
      <c r="CJ270" s="1" t="s">
        <v>298</v>
      </c>
      <c r="CK270" s="1" t="s">
        <v>298</v>
      </c>
      <c r="CL270" s="1" t="s">
        <v>298</v>
      </c>
      <c r="CM270" s="1" t="s">
        <v>298</v>
      </c>
      <c r="CN270" s="1" t="s">
        <v>298</v>
      </c>
      <c r="CO270" s="1" t="s">
        <v>298</v>
      </c>
      <c r="CP270" s="1" t="s">
        <v>298</v>
      </c>
      <c r="CQ270" s="1" t="s">
        <v>298</v>
      </c>
      <c r="CR270" s="1" t="s">
        <v>298</v>
      </c>
      <c r="CS270" s="1" t="s">
        <v>298</v>
      </c>
      <c r="CT270" s="1" t="s">
        <v>298</v>
      </c>
      <c r="CU270" s="1" t="s">
        <v>298</v>
      </c>
      <c r="CV270" s="1" t="s">
        <v>298</v>
      </c>
      <c r="CW270" s="1" t="s">
        <v>298</v>
      </c>
      <c r="CX270" s="1" t="s">
        <v>298</v>
      </c>
      <c r="CY270" s="1" t="s">
        <v>298</v>
      </c>
      <c r="CZ270" s="1" t="s">
        <v>298</v>
      </c>
      <c r="DA270" s="1" t="s">
        <v>298</v>
      </c>
      <c r="DB270" s="1" t="s">
        <v>298</v>
      </c>
      <c r="DC270" s="1" t="s">
        <v>298</v>
      </c>
      <c r="DD270" s="1" t="s">
        <v>298</v>
      </c>
      <c r="DE270" s="1" t="s">
        <v>298</v>
      </c>
      <c r="DF270" s="1" t="s">
        <v>298</v>
      </c>
      <c r="DG270" s="1" t="s">
        <v>298</v>
      </c>
      <c r="DH270" s="1" t="s">
        <v>298</v>
      </c>
      <c r="DI270" s="1" t="s">
        <v>298</v>
      </c>
      <c r="DJ270" s="1">
        <v>1999.99</v>
      </c>
      <c r="DK270" s="1">
        <v>1681.18859953317</v>
      </c>
      <c r="DL270" s="1">
        <v>0.840598502759098</v>
      </c>
      <c r="DM270" s="1">
        <v>0.160755110325059</v>
      </c>
      <c r="DN270" s="1">
        <v>1.65</v>
      </c>
      <c r="DO270" s="1">
        <v>0.5</v>
      </c>
      <c r="DP270" s="1" t="s">
        <v>299</v>
      </c>
      <c r="DQ270" s="1">
        <v>2.0</v>
      </c>
      <c r="DR270" s="1" t="b">
        <v>1</v>
      </c>
      <c r="DS270" s="1">
        <v>1.68762021181429E9</v>
      </c>
      <c r="DT270" s="1">
        <v>1205.03928571429</v>
      </c>
      <c r="DU270" s="1">
        <v>1242.72178571429</v>
      </c>
      <c r="DV270" s="1">
        <v>21.3153607142857</v>
      </c>
      <c r="DW270" s="1">
        <v>19.9812964285714</v>
      </c>
      <c r="DX270" s="1">
        <v>1226.87678571429</v>
      </c>
      <c r="DY270" s="1">
        <v>23.9184571428571</v>
      </c>
      <c r="DZ270" s="1">
        <v>499.99925</v>
      </c>
      <c r="EA270" s="1">
        <v>101.826142857143</v>
      </c>
      <c r="EB270" s="1">
        <v>0.0999564392857143</v>
      </c>
      <c r="EC270" s="1">
        <v>30.5069535714286</v>
      </c>
      <c r="ED270" s="1">
        <v>31.3569964285714</v>
      </c>
      <c r="EE270" s="1">
        <v>999.9</v>
      </c>
      <c r="EF270" s="1">
        <v>0.0</v>
      </c>
      <c r="EG270" s="1">
        <v>0.0</v>
      </c>
      <c r="EH270" s="1">
        <v>10003.9935714286</v>
      </c>
      <c r="EI270" s="1">
        <v>0.0</v>
      </c>
      <c r="EJ270" s="1">
        <v>1297.07435714286</v>
      </c>
      <c r="EK270" s="1">
        <v>-37.6829964285714</v>
      </c>
      <c r="EL270" s="1">
        <v>1231.28321428571</v>
      </c>
      <c r="EM270" s="1">
        <v>1268.06035714286</v>
      </c>
      <c r="EN270" s="1">
        <v>1.33404464285714</v>
      </c>
      <c r="EO270" s="1">
        <v>1242.72178571429</v>
      </c>
      <c r="EP270" s="1">
        <v>19.9812964285714</v>
      </c>
      <c r="EQ270" s="1">
        <v>2.17046107142857</v>
      </c>
      <c r="ER270" s="1">
        <v>2.03461857142857</v>
      </c>
      <c r="ES270" s="1">
        <v>18.745925</v>
      </c>
      <c r="ET270" s="1">
        <v>17.7163571428571</v>
      </c>
      <c r="EU270" s="1">
        <v>1999.99</v>
      </c>
      <c r="EV270" s="1">
        <v>0.979998142857143</v>
      </c>
      <c r="EW270" s="1">
        <v>0.02000165</v>
      </c>
      <c r="EX270" s="1">
        <v>0.0</v>
      </c>
      <c r="EY270" s="1">
        <v>251.169142857143</v>
      </c>
      <c r="EZ270" s="1">
        <v>5.00078</v>
      </c>
      <c r="FA270" s="1">
        <v>6283.77142857143</v>
      </c>
      <c r="FB270" s="1">
        <v>16379.5642857143</v>
      </c>
      <c r="FC270" s="1">
        <v>49.97525</v>
      </c>
      <c r="FD270" s="1">
        <v>52.1294285714286</v>
      </c>
      <c r="FE270" s="1">
        <v>50.6136071428571</v>
      </c>
      <c r="FF270" s="1">
        <v>51.357</v>
      </c>
      <c r="FG270" s="1">
        <v>50.1626428571428</v>
      </c>
      <c r="FH270" s="1">
        <v>1955.09</v>
      </c>
      <c r="FI270" s="1">
        <v>39.9</v>
      </c>
      <c r="FJ270" s="1">
        <v>0.0</v>
      </c>
      <c r="FK270" s="1">
        <v>1.6876202184E9</v>
      </c>
      <c r="FL270" s="1">
        <v>0.0</v>
      </c>
      <c r="FM270" s="1">
        <v>251.1512</v>
      </c>
      <c r="FN270" s="1">
        <v>-2.31323077371985</v>
      </c>
      <c r="FO270" s="1">
        <v>97.0553839977808</v>
      </c>
      <c r="FP270" s="1">
        <v>6284.1336</v>
      </c>
      <c r="FQ270" s="1">
        <v>15.0</v>
      </c>
      <c r="FR270" s="1">
        <v>1.6876182495E9</v>
      </c>
      <c r="FS270" s="4">
        <v>0.4519560185185185</v>
      </c>
      <c r="FT270" s="1">
        <v>1.6876182385E9</v>
      </c>
      <c r="FU270" s="1">
        <v>1.6876182495E9</v>
      </c>
      <c r="FV270" s="1">
        <v>3.0</v>
      </c>
      <c r="FW270" s="1">
        <v>-0.321</v>
      </c>
      <c r="FX270" s="1">
        <v>-0.012</v>
      </c>
      <c r="FY270" s="1">
        <v>-15.206</v>
      </c>
      <c r="FZ270" s="1">
        <v>-2.352</v>
      </c>
      <c r="GA270" s="1">
        <v>419.0</v>
      </c>
      <c r="GB270" s="1">
        <v>12.0</v>
      </c>
      <c r="GC270" s="1">
        <v>0.28</v>
      </c>
      <c r="GD270" s="1">
        <v>0.05</v>
      </c>
      <c r="GE270" s="1">
        <v>-37.8479487804878</v>
      </c>
      <c r="GF270" s="1">
        <v>2.48877073170732</v>
      </c>
      <c r="GG270" s="1">
        <v>0.415350162658526</v>
      </c>
      <c r="GH270" s="1">
        <v>0.0</v>
      </c>
      <c r="GI270" s="1">
        <v>1.35192585365854</v>
      </c>
      <c r="GJ270" s="1">
        <v>-0.330769965156795</v>
      </c>
      <c r="GK270" s="1">
        <v>0.0342593194709517</v>
      </c>
      <c r="GL270" s="1">
        <v>1.0</v>
      </c>
      <c r="GM270" s="1">
        <v>1.0</v>
      </c>
      <c r="GN270" s="1">
        <v>2.0</v>
      </c>
      <c r="GO270" s="6">
        <v>45293.0</v>
      </c>
      <c r="GP270" s="1">
        <v>3.09974</v>
      </c>
      <c r="GQ270" s="1">
        <v>2.75808</v>
      </c>
      <c r="GR270" s="1">
        <v>0.201853</v>
      </c>
      <c r="GS270" s="1">
        <v>0.203523</v>
      </c>
      <c r="GT270" s="1">
        <v>0.11784</v>
      </c>
      <c r="GU270" s="1">
        <v>0.104437</v>
      </c>
      <c r="GV270" s="1">
        <v>20021.4</v>
      </c>
      <c r="GW270" s="1">
        <v>19282.6</v>
      </c>
      <c r="GX270" s="1">
        <v>25672.4</v>
      </c>
      <c r="GY270" s="1">
        <v>24596.7</v>
      </c>
      <c r="GZ270" s="1">
        <v>36405.6</v>
      </c>
      <c r="HA270" s="1">
        <v>32421.2</v>
      </c>
      <c r="HB270" s="1">
        <v>44901.7</v>
      </c>
      <c r="HC270" s="1">
        <v>39139.8</v>
      </c>
      <c r="HD270" s="1">
        <v>1.74427</v>
      </c>
      <c r="HE270" s="1">
        <v>1.70432</v>
      </c>
      <c r="HF270" s="1">
        <v>-0.0192821</v>
      </c>
      <c r="HG270" s="1">
        <v>0.0</v>
      </c>
      <c r="HH270" s="1">
        <v>31.6879</v>
      </c>
      <c r="HI270" s="1">
        <v>999.9</v>
      </c>
      <c r="HJ270" s="1">
        <v>56.1</v>
      </c>
      <c r="HK270" s="1">
        <v>42.8</v>
      </c>
      <c r="HL270" s="1">
        <v>47.3666</v>
      </c>
      <c r="HM270" s="1">
        <v>62.4376</v>
      </c>
      <c r="HN270" s="1">
        <v>23.0369</v>
      </c>
      <c r="HO270" s="1">
        <v>1.0</v>
      </c>
      <c r="HP270" s="1">
        <v>1.42281</v>
      </c>
      <c r="HQ270" s="1">
        <v>9.28105</v>
      </c>
      <c r="HR270" s="1">
        <v>20.0524</v>
      </c>
      <c r="HS270" s="1">
        <v>5.20546</v>
      </c>
      <c r="HT270" s="1">
        <v>11.9918</v>
      </c>
      <c r="HU270" s="1">
        <v>4.9607</v>
      </c>
      <c r="HV270" s="1">
        <v>3.27448</v>
      </c>
      <c r="HW270" s="1">
        <v>9999.0</v>
      </c>
      <c r="HX270" s="1">
        <v>9999.0</v>
      </c>
      <c r="HY270" s="1">
        <v>9999.0</v>
      </c>
      <c r="HZ270" s="1">
        <v>96.4</v>
      </c>
      <c r="IA270" s="1">
        <v>1.86388</v>
      </c>
      <c r="IB270" s="1">
        <v>1.8602</v>
      </c>
      <c r="IC270" s="1">
        <v>1.85855</v>
      </c>
      <c r="ID270" s="1">
        <v>1.85989</v>
      </c>
      <c r="IE270" s="1">
        <v>1.85982</v>
      </c>
      <c r="IF270" s="1">
        <v>1.85847</v>
      </c>
      <c r="IG270" s="1">
        <v>1.8576</v>
      </c>
      <c r="IH270" s="1">
        <v>1.85239</v>
      </c>
      <c r="II270" s="1">
        <v>0.0</v>
      </c>
      <c r="IJ270" s="1">
        <v>0.0</v>
      </c>
      <c r="IK270" s="1">
        <v>0.0</v>
      </c>
      <c r="IL270" s="1">
        <v>0.0</v>
      </c>
      <c r="IM270" s="1">
        <v>0.0</v>
      </c>
      <c r="IN270" s="1" t="s">
        <v>300</v>
      </c>
      <c r="IO270" s="1" t="s">
        <v>301</v>
      </c>
      <c r="IP270" s="1" t="s">
        <v>301</v>
      </c>
      <c r="IQ270" s="1" t="s">
        <v>301</v>
      </c>
      <c r="IR270" s="1" t="s">
        <v>301</v>
      </c>
      <c r="IS270" s="1">
        <v>0.0</v>
      </c>
      <c r="IT270" s="1">
        <v>100.0</v>
      </c>
      <c r="IU270" s="1">
        <v>100.0</v>
      </c>
      <c r="IV270" s="1">
        <v>-22.0</v>
      </c>
      <c r="IW270" s="1">
        <v>-2.6024</v>
      </c>
      <c r="IX270" s="1">
        <v>-9.88646875184108</v>
      </c>
      <c r="IY270" s="1">
        <v>-0.0139689205012672</v>
      </c>
      <c r="IZ270" s="5">
        <v>4.20650246128285E-6</v>
      </c>
      <c r="JA270" s="5">
        <v>-6.19607497029987E-10</v>
      </c>
      <c r="JB270" s="1">
        <v>-1.31190392595672</v>
      </c>
      <c r="JC270" s="1">
        <v>-0.111393575545846</v>
      </c>
      <c r="JD270" s="1">
        <v>0.00338444590188039</v>
      </c>
      <c r="JE270" s="5">
        <v>-4.11490738559605E-5</v>
      </c>
      <c r="JF270" s="1">
        <v>9.0</v>
      </c>
      <c r="JG270" s="1">
        <v>1932.0</v>
      </c>
      <c r="JH270" s="1">
        <v>1.0</v>
      </c>
      <c r="JI270" s="1">
        <v>30.0</v>
      </c>
      <c r="JJ270" s="1">
        <v>33.0</v>
      </c>
      <c r="JK270" s="1">
        <v>32.8</v>
      </c>
      <c r="JL270" s="1">
        <v>2.84424</v>
      </c>
      <c r="JM270" s="1">
        <v>2.66235</v>
      </c>
      <c r="JN270" s="1">
        <v>1.49658</v>
      </c>
      <c r="JO270" s="1">
        <v>2.31323</v>
      </c>
      <c r="JP270" s="1">
        <v>1.54785</v>
      </c>
      <c r="JQ270" s="1">
        <v>2.49756</v>
      </c>
      <c r="JR270" s="1">
        <v>47.0337</v>
      </c>
      <c r="JS270" s="1">
        <v>13.7468</v>
      </c>
      <c r="JT270" s="1">
        <v>18.0</v>
      </c>
      <c r="JU270" s="1">
        <v>499.845</v>
      </c>
      <c r="JV270" s="1">
        <v>485.385</v>
      </c>
      <c r="JW270" s="1">
        <v>25.5958</v>
      </c>
      <c r="JX270" s="1">
        <v>43.3049</v>
      </c>
      <c r="JY270" s="1">
        <v>30.0005</v>
      </c>
      <c r="JZ270" s="1">
        <v>42.9291</v>
      </c>
      <c r="KA270" s="1">
        <v>42.7472</v>
      </c>
      <c r="KB270" s="1">
        <v>57.0587</v>
      </c>
      <c r="KC270" s="1">
        <v>48.1879</v>
      </c>
      <c r="KD270" s="1">
        <v>0.0</v>
      </c>
      <c r="KE270" s="1">
        <v>19.2927</v>
      </c>
      <c r="KF270" s="1">
        <v>1289.19</v>
      </c>
      <c r="KG270" s="1">
        <v>20.1058</v>
      </c>
      <c r="KH270" s="1">
        <v>98.1166</v>
      </c>
      <c r="KI270" s="1">
        <v>94.1803</v>
      </c>
    </row>
    <row r="271">
      <c r="A271" s="1">
        <v>275.0</v>
      </c>
      <c r="B271" s="1">
        <v>270.0</v>
      </c>
      <c r="C271" s="1" t="s">
        <v>294</v>
      </c>
      <c r="D271" s="1">
        <v>1.6876202246E9</v>
      </c>
      <c r="E271" s="1">
        <v>5450.09999990463</v>
      </c>
      <c r="F271" s="3">
        <v>45101.474814814814</v>
      </c>
      <c r="G271" s="4">
        <v>0.4748148148148148</v>
      </c>
      <c r="H271" s="1">
        <v>5.0</v>
      </c>
      <c r="I271" s="1" t="s">
        <v>305</v>
      </c>
      <c r="J271" s="7" t="s">
        <v>306</v>
      </c>
      <c r="K271" s="1">
        <v>1.6876202171E9</v>
      </c>
      <c r="L271" s="1">
        <v>0.00390609818424301</v>
      </c>
      <c r="M271" s="1">
        <v>3.90609818424301</v>
      </c>
      <c r="N271" s="1">
        <v>28.605261624738</v>
      </c>
      <c r="O271" s="1">
        <v>1222.37850964537</v>
      </c>
      <c r="P271" s="1">
        <v>891.672319842258</v>
      </c>
      <c r="Q271" s="1">
        <v>90.8846700217126</v>
      </c>
      <c r="R271" s="1">
        <v>124.592257737019</v>
      </c>
      <c r="S271" s="1">
        <v>0.161072533882237</v>
      </c>
      <c r="T271" s="1">
        <v>4.48722492461817</v>
      </c>
      <c r="U271" s="1">
        <v>0.15792806043229</v>
      </c>
      <c r="V271" s="1">
        <v>0.09898244329039</v>
      </c>
      <c r="W271" s="1">
        <v>321.510209099018</v>
      </c>
      <c r="X271" s="1">
        <v>31.1033423960992</v>
      </c>
      <c r="Y271" s="1">
        <v>31.3692666666667</v>
      </c>
      <c r="Z271" s="1">
        <v>4.6072394330072</v>
      </c>
      <c r="AA271" s="1">
        <v>49.4515770680734</v>
      </c>
      <c r="AB271" s="1">
        <v>2.17007357777441</v>
      </c>
      <c r="AC271" s="1">
        <v>4.38827982126264</v>
      </c>
      <c r="AD271" s="1">
        <v>2.43716585523279</v>
      </c>
      <c r="AE271" s="1">
        <v>-172.258929925117</v>
      </c>
      <c r="AF271" s="1">
        <v>-206.501562535548</v>
      </c>
      <c r="AG271" s="1">
        <v>-10.3283677822768</v>
      </c>
      <c r="AH271" s="1">
        <v>-67.5786511439234</v>
      </c>
      <c r="AI271" s="1">
        <v>109.533284702983</v>
      </c>
      <c r="AJ271" s="1">
        <v>4.03134217532591</v>
      </c>
      <c r="AK271" s="1">
        <v>28.605261624738</v>
      </c>
      <c r="AL271" s="1">
        <v>1300.88157882312</v>
      </c>
      <c r="AM271" s="1">
        <v>1272.74454545455</v>
      </c>
      <c r="AN271" s="1">
        <v>3.44395154415151</v>
      </c>
      <c r="AO271" s="1">
        <v>66.607394280486</v>
      </c>
      <c r="AP271" s="1">
        <v>3.90609818424301</v>
      </c>
      <c r="AQ271" s="1">
        <v>19.9946445103041</v>
      </c>
      <c r="AR271" s="1">
        <v>21.2609836363636</v>
      </c>
      <c r="AS271" s="1">
        <v>-5.3997311666019E-4</v>
      </c>
      <c r="AT271" s="1">
        <v>107.750874877523</v>
      </c>
      <c r="AU271" s="1">
        <v>0.0</v>
      </c>
      <c r="AV271" s="1">
        <v>0.0</v>
      </c>
      <c r="AW271" s="1">
        <v>1.0</v>
      </c>
      <c r="AX271" s="1">
        <v>0.0</v>
      </c>
      <c r="AY271" s="1">
        <v>53183.0</v>
      </c>
      <c r="AZ271" s="1" t="s">
        <v>297</v>
      </c>
      <c r="BA271" s="1" t="s">
        <v>297</v>
      </c>
      <c r="BB271" s="1">
        <v>0.0</v>
      </c>
      <c r="BC271" s="1">
        <v>0.0</v>
      </c>
      <c r="BD271" s="1">
        <v>0.0</v>
      </c>
      <c r="BE271" s="1">
        <v>0.0</v>
      </c>
      <c r="BF271" s="1" t="s">
        <v>297</v>
      </c>
      <c r="BG271" s="1" t="s">
        <v>297</v>
      </c>
      <c r="BH271" s="1">
        <v>0.0</v>
      </c>
      <c r="BI271" s="1">
        <v>0.0</v>
      </c>
      <c r="BJ271" s="1">
        <v>0.0</v>
      </c>
      <c r="BK271" s="1">
        <v>0.5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 t="s">
        <v>297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1.0</v>
      </c>
      <c r="CB271" s="1" t="s">
        <v>298</v>
      </c>
      <c r="CC271" s="1" t="s">
        <v>298</v>
      </c>
      <c r="CD271" s="1" t="s">
        <v>298</v>
      </c>
      <c r="CE271" s="1" t="s">
        <v>298</v>
      </c>
      <c r="CF271" s="1" t="s">
        <v>298</v>
      </c>
      <c r="CG271" s="1" t="s">
        <v>298</v>
      </c>
      <c r="CH271" s="1" t="s">
        <v>298</v>
      </c>
      <c r="CI271" s="1" t="s">
        <v>298</v>
      </c>
      <c r="CJ271" s="1" t="s">
        <v>298</v>
      </c>
      <c r="CK271" s="1" t="s">
        <v>298</v>
      </c>
      <c r="CL271" s="1" t="s">
        <v>298</v>
      </c>
      <c r="CM271" s="1" t="s">
        <v>298</v>
      </c>
      <c r="CN271" s="1" t="s">
        <v>298</v>
      </c>
      <c r="CO271" s="1" t="s">
        <v>298</v>
      </c>
      <c r="CP271" s="1" t="s">
        <v>298</v>
      </c>
      <c r="CQ271" s="1" t="s">
        <v>298</v>
      </c>
      <c r="CR271" s="1" t="s">
        <v>298</v>
      </c>
      <c r="CS271" s="1" t="s">
        <v>298</v>
      </c>
      <c r="CT271" s="1" t="s">
        <v>298</v>
      </c>
      <c r="CU271" s="1" t="s">
        <v>298</v>
      </c>
      <c r="CV271" s="1" t="s">
        <v>298</v>
      </c>
      <c r="CW271" s="1" t="s">
        <v>298</v>
      </c>
      <c r="CX271" s="1" t="s">
        <v>298</v>
      </c>
      <c r="CY271" s="1" t="s">
        <v>298</v>
      </c>
      <c r="CZ271" s="1" t="s">
        <v>298</v>
      </c>
      <c r="DA271" s="1" t="s">
        <v>298</v>
      </c>
      <c r="DB271" s="1" t="s">
        <v>298</v>
      </c>
      <c r="DC271" s="1" t="s">
        <v>298</v>
      </c>
      <c r="DD271" s="1" t="s">
        <v>298</v>
      </c>
      <c r="DE271" s="1" t="s">
        <v>298</v>
      </c>
      <c r="DF271" s="1" t="s">
        <v>298</v>
      </c>
      <c r="DG271" s="1" t="s">
        <v>298</v>
      </c>
      <c r="DH271" s="1" t="s">
        <v>298</v>
      </c>
      <c r="DI271" s="1" t="s">
        <v>298</v>
      </c>
      <c r="DJ271" s="1">
        <v>2000.0</v>
      </c>
      <c r="DK271" s="1">
        <v>1681.19699953317</v>
      </c>
      <c r="DL271" s="1">
        <v>0.840598499766585</v>
      </c>
      <c r="DM271" s="1">
        <v>0.160755104549509</v>
      </c>
      <c r="DN271" s="1">
        <v>1.65</v>
      </c>
      <c r="DO271" s="1">
        <v>0.5</v>
      </c>
      <c r="DP271" s="1" t="s">
        <v>299</v>
      </c>
      <c r="DQ271" s="1">
        <v>2.0</v>
      </c>
      <c r="DR271" s="1" t="b">
        <v>1</v>
      </c>
      <c r="DS271" s="1">
        <v>1.6876202171E9</v>
      </c>
      <c r="DT271" s="1">
        <v>1222.37851851852</v>
      </c>
      <c r="DU271" s="1">
        <v>1260.15185185185</v>
      </c>
      <c r="DV271" s="1">
        <v>21.2906592592593</v>
      </c>
      <c r="DW271" s="1">
        <v>19.9886</v>
      </c>
      <c r="DX271" s="1">
        <v>1244.32703703704</v>
      </c>
      <c r="DY271" s="1">
        <v>23.8932592592593</v>
      </c>
      <c r="DZ271" s="1">
        <v>499.984555555556</v>
      </c>
      <c r="EA271" s="1">
        <v>101.826148148148</v>
      </c>
      <c r="EB271" s="1">
        <v>0.0999383740740741</v>
      </c>
      <c r="EC271" s="1">
        <v>30.5156555555556</v>
      </c>
      <c r="ED271" s="1">
        <v>31.3692666666667</v>
      </c>
      <c r="EE271" s="1">
        <v>999.9</v>
      </c>
      <c r="EF271" s="1">
        <v>0.0</v>
      </c>
      <c r="EG271" s="1">
        <v>0.0</v>
      </c>
      <c r="EH271" s="1">
        <v>10001.8266666667</v>
      </c>
      <c r="EI271" s="1">
        <v>0.0</v>
      </c>
      <c r="EJ271" s="1">
        <v>1302.376</v>
      </c>
      <c r="EK271" s="1">
        <v>-37.7731148148148</v>
      </c>
      <c r="EL271" s="1">
        <v>1248.96925925926</v>
      </c>
      <c r="EM271" s="1">
        <v>1285.85518518519</v>
      </c>
      <c r="EN271" s="1">
        <v>1.30205518518519</v>
      </c>
      <c r="EO271" s="1">
        <v>1260.15185185185</v>
      </c>
      <c r="EP271" s="1">
        <v>19.9886</v>
      </c>
      <c r="EQ271" s="1">
        <v>2.16794555555556</v>
      </c>
      <c r="ER271" s="1">
        <v>2.03536074074074</v>
      </c>
      <c r="ES271" s="1">
        <v>18.7273851851852</v>
      </c>
      <c r="ET271" s="1">
        <v>17.7221407407407</v>
      </c>
      <c r="EU271" s="1">
        <v>2000.0</v>
      </c>
      <c r="EV271" s="1">
        <v>0.979998222222222</v>
      </c>
      <c r="EW271" s="1">
        <v>0.0200015740740741</v>
      </c>
      <c r="EX271" s="1">
        <v>0.0</v>
      </c>
      <c r="EY271" s="1">
        <v>250.963555555556</v>
      </c>
      <c r="EZ271" s="1">
        <v>5.00078</v>
      </c>
      <c r="FA271" s="1">
        <v>6288.34962962963</v>
      </c>
      <c r="FB271" s="1">
        <v>16379.637037037</v>
      </c>
      <c r="FC271" s="1">
        <v>49.9696666666667</v>
      </c>
      <c r="FD271" s="1">
        <v>52.1295925925926</v>
      </c>
      <c r="FE271" s="1">
        <v>50.6247777777778</v>
      </c>
      <c r="FF271" s="1">
        <v>51.3423703703704</v>
      </c>
      <c r="FG271" s="1">
        <v>50.1547777777778</v>
      </c>
      <c r="FH271" s="1">
        <v>1955.1</v>
      </c>
      <c r="FI271" s="1">
        <v>39.9</v>
      </c>
      <c r="FJ271" s="1">
        <v>0.0</v>
      </c>
      <c r="FK271" s="1">
        <v>1.6876202238E9</v>
      </c>
      <c r="FL271" s="1">
        <v>0.0</v>
      </c>
      <c r="FM271" s="1">
        <v>250.958230769231</v>
      </c>
      <c r="FN271" s="1">
        <v>-1.59076923975536</v>
      </c>
      <c r="FO271" s="1">
        <v>0.833504005770276</v>
      </c>
      <c r="FP271" s="1">
        <v>6288.38384615385</v>
      </c>
      <c r="FQ271" s="1">
        <v>15.0</v>
      </c>
      <c r="FR271" s="1">
        <v>1.6876182495E9</v>
      </c>
      <c r="FS271" s="4">
        <v>0.4519560185185185</v>
      </c>
      <c r="FT271" s="1">
        <v>1.6876182385E9</v>
      </c>
      <c r="FU271" s="1">
        <v>1.6876182495E9</v>
      </c>
      <c r="FV271" s="1">
        <v>3.0</v>
      </c>
      <c r="FW271" s="1">
        <v>-0.321</v>
      </c>
      <c r="FX271" s="1">
        <v>-0.012</v>
      </c>
      <c r="FY271" s="1">
        <v>-15.206</v>
      </c>
      <c r="FZ271" s="1">
        <v>-2.352</v>
      </c>
      <c r="GA271" s="1">
        <v>419.0</v>
      </c>
      <c r="GB271" s="1">
        <v>12.0</v>
      </c>
      <c r="GC271" s="1">
        <v>0.28</v>
      </c>
      <c r="GD271" s="1">
        <v>0.05</v>
      </c>
      <c r="GE271" s="1">
        <v>-37.7630875</v>
      </c>
      <c r="GF271" s="1">
        <v>-1.39421425891184</v>
      </c>
      <c r="GG271" s="1">
        <v>0.337906245271896</v>
      </c>
      <c r="GH271" s="1">
        <v>0.0</v>
      </c>
      <c r="GI271" s="1">
        <v>1.3185675</v>
      </c>
      <c r="GJ271" s="1">
        <v>-0.365804352720455</v>
      </c>
      <c r="GK271" s="1">
        <v>0.0353625490278911</v>
      </c>
      <c r="GL271" s="1">
        <v>1.0</v>
      </c>
      <c r="GM271" s="1">
        <v>1.0</v>
      </c>
      <c r="GN271" s="1">
        <v>2.0</v>
      </c>
      <c r="GO271" s="6">
        <v>45293.0</v>
      </c>
      <c r="GP271" s="1">
        <v>3.09966</v>
      </c>
      <c r="GQ271" s="1">
        <v>2.75828</v>
      </c>
      <c r="GR271" s="1">
        <v>0.203524</v>
      </c>
      <c r="GS271" s="1">
        <v>0.205156</v>
      </c>
      <c r="GT271" s="1">
        <v>0.117767</v>
      </c>
      <c r="GU271" s="1">
        <v>0.104575</v>
      </c>
      <c r="GV271" s="1">
        <v>19978.9</v>
      </c>
      <c r="GW271" s="1">
        <v>19242.5</v>
      </c>
      <c r="GX271" s="1">
        <v>25672.0</v>
      </c>
      <c r="GY271" s="1">
        <v>24596.3</v>
      </c>
      <c r="GZ271" s="1">
        <v>36408.4</v>
      </c>
      <c r="HA271" s="1">
        <v>32416.1</v>
      </c>
      <c r="HB271" s="1">
        <v>44901.2</v>
      </c>
      <c r="HC271" s="1">
        <v>39139.4</v>
      </c>
      <c r="HD271" s="1">
        <v>1.74413</v>
      </c>
      <c r="HE271" s="1">
        <v>1.7046</v>
      </c>
      <c r="HF271" s="1">
        <v>-0.0178516</v>
      </c>
      <c r="HG271" s="1">
        <v>0.0</v>
      </c>
      <c r="HH271" s="1">
        <v>31.6949</v>
      </c>
      <c r="HI271" s="1">
        <v>999.9</v>
      </c>
      <c r="HJ271" s="1">
        <v>56.1</v>
      </c>
      <c r="HK271" s="1">
        <v>42.8</v>
      </c>
      <c r="HL271" s="1">
        <v>47.3663</v>
      </c>
      <c r="HM271" s="1">
        <v>62.8376</v>
      </c>
      <c r="HN271" s="1">
        <v>23.1571</v>
      </c>
      <c r="HO271" s="1">
        <v>1.0</v>
      </c>
      <c r="HP271" s="1">
        <v>1.42328</v>
      </c>
      <c r="HQ271" s="1">
        <v>9.28105</v>
      </c>
      <c r="HR271" s="1">
        <v>20.0524</v>
      </c>
      <c r="HS271" s="1">
        <v>5.20441</v>
      </c>
      <c r="HT271" s="1">
        <v>11.9918</v>
      </c>
      <c r="HU271" s="1">
        <v>4.96065</v>
      </c>
      <c r="HV271" s="1">
        <v>3.27443</v>
      </c>
      <c r="HW271" s="1">
        <v>9999.0</v>
      </c>
      <c r="HX271" s="1">
        <v>9999.0</v>
      </c>
      <c r="HY271" s="1">
        <v>9999.0</v>
      </c>
      <c r="HZ271" s="1">
        <v>96.4</v>
      </c>
      <c r="IA271" s="1">
        <v>1.86388</v>
      </c>
      <c r="IB271" s="1">
        <v>1.8602</v>
      </c>
      <c r="IC271" s="1">
        <v>1.85853</v>
      </c>
      <c r="ID271" s="1">
        <v>1.85987</v>
      </c>
      <c r="IE271" s="1">
        <v>1.85984</v>
      </c>
      <c r="IF271" s="1">
        <v>1.85844</v>
      </c>
      <c r="IG271" s="1">
        <v>1.85759</v>
      </c>
      <c r="IH271" s="1">
        <v>1.85239</v>
      </c>
      <c r="II271" s="1">
        <v>0.0</v>
      </c>
      <c r="IJ271" s="1">
        <v>0.0</v>
      </c>
      <c r="IK271" s="1">
        <v>0.0</v>
      </c>
      <c r="IL271" s="1">
        <v>0.0</v>
      </c>
      <c r="IM271" s="1">
        <v>0.0</v>
      </c>
      <c r="IN271" s="1" t="s">
        <v>300</v>
      </c>
      <c r="IO271" s="1" t="s">
        <v>301</v>
      </c>
      <c r="IP271" s="1" t="s">
        <v>301</v>
      </c>
      <c r="IQ271" s="1" t="s">
        <v>301</v>
      </c>
      <c r="IR271" s="1" t="s">
        <v>301</v>
      </c>
      <c r="IS271" s="1">
        <v>0.0</v>
      </c>
      <c r="IT271" s="1">
        <v>100.0</v>
      </c>
      <c r="IU271" s="1">
        <v>100.0</v>
      </c>
      <c r="IV271" s="1">
        <v>-22.11</v>
      </c>
      <c r="IW271" s="1">
        <v>-2.602</v>
      </c>
      <c r="IX271" s="1">
        <v>-9.88646875184108</v>
      </c>
      <c r="IY271" s="1">
        <v>-0.0139689205012672</v>
      </c>
      <c r="IZ271" s="5">
        <v>4.20650246128285E-6</v>
      </c>
      <c r="JA271" s="5">
        <v>-6.19607497029987E-10</v>
      </c>
      <c r="JB271" s="1">
        <v>-1.31190392595672</v>
      </c>
      <c r="JC271" s="1">
        <v>-0.111393575545846</v>
      </c>
      <c r="JD271" s="1">
        <v>0.00338444590188039</v>
      </c>
      <c r="JE271" s="5">
        <v>-4.11490738559605E-5</v>
      </c>
      <c r="JF271" s="1">
        <v>9.0</v>
      </c>
      <c r="JG271" s="1">
        <v>1932.0</v>
      </c>
      <c r="JH271" s="1">
        <v>1.0</v>
      </c>
      <c r="JI271" s="1">
        <v>30.0</v>
      </c>
      <c r="JJ271" s="1">
        <v>33.1</v>
      </c>
      <c r="JK271" s="1">
        <v>32.9</v>
      </c>
      <c r="JL271" s="1">
        <v>2.87231</v>
      </c>
      <c r="JM271" s="1">
        <v>2.67212</v>
      </c>
      <c r="JN271" s="1">
        <v>1.49658</v>
      </c>
      <c r="JO271" s="1">
        <v>2.31323</v>
      </c>
      <c r="JP271" s="1">
        <v>1.54785</v>
      </c>
      <c r="JQ271" s="1">
        <v>2.47437</v>
      </c>
      <c r="JR271" s="1">
        <v>47.0337</v>
      </c>
      <c r="JS271" s="1">
        <v>13.7468</v>
      </c>
      <c r="JT271" s="1">
        <v>18.0</v>
      </c>
      <c r="JU271" s="1">
        <v>499.776</v>
      </c>
      <c r="JV271" s="1">
        <v>485.614</v>
      </c>
      <c r="JW271" s="1">
        <v>25.5998</v>
      </c>
      <c r="JX271" s="1">
        <v>43.3083</v>
      </c>
      <c r="JY271" s="1">
        <v>30.0006</v>
      </c>
      <c r="JZ271" s="1">
        <v>42.9336</v>
      </c>
      <c r="KA271" s="1">
        <v>42.7528</v>
      </c>
      <c r="KB271" s="1">
        <v>57.6334</v>
      </c>
      <c r="KC271" s="1">
        <v>47.9041</v>
      </c>
      <c r="KD271" s="1">
        <v>0.0</v>
      </c>
      <c r="KE271" s="1">
        <v>19.2654</v>
      </c>
      <c r="KF271" s="1">
        <v>1309.23</v>
      </c>
      <c r="KG271" s="1">
        <v>20.2716</v>
      </c>
      <c r="KH271" s="1">
        <v>98.1154</v>
      </c>
      <c r="KI271" s="1">
        <v>94.1791</v>
      </c>
    </row>
    <row r="272">
      <c r="A272" s="1">
        <v>276.0</v>
      </c>
      <c r="B272" s="1">
        <v>271.0</v>
      </c>
      <c r="C272" s="1" t="s">
        <v>294</v>
      </c>
      <c r="D272" s="1">
        <v>1.6876202296E9</v>
      </c>
      <c r="E272" s="1">
        <v>5455.09999990463</v>
      </c>
      <c r="F272" s="3">
        <v>45101.47487268518</v>
      </c>
      <c r="G272" s="4">
        <v>0.47487268518518516</v>
      </c>
      <c r="H272" s="1">
        <v>5.0</v>
      </c>
      <c r="I272" s="1" t="s">
        <v>305</v>
      </c>
      <c r="J272" s="1" t="s">
        <v>306</v>
      </c>
      <c r="K272" s="1">
        <v>1.68762022181429E9</v>
      </c>
      <c r="L272" s="1">
        <v>0.0036302099135765</v>
      </c>
      <c r="M272" s="1">
        <v>3.6302099135765</v>
      </c>
      <c r="N272" s="1">
        <v>29.4885298698762</v>
      </c>
      <c r="O272" s="1">
        <v>1238.00713370504</v>
      </c>
      <c r="P272" s="1">
        <v>874.909196590447</v>
      </c>
      <c r="Q272" s="1">
        <v>89.1759768641614</v>
      </c>
      <c r="R272" s="1">
        <v>126.185089770667</v>
      </c>
      <c r="S272" s="1">
        <v>0.149161159435332</v>
      </c>
      <c r="T272" s="1">
        <v>4.48642047144388</v>
      </c>
      <c r="U272" s="1">
        <v>0.146459882568874</v>
      </c>
      <c r="V272" s="1">
        <v>0.0917760509439562</v>
      </c>
      <c r="W272" s="1">
        <v>321.511007099021</v>
      </c>
      <c r="X272" s="1">
        <v>31.1546439327351</v>
      </c>
      <c r="Y272" s="1">
        <v>31.382425</v>
      </c>
      <c r="Z272" s="1">
        <v>4.61068779849847</v>
      </c>
      <c r="AA272" s="1">
        <v>49.4024608087331</v>
      </c>
      <c r="AB272" s="1">
        <v>2.16832560176924</v>
      </c>
      <c r="AC272" s="1">
        <v>4.38910444191058</v>
      </c>
      <c r="AD272" s="1">
        <v>2.44236219672923</v>
      </c>
      <c r="AE272" s="1">
        <v>-160.092257188724</v>
      </c>
      <c r="AF272" s="1">
        <v>-208.852930731309</v>
      </c>
      <c r="AG272" s="1">
        <v>-10.4486949827456</v>
      </c>
      <c r="AH272" s="1">
        <v>-57.882875803758</v>
      </c>
      <c r="AI272" s="1">
        <v>110.302377282838</v>
      </c>
      <c r="AJ272" s="1">
        <v>3.86932999485895</v>
      </c>
      <c r="AK272" s="1">
        <v>29.4885298698762</v>
      </c>
      <c r="AL272" s="1">
        <v>1318.02104091578</v>
      </c>
      <c r="AM272" s="1">
        <v>1289.7743030303</v>
      </c>
      <c r="AN272" s="1">
        <v>3.40923158344878</v>
      </c>
      <c r="AO272" s="1">
        <v>66.607394280486</v>
      </c>
      <c r="AP272" s="1">
        <v>3.6302099135765</v>
      </c>
      <c r="AQ272" s="1">
        <v>20.0922689410571</v>
      </c>
      <c r="AR272" s="1">
        <v>21.2637836363636</v>
      </c>
      <c r="AS272" s="1">
        <v>1.1087097381613E-4</v>
      </c>
      <c r="AT272" s="1">
        <v>107.750874877523</v>
      </c>
      <c r="AU272" s="1">
        <v>0.0</v>
      </c>
      <c r="AV272" s="1">
        <v>0.0</v>
      </c>
      <c r="AW272" s="1">
        <v>1.0</v>
      </c>
      <c r="AX272" s="1">
        <v>0.0</v>
      </c>
      <c r="AY272" s="1">
        <v>53167.0</v>
      </c>
      <c r="AZ272" s="1" t="s">
        <v>297</v>
      </c>
      <c r="BA272" s="1" t="s">
        <v>297</v>
      </c>
      <c r="BB272" s="1">
        <v>0.0</v>
      </c>
      <c r="BC272" s="1">
        <v>0.0</v>
      </c>
      <c r="BD272" s="1">
        <v>0.0</v>
      </c>
      <c r="BE272" s="1">
        <v>0.0</v>
      </c>
      <c r="BF272" s="1" t="s">
        <v>297</v>
      </c>
      <c r="BG272" s="1" t="s">
        <v>297</v>
      </c>
      <c r="BH272" s="1">
        <v>0.0</v>
      </c>
      <c r="BI272" s="1">
        <v>0.0</v>
      </c>
      <c r="BJ272" s="1">
        <v>0.0</v>
      </c>
      <c r="BK272" s="1">
        <v>0.5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 t="s">
        <v>297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1.0</v>
      </c>
      <c r="CB272" s="1" t="s">
        <v>298</v>
      </c>
      <c r="CC272" s="1" t="s">
        <v>298</v>
      </c>
      <c r="CD272" s="1" t="s">
        <v>298</v>
      </c>
      <c r="CE272" s="1" t="s">
        <v>298</v>
      </c>
      <c r="CF272" s="1" t="s">
        <v>298</v>
      </c>
      <c r="CG272" s="1" t="s">
        <v>298</v>
      </c>
      <c r="CH272" s="1" t="s">
        <v>298</v>
      </c>
      <c r="CI272" s="1" t="s">
        <v>298</v>
      </c>
      <c r="CJ272" s="1" t="s">
        <v>298</v>
      </c>
      <c r="CK272" s="1" t="s">
        <v>298</v>
      </c>
      <c r="CL272" s="1" t="s">
        <v>298</v>
      </c>
      <c r="CM272" s="1" t="s">
        <v>298</v>
      </c>
      <c r="CN272" s="1" t="s">
        <v>298</v>
      </c>
      <c r="CO272" s="1" t="s">
        <v>298</v>
      </c>
      <c r="CP272" s="1" t="s">
        <v>298</v>
      </c>
      <c r="CQ272" s="1" t="s">
        <v>298</v>
      </c>
      <c r="CR272" s="1" t="s">
        <v>298</v>
      </c>
      <c r="CS272" s="1" t="s">
        <v>298</v>
      </c>
      <c r="CT272" s="1" t="s">
        <v>298</v>
      </c>
      <c r="CU272" s="1" t="s">
        <v>298</v>
      </c>
      <c r="CV272" s="1" t="s">
        <v>298</v>
      </c>
      <c r="CW272" s="1" t="s">
        <v>298</v>
      </c>
      <c r="CX272" s="1" t="s">
        <v>298</v>
      </c>
      <c r="CY272" s="1" t="s">
        <v>298</v>
      </c>
      <c r="CZ272" s="1" t="s">
        <v>298</v>
      </c>
      <c r="DA272" s="1" t="s">
        <v>298</v>
      </c>
      <c r="DB272" s="1" t="s">
        <v>298</v>
      </c>
      <c r="DC272" s="1" t="s">
        <v>298</v>
      </c>
      <c r="DD272" s="1" t="s">
        <v>298</v>
      </c>
      <c r="DE272" s="1" t="s">
        <v>298</v>
      </c>
      <c r="DF272" s="1" t="s">
        <v>298</v>
      </c>
      <c r="DG272" s="1" t="s">
        <v>298</v>
      </c>
      <c r="DH272" s="1" t="s">
        <v>298</v>
      </c>
      <c r="DI272" s="1" t="s">
        <v>298</v>
      </c>
      <c r="DJ272" s="1">
        <v>2000.005</v>
      </c>
      <c r="DK272" s="1">
        <v>1681.20119953317</v>
      </c>
      <c r="DL272" s="1">
        <v>0.84059849827034</v>
      </c>
      <c r="DM272" s="1">
        <v>0.160755101661756</v>
      </c>
      <c r="DN272" s="1">
        <v>1.65</v>
      </c>
      <c r="DO272" s="1">
        <v>0.5</v>
      </c>
      <c r="DP272" s="1" t="s">
        <v>299</v>
      </c>
      <c r="DQ272" s="1">
        <v>2.0</v>
      </c>
      <c r="DR272" s="1" t="b">
        <v>1</v>
      </c>
      <c r="DS272" s="1">
        <v>1.68762022181429E9</v>
      </c>
      <c r="DT272" s="1">
        <v>1238.00714285714</v>
      </c>
      <c r="DU272" s="1">
        <v>1275.98714285714</v>
      </c>
      <c r="DV272" s="1">
        <v>21.2735321428571</v>
      </c>
      <c r="DW272" s="1">
        <v>20.0238357142857</v>
      </c>
      <c r="DX272" s="1">
        <v>1260.05535714286</v>
      </c>
      <c r="DY272" s="1">
        <v>23.8757857142857</v>
      </c>
      <c r="DZ272" s="1">
        <v>500.0075</v>
      </c>
      <c r="EA272" s="1">
        <v>101.825928571429</v>
      </c>
      <c r="EB272" s="1">
        <v>0.100050960714286</v>
      </c>
      <c r="EC272" s="1">
        <v>30.5189392857143</v>
      </c>
      <c r="ED272" s="1">
        <v>31.382425</v>
      </c>
      <c r="EE272" s="1">
        <v>999.9</v>
      </c>
      <c r="EF272" s="1">
        <v>0.0</v>
      </c>
      <c r="EG272" s="1">
        <v>0.0</v>
      </c>
      <c r="EH272" s="1">
        <v>9999.4025</v>
      </c>
      <c r="EI272" s="1">
        <v>0.0</v>
      </c>
      <c r="EJ272" s="1">
        <v>1458.09928571429</v>
      </c>
      <c r="EK272" s="1">
        <v>-37.9789321428571</v>
      </c>
      <c r="EL272" s="1">
        <v>1264.91642857143</v>
      </c>
      <c r="EM272" s="1">
        <v>1302.05928571429</v>
      </c>
      <c r="EN272" s="1">
        <v>1.24969857142857</v>
      </c>
      <c r="EO272" s="1">
        <v>1275.98714285714</v>
      </c>
      <c r="EP272" s="1">
        <v>20.0238357142857</v>
      </c>
      <c r="EQ272" s="1">
        <v>2.16619607142857</v>
      </c>
      <c r="ER272" s="1">
        <v>2.03894428571429</v>
      </c>
      <c r="ES272" s="1">
        <v>18.7144821428571</v>
      </c>
      <c r="ET272" s="1">
        <v>17.7500035714286</v>
      </c>
      <c r="EU272" s="1">
        <v>2000.005</v>
      </c>
      <c r="EV272" s="1">
        <v>0.97999825</v>
      </c>
      <c r="EW272" s="1">
        <v>0.0200015428571429</v>
      </c>
      <c r="EX272" s="1">
        <v>0.0</v>
      </c>
      <c r="EY272" s="1">
        <v>250.87175</v>
      </c>
      <c r="EZ272" s="1">
        <v>5.00078</v>
      </c>
      <c r="FA272" s="1">
        <v>6279.94357142857</v>
      </c>
      <c r="FB272" s="1">
        <v>16379.6678571429</v>
      </c>
      <c r="FC272" s="1">
        <v>49.96175</v>
      </c>
      <c r="FD272" s="1">
        <v>52.125</v>
      </c>
      <c r="FE272" s="1">
        <v>50.6271071428571</v>
      </c>
      <c r="FF272" s="1">
        <v>51.33675</v>
      </c>
      <c r="FG272" s="1">
        <v>50.1493214285714</v>
      </c>
      <c r="FH272" s="1">
        <v>1955.105</v>
      </c>
      <c r="FI272" s="1">
        <v>39.9</v>
      </c>
      <c r="FJ272" s="1">
        <v>0.0</v>
      </c>
      <c r="FK272" s="1">
        <v>1.6876202286E9</v>
      </c>
      <c r="FL272" s="1">
        <v>0.0</v>
      </c>
      <c r="FM272" s="1">
        <v>250.850461538462</v>
      </c>
      <c r="FN272" s="1">
        <v>-0.326017101228837</v>
      </c>
      <c r="FO272" s="1">
        <v>-189.418461618838</v>
      </c>
      <c r="FP272" s="1">
        <v>6280.32961538461</v>
      </c>
      <c r="FQ272" s="1">
        <v>15.0</v>
      </c>
      <c r="FR272" s="1">
        <v>1.6876182495E9</v>
      </c>
      <c r="FS272" s="4">
        <v>0.4519560185185185</v>
      </c>
      <c r="FT272" s="1">
        <v>1.6876182385E9</v>
      </c>
      <c r="FU272" s="1">
        <v>1.6876182495E9</v>
      </c>
      <c r="FV272" s="1">
        <v>3.0</v>
      </c>
      <c r="FW272" s="1">
        <v>-0.321</v>
      </c>
      <c r="FX272" s="1">
        <v>-0.012</v>
      </c>
      <c r="FY272" s="1">
        <v>-15.206</v>
      </c>
      <c r="FZ272" s="1">
        <v>-2.352</v>
      </c>
      <c r="GA272" s="1">
        <v>419.0</v>
      </c>
      <c r="GB272" s="1">
        <v>12.0</v>
      </c>
      <c r="GC272" s="1">
        <v>0.28</v>
      </c>
      <c r="GD272" s="1">
        <v>0.05</v>
      </c>
      <c r="GE272" s="1">
        <v>-37.786575</v>
      </c>
      <c r="GF272" s="1">
        <v>-2.81946866791735</v>
      </c>
      <c r="GG272" s="1">
        <v>0.313457951526198</v>
      </c>
      <c r="GH272" s="1">
        <v>0.0</v>
      </c>
      <c r="GI272" s="1">
        <v>1.282532</v>
      </c>
      <c r="GJ272" s="1">
        <v>-0.544686303939964</v>
      </c>
      <c r="GK272" s="1">
        <v>0.0557360286618988</v>
      </c>
      <c r="GL272" s="1">
        <v>0.0</v>
      </c>
      <c r="GM272" s="1">
        <v>0.0</v>
      </c>
      <c r="GN272" s="1">
        <v>2.0</v>
      </c>
      <c r="GO272" s="1" t="s">
        <v>304</v>
      </c>
      <c r="GP272" s="1">
        <v>3.09964</v>
      </c>
      <c r="GQ272" s="1">
        <v>2.75814</v>
      </c>
      <c r="GR272" s="1">
        <v>0.205179</v>
      </c>
      <c r="GS272" s="1">
        <v>0.206808</v>
      </c>
      <c r="GT272" s="1">
        <v>0.117792</v>
      </c>
      <c r="GU272" s="1">
        <v>0.105059</v>
      </c>
      <c r="GV272" s="1">
        <v>19937.0</v>
      </c>
      <c r="GW272" s="1">
        <v>19202.1</v>
      </c>
      <c r="GX272" s="1">
        <v>25671.7</v>
      </c>
      <c r="GY272" s="1">
        <v>24596.1</v>
      </c>
      <c r="GZ272" s="1">
        <v>36407.3</v>
      </c>
      <c r="HA272" s="1">
        <v>32398.8</v>
      </c>
      <c r="HB272" s="1">
        <v>44900.8</v>
      </c>
      <c r="HC272" s="1">
        <v>39139.1</v>
      </c>
      <c r="HD272" s="1">
        <v>1.74413</v>
      </c>
      <c r="HE272" s="1">
        <v>1.7046</v>
      </c>
      <c r="HF272" s="1">
        <v>-0.0193864</v>
      </c>
      <c r="HG272" s="1">
        <v>0.0</v>
      </c>
      <c r="HH272" s="1">
        <v>31.7019</v>
      </c>
      <c r="HI272" s="1">
        <v>999.9</v>
      </c>
      <c r="HJ272" s="1">
        <v>56.1</v>
      </c>
      <c r="HK272" s="1">
        <v>42.8</v>
      </c>
      <c r="HL272" s="1">
        <v>47.3639</v>
      </c>
      <c r="HM272" s="1">
        <v>62.7576</v>
      </c>
      <c r="HN272" s="1">
        <v>23.3454</v>
      </c>
      <c r="HO272" s="1">
        <v>1.0</v>
      </c>
      <c r="HP272" s="1">
        <v>1.42355</v>
      </c>
      <c r="HQ272" s="1">
        <v>9.28105</v>
      </c>
      <c r="HR272" s="1">
        <v>20.0525</v>
      </c>
      <c r="HS272" s="1">
        <v>5.20441</v>
      </c>
      <c r="HT272" s="1">
        <v>11.992</v>
      </c>
      <c r="HU272" s="1">
        <v>4.961</v>
      </c>
      <c r="HV272" s="1">
        <v>3.27448</v>
      </c>
      <c r="HW272" s="1">
        <v>9999.0</v>
      </c>
      <c r="HX272" s="1">
        <v>9999.0</v>
      </c>
      <c r="HY272" s="1">
        <v>9999.0</v>
      </c>
      <c r="HZ272" s="1">
        <v>96.4</v>
      </c>
      <c r="IA272" s="1">
        <v>1.86388</v>
      </c>
      <c r="IB272" s="1">
        <v>1.8602</v>
      </c>
      <c r="IC272" s="1">
        <v>1.85855</v>
      </c>
      <c r="ID272" s="1">
        <v>1.85987</v>
      </c>
      <c r="IE272" s="1">
        <v>1.85984</v>
      </c>
      <c r="IF272" s="1">
        <v>1.85846</v>
      </c>
      <c r="IG272" s="1">
        <v>1.85759</v>
      </c>
      <c r="IH272" s="1">
        <v>1.85238</v>
      </c>
      <c r="II272" s="1">
        <v>0.0</v>
      </c>
      <c r="IJ272" s="1">
        <v>0.0</v>
      </c>
      <c r="IK272" s="1">
        <v>0.0</v>
      </c>
      <c r="IL272" s="1">
        <v>0.0</v>
      </c>
      <c r="IM272" s="1">
        <v>0.0</v>
      </c>
      <c r="IN272" s="1" t="s">
        <v>300</v>
      </c>
      <c r="IO272" s="1" t="s">
        <v>301</v>
      </c>
      <c r="IP272" s="1" t="s">
        <v>301</v>
      </c>
      <c r="IQ272" s="1" t="s">
        <v>301</v>
      </c>
      <c r="IR272" s="1" t="s">
        <v>301</v>
      </c>
      <c r="IS272" s="1">
        <v>0.0</v>
      </c>
      <c r="IT272" s="1">
        <v>100.0</v>
      </c>
      <c r="IU272" s="1">
        <v>100.0</v>
      </c>
      <c r="IV272" s="1">
        <v>-22.21</v>
      </c>
      <c r="IW272" s="1">
        <v>-2.6021</v>
      </c>
      <c r="IX272" s="1">
        <v>-9.88646875184108</v>
      </c>
      <c r="IY272" s="1">
        <v>-0.0139689205012672</v>
      </c>
      <c r="IZ272" s="5">
        <v>4.20650246128285E-6</v>
      </c>
      <c r="JA272" s="5">
        <v>-6.19607497029987E-10</v>
      </c>
      <c r="JB272" s="1">
        <v>-1.31190392595672</v>
      </c>
      <c r="JC272" s="1">
        <v>-0.111393575545846</v>
      </c>
      <c r="JD272" s="1">
        <v>0.00338444590188039</v>
      </c>
      <c r="JE272" s="5">
        <v>-4.11490738559605E-5</v>
      </c>
      <c r="JF272" s="1">
        <v>9.0</v>
      </c>
      <c r="JG272" s="1">
        <v>1932.0</v>
      </c>
      <c r="JH272" s="1">
        <v>1.0</v>
      </c>
      <c r="JI272" s="1">
        <v>30.0</v>
      </c>
      <c r="JJ272" s="1">
        <v>33.2</v>
      </c>
      <c r="JK272" s="1">
        <v>33.0</v>
      </c>
      <c r="JL272" s="1">
        <v>2.90527</v>
      </c>
      <c r="JM272" s="1">
        <v>2.67212</v>
      </c>
      <c r="JN272" s="1">
        <v>1.49658</v>
      </c>
      <c r="JO272" s="1">
        <v>2.31201</v>
      </c>
      <c r="JP272" s="1">
        <v>1.54907</v>
      </c>
      <c r="JQ272" s="1">
        <v>2.44995</v>
      </c>
      <c r="JR272" s="1">
        <v>47.0337</v>
      </c>
      <c r="JS272" s="1">
        <v>13.7468</v>
      </c>
      <c r="JT272" s="1">
        <v>18.0</v>
      </c>
      <c r="JU272" s="1">
        <v>499.805</v>
      </c>
      <c r="JV272" s="1">
        <v>485.643</v>
      </c>
      <c r="JW272" s="1">
        <v>25.6022</v>
      </c>
      <c r="JX272" s="1">
        <v>43.3112</v>
      </c>
      <c r="JY272" s="1">
        <v>30.0003</v>
      </c>
      <c r="JZ272" s="1">
        <v>42.9385</v>
      </c>
      <c r="KA272" s="1">
        <v>42.7572</v>
      </c>
      <c r="KB272" s="1">
        <v>58.2805</v>
      </c>
      <c r="KC272" s="1">
        <v>47.6277</v>
      </c>
      <c r="KD272" s="1">
        <v>0.0</v>
      </c>
      <c r="KE272" s="1">
        <v>19.2463</v>
      </c>
      <c r="KF272" s="1">
        <v>1322.61</v>
      </c>
      <c r="KG272" s="1">
        <v>20.34</v>
      </c>
      <c r="KH272" s="1">
        <v>98.1145</v>
      </c>
      <c r="KI272" s="1">
        <v>94.1784</v>
      </c>
    </row>
    <row r="273">
      <c r="A273" s="1">
        <v>277.0</v>
      </c>
      <c r="B273" s="1">
        <v>272.0</v>
      </c>
      <c r="C273" s="1" t="s">
        <v>294</v>
      </c>
      <c r="D273" s="1">
        <v>1.6876202346E9</v>
      </c>
      <c r="E273" s="1">
        <v>5460.09999990463</v>
      </c>
      <c r="F273" s="3">
        <v>45101.47493055555</v>
      </c>
      <c r="G273" s="4">
        <v>0.4749305555555556</v>
      </c>
      <c r="H273" s="1">
        <v>5.0</v>
      </c>
      <c r="I273" s="1" t="s">
        <v>305</v>
      </c>
      <c r="J273" s="1" t="s">
        <v>306</v>
      </c>
      <c r="K273" s="1">
        <v>1.6876202271E9</v>
      </c>
      <c r="L273" s="1">
        <v>0.00365295255859285</v>
      </c>
      <c r="M273" s="1">
        <v>3.65295255859285</v>
      </c>
      <c r="N273" s="1">
        <v>28.5920317663607</v>
      </c>
      <c r="O273" s="1">
        <v>1255.69221336043</v>
      </c>
      <c r="P273" s="1">
        <v>902.961173652222</v>
      </c>
      <c r="Q273" s="1">
        <v>92.0349189832672</v>
      </c>
      <c r="R273" s="1">
        <v>127.987265119173</v>
      </c>
      <c r="S273" s="1">
        <v>0.149922193208217</v>
      </c>
      <c r="T273" s="1">
        <v>4.4856337923833</v>
      </c>
      <c r="U273" s="1">
        <v>0.147193084314923</v>
      </c>
      <c r="V273" s="1">
        <v>0.092236739357773</v>
      </c>
      <c r="W273" s="1">
        <v>321.510268637946</v>
      </c>
      <c r="X273" s="1">
        <v>31.1531456146251</v>
      </c>
      <c r="Y273" s="1">
        <v>31.3931111111111</v>
      </c>
      <c r="Z273" s="1">
        <v>4.61348992968075</v>
      </c>
      <c r="AA273" s="1">
        <v>49.3908802109568</v>
      </c>
      <c r="AB273" s="1">
        <v>2.16810878398413</v>
      </c>
      <c r="AC273" s="1">
        <v>4.38969456451024</v>
      </c>
      <c r="AD273" s="1">
        <v>2.44538114569662</v>
      </c>
      <c r="AE273" s="1">
        <v>-161.095207833945</v>
      </c>
      <c r="AF273" s="1">
        <v>-210.832322511895</v>
      </c>
      <c r="AG273" s="1">
        <v>-10.5502508235497</v>
      </c>
      <c r="AH273" s="1">
        <v>-60.9675125314434</v>
      </c>
      <c r="AI273" s="1">
        <v>110.551945648015</v>
      </c>
      <c r="AJ273" s="1">
        <v>3.63957288010813</v>
      </c>
      <c r="AK273" s="1">
        <v>28.5920317663607</v>
      </c>
      <c r="AL273" s="1">
        <v>1335.19919075058</v>
      </c>
      <c r="AM273" s="1">
        <v>1307.05024242424</v>
      </c>
      <c r="AN273" s="1">
        <v>3.44729118932002</v>
      </c>
      <c r="AO273" s="1">
        <v>66.607394280486</v>
      </c>
      <c r="AP273" s="1">
        <v>3.65295255859285</v>
      </c>
      <c r="AQ273" s="1">
        <v>20.2052120901787</v>
      </c>
      <c r="AR273" s="1">
        <v>21.3058115151515</v>
      </c>
      <c r="AS273" s="1">
        <v>0.00910541666380117</v>
      </c>
      <c r="AT273" s="1">
        <v>107.750874877523</v>
      </c>
      <c r="AU273" s="1">
        <v>0.0</v>
      </c>
      <c r="AV273" s="1">
        <v>0.0</v>
      </c>
      <c r="AW273" s="1">
        <v>1.0</v>
      </c>
      <c r="AX273" s="1">
        <v>0.0</v>
      </c>
      <c r="AY273" s="1">
        <v>53252.0</v>
      </c>
      <c r="AZ273" s="1" t="s">
        <v>297</v>
      </c>
      <c r="BA273" s="1" t="s">
        <v>297</v>
      </c>
      <c r="BB273" s="1">
        <v>0.0</v>
      </c>
      <c r="BC273" s="1">
        <v>0.0</v>
      </c>
      <c r="BD273" s="1">
        <v>0.0</v>
      </c>
      <c r="BE273" s="1">
        <v>0.0</v>
      </c>
      <c r="BF273" s="1" t="s">
        <v>297</v>
      </c>
      <c r="BG273" s="1" t="s">
        <v>297</v>
      </c>
      <c r="BH273" s="1">
        <v>0.0</v>
      </c>
      <c r="BI273" s="1">
        <v>0.0</v>
      </c>
      <c r="BJ273" s="1">
        <v>0.0</v>
      </c>
      <c r="BK273" s="1">
        <v>0.5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 t="s">
        <v>297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1.0</v>
      </c>
      <c r="CB273" s="1" t="s">
        <v>298</v>
      </c>
      <c r="CC273" s="1" t="s">
        <v>298</v>
      </c>
      <c r="CD273" s="1" t="s">
        <v>298</v>
      </c>
      <c r="CE273" s="1" t="s">
        <v>298</v>
      </c>
      <c r="CF273" s="1" t="s">
        <v>298</v>
      </c>
      <c r="CG273" s="1" t="s">
        <v>298</v>
      </c>
      <c r="CH273" s="1" t="s">
        <v>298</v>
      </c>
      <c r="CI273" s="1" t="s">
        <v>298</v>
      </c>
      <c r="CJ273" s="1" t="s">
        <v>298</v>
      </c>
      <c r="CK273" s="1" t="s">
        <v>298</v>
      </c>
      <c r="CL273" s="1" t="s">
        <v>298</v>
      </c>
      <c r="CM273" s="1" t="s">
        <v>298</v>
      </c>
      <c r="CN273" s="1" t="s">
        <v>298</v>
      </c>
      <c r="CO273" s="1" t="s">
        <v>298</v>
      </c>
      <c r="CP273" s="1" t="s">
        <v>298</v>
      </c>
      <c r="CQ273" s="1" t="s">
        <v>298</v>
      </c>
      <c r="CR273" s="1" t="s">
        <v>298</v>
      </c>
      <c r="CS273" s="1" t="s">
        <v>298</v>
      </c>
      <c r="CT273" s="1" t="s">
        <v>298</v>
      </c>
      <c r="CU273" s="1" t="s">
        <v>298</v>
      </c>
      <c r="CV273" s="1" t="s">
        <v>298</v>
      </c>
      <c r="CW273" s="1" t="s">
        <v>298</v>
      </c>
      <c r="CX273" s="1" t="s">
        <v>298</v>
      </c>
      <c r="CY273" s="1" t="s">
        <v>298</v>
      </c>
      <c r="CZ273" s="1" t="s">
        <v>298</v>
      </c>
      <c r="DA273" s="1" t="s">
        <v>298</v>
      </c>
      <c r="DB273" s="1" t="s">
        <v>298</v>
      </c>
      <c r="DC273" s="1" t="s">
        <v>298</v>
      </c>
      <c r="DD273" s="1" t="s">
        <v>298</v>
      </c>
      <c r="DE273" s="1" t="s">
        <v>298</v>
      </c>
      <c r="DF273" s="1" t="s">
        <v>298</v>
      </c>
      <c r="DG273" s="1" t="s">
        <v>298</v>
      </c>
      <c r="DH273" s="1" t="s">
        <v>298</v>
      </c>
      <c r="DI273" s="1" t="s">
        <v>298</v>
      </c>
      <c r="DJ273" s="1">
        <v>2000.00037037037</v>
      </c>
      <c r="DK273" s="1">
        <v>1681.19731086595</v>
      </c>
      <c r="DL273" s="1">
        <v>0.840598499766585</v>
      </c>
      <c r="DM273" s="1">
        <v>0.160755104549509</v>
      </c>
      <c r="DN273" s="1">
        <v>1.65</v>
      </c>
      <c r="DO273" s="1">
        <v>0.5</v>
      </c>
      <c r="DP273" s="1" t="s">
        <v>299</v>
      </c>
      <c r="DQ273" s="1">
        <v>2.0</v>
      </c>
      <c r="DR273" s="1" t="b">
        <v>1</v>
      </c>
      <c r="DS273" s="1">
        <v>1.6876202271E9</v>
      </c>
      <c r="DT273" s="1">
        <v>1255.69222222222</v>
      </c>
      <c r="DU273" s="1">
        <v>1293.68074074074</v>
      </c>
      <c r="DV273" s="1">
        <v>21.2714703703704</v>
      </c>
      <c r="DW273" s="1">
        <v>20.0960148148148</v>
      </c>
      <c r="DX273" s="1">
        <v>1277.85222222222</v>
      </c>
      <c r="DY273" s="1">
        <v>23.8736888888889</v>
      </c>
      <c r="DZ273" s="1">
        <v>500.023481481481</v>
      </c>
      <c r="EA273" s="1">
        <v>101.82562962963</v>
      </c>
      <c r="EB273" s="1">
        <v>0.100036355555556</v>
      </c>
      <c r="EC273" s="1">
        <v>30.5212888888889</v>
      </c>
      <c r="ED273" s="1">
        <v>31.3931111111111</v>
      </c>
      <c r="EE273" s="1">
        <v>999.9</v>
      </c>
      <c r="EF273" s="1">
        <v>0.0</v>
      </c>
      <c r="EG273" s="1">
        <v>0.0</v>
      </c>
      <c r="EH273" s="1">
        <v>9997.04037037037</v>
      </c>
      <c r="EI273" s="1">
        <v>0.0</v>
      </c>
      <c r="EJ273" s="1">
        <v>1377.07592592593</v>
      </c>
      <c r="EK273" s="1">
        <v>-37.9873518518519</v>
      </c>
      <c r="EL273" s="1">
        <v>1282.9837037037</v>
      </c>
      <c r="EM273" s="1">
        <v>1320.21222222222</v>
      </c>
      <c r="EN273" s="1">
        <v>1.17546111111111</v>
      </c>
      <c r="EO273" s="1">
        <v>1293.68074074074</v>
      </c>
      <c r="EP273" s="1">
        <v>20.0960148148148</v>
      </c>
      <c r="EQ273" s="1">
        <v>2.16597925925926</v>
      </c>
      <c r="ER273" s="1">
        <v>2.04628777777778</v>
      </c>
      <c r="ES273" s="1">
        <v>18.7128777777778</v>
      </c>
      <c r="ET273" s="1">
        <v>17.8069925925926</v>
      </c>
      <c r="EU273" s="1">
        <v>2000.00037037037</v>
      </c>
      <c r="EV273" s="1">
        <v>0.979998111111111</v>
      </c>
      <c r="EW273" s="1">
        <v>0.0200016777777778</v>
      </c>
      <c r="EX273" s="1">
        <v>0.0</v>
      </c>
      <c r="EY273" s="1">
        <v>250.728185185185</v>
      </c>
      <c r="EZ273" s="1">
        <v>5.00078</v>
      </c>
      <c r="FA273" s="1">
        <v>6269.34555555555</v>
      </c>
      <c r="FB273" s="1">
        <v>16379.6259259259</v>
      </c>
      <c r="FC273" s="1">
        <v>49.9719259259259</v>
      </c>
      <c r="FD273" s="1">
        <v>52.125</v>
      </c>
      <c r="FE273" s="1">
        <v>50.6179259259259</v>
      </c>
      <c r="FF273" s="1">
        <v>51.3445925925926</v>
      </c>
      <c r="FG273" s="1">
        <v>50.1363703703704</v>
      </c>
      <c r="FH273" s="1">
        <v>1955.1</v>
      </c>
      <c r="FI273" s="1">
        <v>39.9</v>
      </c>
      <c r="FJ273" s="1">
        <v>0.0</v>
      </c>
      <c r="FK273" s="1">
        <v>1.6876202334E9</v>
      </c>
      <c r="FL273" s="1">
        <v>0.0</v>
      </c>
      <c r="FM273" s="1">
        <v>250.740384615385</v>
      </c>
      <c r="FN273" s="1">
        <v>-1.34605129095618</v>
      </c>
      <c r="FO273" s="1">
        <v>-104.769914463396</v>
      </c>
      <c r="FP273" s="1">
        <v>6270.47538461538</v>
      </c>
      <c r="FQ273" s="1">
        <v>15.0</v>
      </c>
      <c r="FR273" s="1">
        <v>1.6876182495E9</v>
      </c>
      <c r="FS273" s="4">
        <v>0.4519560185185185</v>
      </c>
      <c r="FT273" s="1">
        <v>1.6876182385E9</v>
      </c>
      <c r="FU273" s="1">
        <v>1.6876182495E9</v>
      </c>
      <c r="FV273" s="1">
        <v>3.0</v>
      </c>
      <c r="FW273" s="1">
        <v>-0.321</v>
      </c>
      <c r="FX273" s="1">
        <v>-0.012</v>
      </c>
      <c r="FY273" s="1">
        <v>-15.206</v>
      </c>
      <c r="FZ273" s="1">
        <v>-2.352</v>
      </c>
      <c r="GA273" s="1">
        <v>419.0</v>
      </c>
      <c r="GB273" s="1">
        <v>12.0</v>
      </c>
      <c r="GC273" s="1">
        <v>0.28</v>
      </c>
      <c r="GD273" s="1">
        <v>0.05</v>
      </c>
      <c r="GE273" s="1">
        <v>-37.9612425</v>
      </c>
      <c r="GF273" s="1">
        <v>-0.0883643527204619</v>
      </c>
      <c r="GG273" s="1">
        <v>0.125809204527133</v>
      </c>
      <c r="GH273" s="1">
        <v>1.0</v>
      </c>
      <c r="GI273" s="1">
        <v>1.2098865</v>
      </c>
      <c r="GJ273" s="1">
        <v>-0.875170356472801</v>
      </c>
      <c r="GK273" s="1">
        <v>0.0869801900018044</v>
      </c>
      <c r="GL273" s="1">
        <v>0.0</v>
      </c>
      <c r="GM273" s="1">
        <v>1.0</v>
      </c>
      <c r="GN273" s="1">
        <v>2.0</v>
      </c>
      <c r="GO273" s="6">
        <v>45293.0</v>
      </c>
      <c r="GP273" s="1">
        <v>3.09969</v>
      </c>
      <c r="GQ273" s="1">
        <v>2.75821</v>
      </c>
      <c r="GR273" s="1">
        <v>0.206835</v>
      </c>
      <c r="GS273" s="1">
        <v>0.208422</v>
      </c>
      <c r="GT273" s="1">
        <v>0.117947</v>
      </c>
      <c r="GU273" s="1">
        <v>0.105305</v>
      </c>
      <c r="GV273" s="1">
        <v>19894.9</v>
      </c>
      <c r="GW273" s="1">
        <v>19162.5</v>
      </c>
      <c r="GX273" s="1">
        <v>25671.3</v>
      </c>
      <c r="GY273" s="1">
        <v>24595.6</v>
      </c>
      <c r="GZ273" s="1">
        <v>36400.6</v>
      </c>
      <c r="HA273" s="1">
        <v>32389.6</v>
      </c>
      <c r="HB273" s="1">
        <v>44900.1</v>
      </c>
      <c r="HC273" s="1">
        <v>39138.4</v>
      </c>
      <c r="HD273" s="1">
        <v>1.7442</v>
      </c>
      <c r="HE273" s="1">
        <v>1.70468</v>
      </c>
      <c r="HF273" s="1">
        <v>-0.0188947</v>
      </c>
      <c r="HG273" s="1">
        <v>0.0</v>
      </c>
      <c r="HH273" s="1">
        <v>31.7078</v>
      </c>
      <c r="HI273" s="1">
        <v>999.9</v>
      </c>
      <c r="HJ273" s="1">
        <v>56.1</v>
      </c>
      <c r="HK273" s="1">
        <v>42.8</v>
      </c>
      <c r="HL273" s="1">
        <v>47.3688</v>
      </c>
      <c r="HM273" s="1">
        <v>62.6176</v>
      </c>
      <c r="HN273" s="1">
        <v>23.2532</v>
      </c>
      <c r="HO273" s="1">
        <v>1.0</v>
      </c>
      <c r="HP273" s="1">
        <v>1.42389</v>
      </c>
      <c r="HQ273" s="1">
        <v>9.28105</v>
      </c>
      <c r="HR273" s="1">
        <v>20.0525</v>
      </c>
      <c r="HS273" s="1">
        <v>5.20441</v>
      </c>
      <c r="HT273" s="1">
        <v>11.992</v>
      </c>
      <c r="HU273" s="1">
        <v>4.96085</v>
      </c>
      <c r="HV273" s="1">
        <v>3.27435</v>
      </c>
      <c r="HW273" s="1">
        <v>9999.0</v>
      </c>
      <c r="HX273" s="1">
        <v>9999.0</v>
      </c>
      <c r="HY273" s="1">
        <v>9999.0</v>
      </c>
      <c r="HZ273" s="1">
        <v>96.4</v>
      </c>
      <c r="IA273" s="1">
        <v>1.86388</v>
      </c>
      <c r="IB273" s="1">
        <v>1.8602</v>
      </c>
      <c r="IC273" s="1">
        <v>1.85855</v>
      </c>
      <c r="ID273" s="1">
        <v>1.85987</v>
      </c>
      <c r="IE273" s="1">
        <v>1.85983</v>
      </c>
      <c r="IF273" s="1">
        <v>1.85846</v>
      </c>
      <c r="IG273" s="1">
        <v>1.8576</v>
      </c>
      <c r="IH273" s="1">
        <v>1.85239</v>
      </c>
      <c r="II273" s="1">
        <v>0.0</v>
      </c>
      <c r="IJ273" s="1">
        <v>0.0</v>
      </c>
      <c r="IK273" s="1">
        <v>0.0</v>
      </c>
      <c r="IL273" s="1">
        <v>0.0</v>
      </c>
      <c r="IM273" s="1">
        <v>0.0</v>
      </c>
      <c r="IN273" s="1" t="s">
        <v>300</v>
      </c>
      <c r="IO273" s="1" t="s">
        <v>301</v>
      </c>
      <c r="IP273" s="1" t="s">
        <v>301</v>
      </c>
      <c r="IQ273" s="1" t="s">
        <v>301</v>
      </c>
      <c r="IR273" s="1" t="s">
        <v>301</v>
      </c>
      <c r="IS273" s="1">
        <v>0.0</v>
      </c>
      <c r="IT273" s="1">
        <v>100.0</v>
      </c>
      <c r="IU273" s="1">
        <v>100.0</v>
      </c>
      <c r="IV273" s="1">
        <v>-22.32</v>
      </c>
      <c r="IW273" s="1">
        <v>-2.603</v>
      </c>
      <c r="IX273" s="1">
        <v>-9.88646875184108</v>
      </c>
      <c r="IY273" s="1">
        <v>-0.0139689205012672</v>
      </c>
      <c r="IZ273" s="5">
        <v>4.20650246128285E-6</v>
      </c>
      <c r="JA273" s="5">
        <v>-6.19607497029987E-10</v>
      </c>
      <c r="JB273" s="1">
        <v>-1.31190392595672</v>
      </c>
      <c r="JC273" s="1">
        <v>-0.111393575545846</v>
      </c>
      <c r="JD273" s="1">
        <v>0.00338444590188039</v>
      </c>
      <c r="JE273" s="5">
        <v>-4.11490738559605E-5</v>
      </c>
      <c r="JF273" s="1">
        <v>9.0</v>
      </c>
      <c r="JG273" s="1">
        <v>1932.0</v>
      </c>
      <c r="JH273" s="1">
        <v>1.0</v>
      </c>
      <c r="JI273" s="1">
        <v>30.0</v>
      </c>
      <c r="JJ273" s="1">
        <v>33.3</v>
      </c>
      <c r="JK273" s="1">
        <v>33.1</v>
      </c>
      <c r="JL273" s="1">
        <v>2.93335</v>
      </c>
      <c r="JM273" s="1">
        <v>2.67944</v>
      </c>
      <c r="JN273" s="1">
        <v>1.49658</v>
      </c>
      <c r="JO273" s="1">
        <v>2.31323</v>
      </c>
      <c r="JP273" s="1">
        <v>1.54785</v>
      </c>
      <c r="JQ273" s="1">
        <v>2.38403</v>
      </c>
      <c r="JR273" s="1">
        <v>47.0337</v>
      </c>
      <c r="JS273" s="1">
        <v>13.738</v>
      </c>
      <c r="JT273" s="1">
        <v>18.0</v>
      </c>
      <c r="JU273" s="1">
        <v>499.881</v>
      </c>
      <c r="JV273" s="1">
        <v>485.723</v>
      </c>
      <c r="JW273" s="1">
        <v>25.6045</v>
      </c>
      <c r="JX273" s="1">
        <v>43.3157</v>
      </c>
      <c r="JY273" s="1">
        <v>30.0004</v>
      </c>
      <c r="JZ273" s="1">
        <v>42.9427</v>
      </c>
      <c r="KA273" s="1">
        <v>42.7613</v>
      </c>
      <c r="KB273" s="1">
        <v>58.8543</v>
      </c>
      <c r="KC273" s="1">
        <v>47.3382</v>
      </c>
      <c r="KD273" s="1">
        <v>0.0</v>
      </c>
      <c r="KE273" s="1">
        <v>19.2278</v>
      </c>
      <c r="KF273" s="1">
        <v>1342.67</v>
      </c>
      <c r="KG273" s="1">
        <v>20.3735</v>
      </c>
      <c r="KH273" s="1">
        <v>98.1129</v>
      </c>
      <c r="KI273" s="1">
        <v>94.1766</v>
      </c>
    </row>
    <row r="274">
      <c r="A274" s="1">
        <v>278.0</v>
      </c>
      <c r="B274" s="1">
        <v>273.0</v>
      </c>
      <c r="C274" s="1" t="s">
        <v>294</v>
      </c>
      <c r="D274" s="1">
        <v>1.6876202396E9</v>
      </c>
      <c r="E274" s="1">
        <v>5465.09999990463</v>
      </c>
      <c r="F274" s="3">
        <v>45101.47498842593</v>
      </c>
      <c r="G274" s="4">
        <v>0.47498842592592594</v>
      </c>
      <c r="H274" s="1">
        <v>5.0</v>
      </c>
      <c r="I274" s="1" t="s">
        <v>305</v>
      </c>
      <c r="J274" s="7" t="s">
        <v>306</v>
      </c>
      <c r="K274" s="1">
        <v>1.68762023181429E9</v>
      </c>
      <c r="L274" s="1">
        <v>0.00353725788603444</v>
      </c>
      <c r="M274" s="1">
        <v>3.53725788603445</v>
      </c>
      <c r="N274" s="1">
        <v>27.8871125096908</v>
      </c>
      <c r="O274" s="1">
        <v>1271.5453484999</v>
      </c>
      <c r="P274" s="1">
        <v>916.108804761777</v>
      </c>
      <c r="Q274" s="1">
        <v>93.374355623613</v>
      </c>
      <c r="R274" s="1">
        <v>129.602212035561</v>
      </c>
      <c r="S274" s="1">
        <v>0.145148462619001</v>
      </c>
      <c r="T274" s="1">
        <v>4.48623781959811</v>
      </c>
      <c r="U274" s="1">
        <v>0.14258912278094</v>
      </c>
      <c r="V274" s="1">
        <v>0.0893443893767397</v>
      </c>
      <c r="W274" s="1">
        <v>321.509871224401</v>
      </c>
      <c r="X274" s="1">
        <v>31.1763351634091</v>
      </c>
      <c r="Y274" s="1">
        <v>31.3967714285714</v>
      </c>
      <c r="Z274" s="1">
        <v>4.61445008560761</v>
      </c>
      <c r="AA274" s="1">
        <v>49.4276072030132</v>
      </c>
      <c r="AB274" s="1">
        <v>2.17011568332834</v>
      </c>
      <c r="AC274" s="1">
        <v>4.39049309916028</v>
      </c>
      <c r="AD274" s="1">
        <v>2.44433440227927</v>
      </c>
      <c r="AE274" s="1">
        <v>-155.993072774119</v>
      </c>
      <c r="AF274" s="1">
        <v>-210.977132912955</v>
      </c>
      <c r="AG274" s="1">
        <v>-10.5564321205721</v>
      </c>
      <c r="AH274" s="1">
        <v>-56.016766583245</v>
      </c>
      <c r="AI274" s="1">
        <v>110.435235995403</v>
      </c>
      <c r="AJ274" s="1">
        <v>3.42601403442653</v>
      </c>
      <c r="AK274" s="1">
        <v>27.8871125096908</v>
      </c>
      <c r="AL274" s="1">
        <v>1352.26455826656</v>
      </c>
      <c r="AM274" s="1">
        <v>1324.31551515151</v>
      </c>
      <c r="AN274" s="1">
        <v>3.45428877022641</v>
      </c>
      <c r="AO274" s="1">
        <v>66.607394280486</v>
      </c>
      <c r="AP274" s="1">
        <v>3.53725788603445</v>
      </c>
      <c r="AQ274" s="1">
        <v>20.2889750019444</v>
      </c>
      <c r="AR274" s="1">
        <v>21.35142</v>
      </c>
      <c r="AS274" s="1">
        <v>0.00918759682437105</v>
      </c>
      <c r="AT274" s="1">
        <v>107.750874877523</v>
      </c>
      <c r="AU274" s="1">
        <v>0.0</v>
      </c>
      <c r="AV274" s="1">
        <v>0.0</v>
      </c>
      <c r="AW274" s="1">
        <v>1.0</v>
      </c>
      <c r="AX274" s="1">
        <v>0.0</v>
      </c>
      <c r="AY274" s="1">
        <v>53244.0</v>
      </c>
      <c r="AZ274" s="1" t="s">
        <v>297</v>
      </c>
      <c r="BA274" s="1" t="s">
        <v>297</v>
      </c>
      <c r="BB274" s="1">
        <v>0.0</v>
      </c>
      <c r="BC274" s="1">
        <v>0.0</v>
      </c>
      <c r="BD274" s="1">
        <v>0.0</v>
      </c>
      <c r="BE274" s="1">
        <v>0.0</v>
      </c>
      <c r="BF274" s="1" t="s">
        <v>297</v>
      </c>
      <c r="BG274" s="1" t="s">
        <v>297</v>
      </c>
      <c r="BH274" s="1">
        <v>0.0</v>
      </c>
      <c r="BI274" s="1">
        <v>0.0</v>
      </c>
      <c r="BJ274" s="1">
        <v>0.0</v>
      </c>
      <c r="BK274" s="1">
        <v>0.5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 t="s">
        <v>297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1.0</v>
      </c>
      <c r="CB274" s="1" t="s">
        <v>298</v>
      </c>
      <c r="CC274" s="1" t="s">
        <v>298</v>
      </c>
      <c r="CD274" s="1" t="s">
        <v>298</v>
      </c>
      <c r="CE274" s="1" t="s">
        <v>298</v>
      </c>
      <c r="CF274" s="1" t="s">
        <v>298</v>
      </c>
      <c r="CG274" s="1" t="s">
        <v>298</v>
      </c>
      <c r="CH274" s="1" t="s">
        <v>298</v>
      </c>
      <c r="CI274" s="1" t="s">
        <v>298</v>
      </c>
      <c r="CJ274" s="1" t="s">
        <v>298</v>
      </c>
      <c r="CK274" s="1" t="s">
        <v>298</v>
      </c>
      <c r="CL274" s="1" t="s">
        <v>298</v>
      </c>
      <c r="CM274" s="1" t="s">
        <v>298</v>
      </c>
      <c r="CN274" s="1" t="s">
        <v>298</v>
      </c>
      <c r="CO274" s="1" t="s">
        <v>298</v>
      </c>
      <c r="CP274" s="1" t="s">
        <v>298</v>
      </c>
      <c r="CQ274" s="1" t="s">
        <v>298</v>
      </c>
      <c r="CR274" s="1" t="s">
        <v>298</v>
      </c>
      <c r="CS274" s="1" t="s">
        <v>298</v>
      </c>
      <c r="CT274" s="1" t="s">
        <v>298</v>
      </c>
      <c r="CU274" s="1" t="s">
        <v>298</v>
      </c>
      <c r="CV274" s="1" t="s">
        <v>298</v>
      </c>
      <c r="CW274" s="1" t="s">
        <v>298</v>
      </c>
      <c r="CX274" s="1" t="s">
        <v>298</v>
      </c>
      <c r="CY274" s="1" t="s">
        <v>298</v>
      </c>
      <c r="CZ274" s="1" t="s">
        <v>298</v>
      </c>
      <c r="DA274" s="1" t="s">
        <v>298</v>
      </c>
      <c r="DB274" s="1" t="s">
        <v>298</v>
      </c>
      <c r="DC274" s="1" t="s">
        <v>298</v>
      </c>
      <c r="DD274" s="1" t="s">
        <v>298</v>
      </c>
      <c r="DE274" s="1" t="s">
        <v>298</v>
      </c>
      <c r="DF274" s="1" t="s">
        <v>298</v>
      </c>
      <c r="DG274" s="1" t="s">
        <v>298</v>
      </c>
      <c r="DH274" s="1" t="s">
        <v>298</v>
      </c>
      <c r="DI274" s="1" t="s">
        <v>298</v>
      </c>
      <c r="DJ274" s="1">
        <v>1999.99785714286</v>
      </c>
      <c r="DK274" s="1">
        <v>1681.19520167067</v>
      </c>
      <c r="DL274" s="1">
        <v>0.840598501476589</v>
      </c>
      <c r="DM274" s="1">
        <v>0.160755107849816</v>
      </c>
      <c r="DN274" s="1">
        <v>1.65</v>
      </c>
      <c r="DO274" s="1">
        <v>0.5</v>
      </c>
      <c r="DP274" s="1" t="s">
        <v>299</v>
      </c>
      <c r="DQ274" s="1">
        <v>2.0</v>
      </c>
      <c r="DR274" s="1" t="b">
        <v>1</v>
      </c>
      <c r="DS274" s="1">
        <v>1.68762023181429E9</v>
      </c>
      <c r="DT274" s="1">
        <v>1271.54535714286</v>
      </c>
      <c r="DU274" s="1">
        <v>1309.42392857143</v>
      </c>
      <c r="DV274" s="1">
        <v>21.2913071428571</v>
      </c>
      <c r="DW274" s="1">
        <v>20.1848714285714</v>
      </c>
      <c r="DX274" s="1">
        <v>1293.805</v>
      </c>
      <c r="DY274" s="1">
        <v>23.8939321428571</v>
      </c>
      <c r="DZ274" s="1">
        <v>500.034928571429</v>
      </c>
      <c r="EA274" s="1">
        <v>101.824892857143</v>
      </c>
      <c r="EB274" s="1">
        <v>0.1000697</v>
      </c>
      <c r="EC274" s="1">
        <v>30.5244678571429</v>
      </c>
      <c r="ED274" s="1">
        <v>31.3967714285714</v>
      </c>
      <c r="EE274" s="1">
        <v>999.9</v>
      </c>
      <c r="EF274" s="1">
        <v>0.0</v>
      </c>
      <c r="EG274" s="1">
        <v>0.0</v>
      </c>
      <c r="EH274" s="1">
        <v>9998.94892857143</v>
      </c>
      <c r="EI274" s="1">
        <v>0.0</v>
      </c>
      <c r="EJ274" s="1">
        <v>1448.41321428571</v>
      </c>
      <c r="EK274" s="1">
        <v>-37.8782142857143</v>
      </c>
      <c r="EL274" s="1">
        <v>1299.20678571429</v>
      </c>
      <c r="EM274" s="1">
        <v>1336.39964285714</v>
      </c>
      <c r="EN274" s="1">
        <v>1.10643714285714</v>
      </c>
      <c r="EO274" s="1">
        <v>1309.42392857143</v>
      </c>
      <c r="EP274" s="1">
        <v>20.1848714285714</v>
      </c>
      <c r="EQ274" s="1">
        <v>2.16798392857143</v>
      </c>
      <c r="ER274" s="1">
        <v>2.0553225</v>
      </c>
      <c r="ES274" s="1">
        <v>18.7276607142857</v>
      </c>
      <c r="ET274" s="1">
        <v>17.8769535714286</v>
      </c>
      <c r="EU274" s="1">
        <v>1999.99785714286</v>
      </c>
      <c r="EV274" s="1">
        <v>0.979997821428571</v>
      </c>
      <c r="EW274" s="1">
        <v>0.0200019642857143</v>
      </c>
      <c r="EX274" s="1">
        <v>0.0</v>
      </c>
      <c r="EY274" s="1">
        <v>250.558571428571</v>
      </c>
      <c r="EZ274" s="1">
        <v>5.00078</v>
      </c>
      <c r="FA274" s="1">
        <v>6270.14642857143</v>
      </c>
      <c r="FB274" s="1">
        <v>16379.6</v>
      </c>
      <c r="FC274" s="1">
        <v>49.9661785714286</v>
      </c>
      <c r="FD274" s="1">
        <v>52.125</v>
      </c>
      <c r="FE274" s="1">
        <v>50.6068928571428</v>
      </c>
      <c r="FF274" s="1">
        <v>51.3457142857143</v>
      </c>
      <c r="FG274" s="1">
        <v>50.1426785714286</v>
      </c>
      <c r="FH274" s="1">
        <v>1955.09428571429</v>
      </c>
      <c r="FI274" s="1">
        <v>39.9</v>
      </c>
      <c r="FJ274" s="1">
        <v>0.0</v>
      </c>
      <c r="FK274" s="1">
        <v>1.6876202388E9</v>
      </c>
      <c r="FL274" s="1">
        <v>0.0</v>
      </c>
      <c r="FM274" s="1">
        <v>250.54188</v>
      </c>
      <c r="FN274" s="1">
        <v>-3.11700000455733</v>
      </c>
      <c r="FO274" s="1">
        <v>140.850769699074</v>
      </c>
      <c r="FP274" s="1">
        <v>6269.578</v>
      </c>
      <c r="FQ274" s="1">
        <v>15.0</v>
      </c>
      <c r="FR274" s="1">
        <v>1.6876182495E9</v>
      </c>
      <c r="FS274" s="4">
        <v>0.4519560185185185</v>
      </c>
      <c r="FT274" s="1">
        <v>1.6876182385E9</v>
      </c>
      <c r="FU274" s="1">
        <v>1.6876182495E9</v>
      </c>
      <c r="FV274" s="1">
        <v>3.0</v>
      </c>
      <c r="FW274" s="1">
        <v>-0.321</v>
      </c>
      <c r="FX274" s="1">
        <v>-0.012</v>
      </c>
      <c r="FY274" s="1">
        <v>-15.206</v>
      </c>
      <c r="FZ274" s="1">
        <v>-2.352</v>
      </c>
      <c r="GA274" s="1">
        <v>419.0</v>
      </c>
      <c r="GB274" s="1">
        <v>12.0</v>
      </c>
      <c r="GC274" s="1">
        <v>0.28</v>
      </c>
      <c r="GD274" s="1">
        <v>0.05</v>
      </c>
      <c r="GE274" s="1">
        <v>-37.933985</v>
      </c>
      <c r="GF274" s="1">
        <v>1.30662889305825</v>
      </c>
      <c r="GG274" s="1">
        <v>0.156269556456144</v>
      </c>
      <c r="GH274" s="1">
        <v>0.0</v>
      </c>
      <c r="GI274" s="1">
        <v>1.16033075</v>
      </c>
      <c r="GJ274" s="1">
        <v>-0.899441538461539</v>
      </c>
      <c r="GK274" s="1">
        <v>0.0888307281965959</v>
      </c>
      <c r="GL274" s="1">
        <v>0.0</v>
      </c>
      <c r="GM274" s="1">
        <v>0.0</v>
      </c>
      <c r="GN274" s="1">
        <v>2.0</v>
      </c>
      <c r="GO274" s="1" t="s">
        <v>304</v>
      </c>
      <c r="GP274" s="1">
        <v>3.09948</v>
      </c>
      <c r="GQ274" s="1">
        <v>2.75798</v>
      </c>
      <c r="GR274" s="1">
        <v>0.208481</v>
      </c>
      <c r="GS274" s="1">
        <v>0.210056</v>
      </c>
      <c r="GT274" s="1">
        <v>0.118109</v>
      </c>
      <c r="GU274" s="1">
        <v>0.105666</v>
      </c>
      <c r="GV274" s="1">
        <v>19853.4</v>
      </c>
      <c r="GW274" s="1">
        <v>19122.5</v>
      </c>
      <c r="GX274" s="1">
        <v>25671.3</v>
      </c>
      <c r="GY274" s="1">
        <v>24595.3</v>
      </c>
      <c r="GZ274" s="1">
        <v>36394.2</v>
      </c>
      <c r="HA274" s="1">
        <v>32376.8</v>
      </c>
      <c r="HB274" s="1">
        <v>44900.0</v>
      </c>
      <c r="HC274" s="1">
        <v>39138.3</v>
      </c>
      <c r="HD274" s="1">
        <v>1.74402</v>
      </c>
      <c r="HE274" s="1">
        <v>1.7049</v>
      </c>
      <c r="HF274" s="1">
        <v>-0.0188053</v>
      </c>
      <c r="HG274" s="1">
        <v>0.0</v>
      </c>
      <c r="HH274" s="1">
        <v>31.7136</v>
      </c>
      <c r="HI274" s="1">
        <v>999.9</v>
      </c>
      <c r="HJ274" s="1">
        <v>56.1</v>
      </c>
      <c r="HK274" s="1">
        <v>42.8</v>
      </c>
      <c r="HL274" s="1">
        <v>47.3672</v>
      </c>
      <c r="HM274" s="1">
        <v>62.8976</v>
      </c>
      <c r="HN274" s="1">
        <v>23.4014</v>
      </c>
      <c r="HO274" s="1">
        <v>1.0</v>
      </c>
      <c r="HP274" s="1">
        <v>1.42435</v>
      </c>
      <c r="HQ274" s="1">
        <v>9.28105</v>
      </c>
      <c r="HR274" s="1">
        <v>20.0526</v>
      </c>
      <c r="HS274" s="1">
        <v>5.20516</v>
      </c>
      <c r="HT274" s="1">
        <v>11.992</v>
      </c>
      <c r="HU274" s="1">
        <v>4.96115</v>
      </c>
      <c r="HV274" s="1">
        <v>3.27463</v>
      </c>
      <c r="HW274" s="1">
        <v>9999.0</v>
      </c>
      <c r="HX274" s="1">
        <v>9999.0</v>
      </c>
      <c r="HY274" s="1">
        <v>9999.0</v>
      </c>
      <c r="HZ274" s="1">
        <v>96.4</v>
      </c>
      <c r="IA274" s="1">
        <v>1.86387</v>
      </c>
      <c r="IB274" s="1">
        <v>1.8602</v>
      </c>
      <c r="IC274" s="1">
        <v>1.85853</v>
      </c>
      <c r="ID274" s="1">
        <v>1.85988</v>
      </c>
      <c r="IE274" s="1">
        <v>1.8598</v>
      </c>
      <c r="IF274" s="1">
        <v>1.85843</v>
      </c>
      <c r="IG274" s="1">
        <v>1.85759</v>
      </c>
      <c r="IH274" s="1">
        <v>1.8524</v>
      </c>
      <c r="II274" s="1">
        <v>0.0</v>
      </c>
      <c r="IJ274" s="1">
        <v>0.0</v>
      </c>
      <c r="IK274" s="1">
        <v>0.0</v>
      </c>
      <c r="IL274" s="1">
        <v>0.0</v>
      </c>
      <c r="IM274" s="1">
        <v>0.0</v>
      </c>
      <c r="IN274" s="1" t="s">
        <v>300</v>
      </c>
      <c r="IO274" s="1" t="s">
        <v>301</v>
      </c>
      <c r="IP274" s="1" t="s">
        <v>301</v>
      </c>
      <c r="IQ274" s="1" t="s">
        <v>301</v>
      </c>
      <c r="IR274" s="1" t="s">
        <v>301</v>
      </c>
      <c r="IS274" s="1">
        <v>0.0</v>
      </c>
      <c r="IT274" s="1">
        <v>100.0</v>
      </c>
      <c r="IU274" s="1">
        <v>100.0</v>
      </c>
      <c r="IV274" s="1">
        <v>-22.42</v>
      </c>
      <c r="IW274" s="1">
        <v>-2.604</v>
      </c>
      <c r="IX274" s="1">
        <v>-9.88646875184108</v>
      </c>
      <c r="IY274" s="1">
        <v>-0.0139689205012672</v>
      </c>
      <c r="IZ274" s="5">
        <v>4.20650246128285E-6</v>
      </c>
      <c r="JA274" s="5">
        <v>-6.19607497029987E-10</v>
      </c>
      <c r="JB274" s="1">
        <v>-1.31190392595672</v>
      </c>
      <c r="JC274" s="1">
        <v>-0.111393575545846</v>
      </c>
      <c r="JD274" s="1">
        <v>0.00338444590188039</v>
      </c>
      <c r="JE274" s="5">
        <v>-4.11490738559605E-5</v>
      </c>
      <c r="JF274" s="1">
        <v>9.0</v>
      </c>
      <c r="JG274" s="1">
        <v>1932.0</v>
      </c>
      <c r="JH274" s="1">
        <v>1.0</v>
      </c>
      <c r="JI274" s="1">
        <v>30.0</v>
      </c>
      <c r="JJ274" s="1">
        <v>33.4</v>
      </c>
      <c r="JK274" s="1">
        <v>33.2</v>
      </c>
      <c r="JL274" s="1">
        <v>2.96509</v>
      </c>
      <c r="JM274" s="1">
        <v>2.677</v>
      </c>
      <c r="JN274" s="1">
        <v>1.49658</v>
      </c>
      <c r="JO274" s="1">
        <v>2.31201</v>
      </c>
      <c r="JP274" s="1">
        <v>1.54907</v>
      </c>
      <c r="JQ274" s="1">
        <v>2.36328</v>
      </c>
      <c r="JR274" s="1">
        <v>47.0337</v>
      </c>
      <c r="JS274" s="1">
        <v>13.7293</v>
      </c>
      <c r="JT274" s="1">
        <v>18.0</v>
      </c>
      <c r="JU274" s="1">
        <v>499.796</v>
      </c>
      <c r="JV274" s="1">
        <v>485.917</v>
      </c>
      <c r="JW274" s="1">
        <v>25.6062</v>
      </c>
      <c r="JX274" s="1">
        <v>43.3196</v>
      </c>
      <c r="JY274" s="1">
        <v>30.0005</v>
      </c>
      <c r="JZ274" s="1">
        <v>42.9474</v>
      </c>
      <c r="KA274" s="1">
        <v>42.7667</v>
      </c>
      <c r="KB274" s="1">
        <v>59.4961</v>
      </c>
      <c r="KC274" s="1">
        <v>47.3382</v>
      </c>
      <c r="KD274" s="1">
        <v>0.0</v>
      </c>
      <c r="KE274" s="1">
        <v>19.2514</v>
      </c>
      <c r="KF274" s="1">
        <v>1356.08</v>
      </c>
      <c r="KG274" s="1">
        <v>20.3897</v>
      </c>
      <c r="KH274" s="1">
        <v>98.1128</v>
      </c>
      <c r="KI274" s="1">
        <v>94.1761</v>
      </c>
    </row>
    <row r="275">
      <c r="A275" s="1">
        <v>279.0</v>
      </c>
      <c r="B275" s="1">
        <v>274.0</v>
      </c>
      <c r="C275" s="1" t="s">
        <v>294</v>
      </c>
      <c r="D275" s="1">
        <v>1.6876202446E9</v>
      </c>
      <c r="E275" s="1">
        <v>5470.09999990463</v>
      </c>
      <c r="F275" s="3">
        <v>45101.4750462963</v>
      </c>
      <c r="G275" s="4">
        <v>0.4750462962962963</v>
      </c>
      <c r="H275" s="1">
        <v>5.0</v>
      </c>
      <c r="I275" s="1" t="s">
        <v>305</v>
      </c>
      <c r="J275" s="1" t="s">
        <v>306</v>
      </c>
      <c r="K275" s="1">
        <v>1.6876202371E9</v>
      </c>
      <c r="L275" s="1">
        <v>0.00348641388738501</v>
      </c>
      <c r="M275" s="1">
        <v>3.48641388738501</v>
      </c>
      <c r="N275" s="1">
        <v>28.9242280135795</v>
      </c>
      <c r="O275" s="1">
        <v>1289.31554659022</v>
      </c>
      <c r="P275" s="1">
        <v>917.507401066606</v>
      </c>
      <c r="Q275" s="1">
        <v>93.516459441915</v>
      </c>
      <c r="R275" s="1">
        <v>131.412809183195</v>
      </c>
      <c r="S275" s="1">
        <v>0.14316116726647</v>
      </c>
      <c r="T275" s="1">
        <v>4.48841529906261</v>
      </c>
      <c r="U275" s="1">
        <v>0.140671967317603</v>
      </c>
      <c r="V275" s="1">
        <v>0.0881400192383715</v>
      </c>
      <c r="W275" s="1">
        <v>321.510217227557</v>
      </c>
      <c r="X275" s="1">
        <v>31.1876117183172</v>
      </c>
      <c r="Y275" s="1">
        <v>31.4035592592593</v>
      </c>
      <c r="Z275" s="1">
        <v>4.61623109553129</v>
      </c>
      <c r="AA275" s="1">
        <v>49.5147324820523</v>
      </c>
      <c r="AB275" s="1">
        <v>2.17428308379464</v>
      </c>
      <c r="AC275" s="1">
        <v>4.39118414823862</v>
      </c>
      <c r="AD275" s="1">
        <v>2.44194801173664</v>
      </c>
      <c r="AE275" s="1">
        <v>-153.750852433679</v>
      </c>
      <c r="AF275" s="1">
        <v>-212.056446603822</v>
      </c>
      <c r="AG275" s="1">
        <v>-10.6057884957014</v>
      </c>
      <c r="AH275" s="1">
        <v>-54.9028703056449</v>
      </c>
      <c r="AI275" s="1">
        <v>110.504745999863</v>
      </c>
      <c r="AJ275" s="1">
        <v>3.28439804045678</v>
      </c>
      <c r="AK275" s="1">
        <v>28.9242280135795</v>
      </c>
      <c r="AL275" s="1">
        <v>1369.77938471143</v>
      </c>
      <c r="AM275" s="1">
        <v>1341.53048484848</v>
      </c>
      <c r="AN275" s="1">
        <v>3.44464510344407</v>
      </c>
      <c r="AO275" s="1">
        <v>66.607394280486</v>
      </c>
      <c r="AP275" s="1">
        <v>3.48641388738501</v>
      </c>
      <c r="AQ275" s="1">
        <v>20.3327953676501</v>
      </c>
      <c r="AR275" s="1">
        <v>21.391976969697</v>
      </c>
      <c r="AS275" s="1">
        <v>0.00767614005895008</v>
      </c>
      <c r="AT275" s="1">
        <v>107.750874877523</v>
      </c>
      <c r="AU275" s="1">
        <v>0.0</v>
      </c>
      <c r="AV275" s="1">
        <v>0.0</v>
      </c>
      <c r="AW275" s="1">
        <v>1.0</v>
      </c>
      <c r="AX275" s="1">
        <v>0.0</v>
      </c>
      <c r="AY275" s="1">
        <v>53203.0</v>
      </c>
      <c r="AZ275" s="1" t="s">
        <v>297</v>
      </c>
      <c r="BA275" s="1" t="s">
        <v>297</v>
      </c>
      <c r="BB275" s="1">
        <v>0.0</v>
      </c>
      <c r="BC275" s="1">
        <v>0.0</v>
      </c>
      <c r="BD275" s="1">
        <v>0.0</v>
      </c>
      <c r="BE275" s="1">
        <v>0.0</v>
      </c>
      <c r="BF275" s="1" t="s">
        <v>297</v>
      </c>
      <c r="BG275" s="1" t="s">
        <v>297</v>
      </c>
      <c r="BH275" s="1">
        <v>0.0</v>
      </c>
      <c r="BI275" s="1">
        <v>0.0</v>
      </c>
      <c r="BJ275" s="1">
        <v>0.0</v>
      </c>
      <c r="BK275" s="1">
        <v>0.5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 t="s">
        <v>297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1.0</v>
      </c>
      <c r="CB275" s="1" t="s">
        <v>298</v>
      </c>
      <c r="CC275" s="1" t="s">
        <v>298</v>
      </c>
      <c r="CD275" s="1" t="s">
        <v>298</v>
      </c>
      <c r="CE275" s="1" t="s">
        <v>298</v>
      </c>
      <c r="CF275" s="1" t="s">
        <v>298</v>
      </c>
      <c r="CG275" s="1" t="s">
        <v>298</v>
      </c>
      <c r="CH275" s="1" t="s">
        <v>298</v>
      </c>
      <c r="CI275" s="1" t="s">
        <v>298</v>
      </c>
      <c r="CJ275" s="1" t="s">
        <v>298</v>
      </c>
      <c r="CK275" s="1" t="s">
        <v>298</v>
      </c>
      <c r="CL275" s="1" t="s">
        <v>298</v>
      </c>
      <c r="CM275" s="1" t="s">
        <v>298</v>
      </c>
      <c r="CN275" s="1" t="s">
        <v>298</v>
      </c>
      <c r="CO275" s="1" t="s">
        <v>298</v>
      </c>
      <c r="CP275" s="1" t="s">
        <v>298</v>
      </c>
      <c r="CQ275" s="1" t="s">
        <v>298</v>
      </c>
      <c r="CR275" s="1" t="s">
        <v>298</v>
      </c>
      <c r="CS275" s="1" t="s">
        <v>298</v>
      </c>
      <c r="CT275" s="1" t="s">
        <v>298</v>
      </c>
      <c r="CU275" s="1" t="s">
        <v>298</v>
      </c>
      <c r="CV275" s="1" t="s">
        <v>298</v>
      </c>
      <c r="CW275" s="1" t="s">
        <v>298</v>
      </c>
      <c r="CX275" s="1" t="s">
        <v>298</v>
      </c>
      <c r="CY275" s="1" t="s">
        <v>298</v>
      </c>
      <c r="CZ275" s="1" t="s">
        <v>298</v>
      </c>
      <c r="DA275" s="1" t="s">
        <v>298</v>
      </c>
      <c r="DB275" s="1" t="s">
        <v>298</v>
      </c>
      <c r="DC275" s="1" t="s">
        <v>298</v>
      </c>
      <c r="DD275" s="1" t="s">
        <v>298</v>
      </c>
      <c r="DE275" s="1" t="s">
        <v>298</v>
      </c>
      <c r="DF275" s="1" t="s">
        <v>298</v>
      </c>
      <c r="DG275" s="1" t="s">
        <v>298</v>
      </c>
      <c r="DH275" s="1" t="s">
        <v>298</v>
      </c>
      <c r="DI275" s="1" t="s">
        <v>298</v>
      </c>
      <c r="DJ275" s="1">
        <v>2000.0</v>
      </c>
      <c r="DK275" s="1">
        <v>1681.19700374485</v>
      </c>
      <c r="DL275" s="1">
        <v>0.840598501872424</v>
      </c>
      <c r="DM275" s="1">
        <v>0.160755108613779</v>
      </c>
      <c r="DN275" s="1">
        <v>1.65</v>
      </c>
      <c r="DO275" s="1">
        <v>0.5</v>
      </c>
      <c r="DP275" s="1" t="s">
        <v>299</v>
      </c>
      <c r="DQ275" s="1">
        <v>2.0</v>
      </c>
      <c r="DR275" s="1" t="b">
        <v>1</v>
      </c>
      <c r="DS275" s="1">
        <v>1.6876202371E9</v>
      </c>
      <c r="DT275" s="1">
        <v>1289.31555555556</v>
      </c>
      <c r="DU275" s="1">
        <v>1327.17925925926</v>
      </c>
      <c r="DV275" s="1">
        <v>21.3322962962963</v>
      </c>
      <c r="DW275" s="1">
        <v>20.2715740740741</v>
      </c>
      <c r="DX275" s="1">
        <v>1311.68555555556</v>
      </c>
      <c r="DY275" s="1">
        <v>23.9357703703704</v>
      </c>
      <c r="DZ275" s="1">
        <v>500.003814814815</v>
      </c>
      <c r="EA275" s="1">
        <v>101.824555555556</v>
      </c>
      <c r="EB275" s="1">
        <v>0.0999186592592593</v>
      </c>
      <c r="EC275" s="1">
        <v>30.5272185185185</v>
      </c>
      <c r="ED275" s="1">
        <v>31.4035592592593</v>
      </c>
      <c r="EE275" s="1">
        <v>999.9</v>
      </c>
      <c r="EF275" s="1">
        <v>0.0</v>
      </c>
      <c r="EG275" s="1">
        <v>0.0</v>
      </c>
      <c r="EH275" s="1">
        <v>10005.6025925926</v>
      </c>
      <c r="EI275" s="1">
        <v>0.0</v>
      </c>
      <c r="EJ275" s="1">
        <v>1452.93185185185</v>
      </c>
      <c r="EK275" s="1">
        <v>-37.8639037037037</v>
      </c>
      <c r="EL275" s="1">
        <v>1317.41851851852</v>
      </c>
      <c r="EM275" s="1">
        <v>1354.64074074074</v>
      </c>
      <c r="EN275" s="1">
        <v>1.06072037037037</v>
      </c>
      <c r="EO275" s="1">
        <v>1327.17925925926</v>
      </c>
      <c r="EP275" s="1">
        <v>20.2715740740741</v>
      </c>
      <c r="EQ275" s="1">
        <v>2.17215037037037</v>
      </c>
      <c r="ER275" s="1">
        <v>2.06414444444445</v>
      </c>
      <c r="ES275" s="1">
        <v>18.7583555555556</v>
      </c>
      <c r="ET275" s="1">
        <v>17.9450925925926</v>
      </c>
      <c r="EU275" s="1">
        <v>2000.0</v>
      </c>
      <c r="EV275" s="1">
        <v>0.979997666666666</v>
      </c>
      <c r="EW275" s="1">
        <v>0.0200021222222222</v>
      </c>
      <c r="EX275" s="1">
        <v>0.0</v>
      </c>
      <c r="EY275" s="1">
        <v>250.338037037037</v>
      </c>
      <c r="EZ275" s="1">
        <v>5.00078</v>
      </c>
      <c r="FA275" s="1">
        <v>6275.61407407407</v>
      </c>
      <c r="FB275" s="1">
        <v>16379.6222222222</v>
      </c>
      <c r="FC275" s="1">
        <v>49.9556666666667</v>
      </c>
      <c r="FD275" s="1">
        <v>52.1203333333333</v>
      </c>
      <c r="FE275" s="1">
        <v>50.6061851851852</v>
      </c>
      <c r="FF275" s="1">
        <v>51.347</v>
      </c>
      <c r="FG275" s="1">
        <v>50.1549259259259</v>
      </c>
      <c r="FH275" s="1">
        <v>1955.09296296296</v>
      </c>
      <c r="FI275" s="1">
        <v>39.9</v>
      </c>
      <c r="FJ275" s="1">
        <v>0.0</v>
      </c>
      <c r="FK275" s="1">
        <v>1.6876202436E9</v>
      </c>
      <c r="FL275" s="1">
        <v>0.0</v>
      </c>
      <c r="FM275" s="1">
        <v>250.31984</v>
      </c>
      <c r="FN275" s="1">
        <v>-2.72753846673916</v>
      </c>
      <c r="FO275" s="1">
        <v>92.1569233029754</v>
      </c>
      <c r="FP275" s="1">
        <v>6275.9216</v>
      </c>
      <c r="FQ275" s="1">
        <v>15.0</v>
      </c>
      <c r="FR275" s="1">
        <v>1.6876182495E9</v>
      </c>
      <c r="FS275" s="4">
        <v>0.4519560185185185</v>
      </c>
      <c r="FT275" s="1">
        <v>1.6876182385E9</v>
      </c>
      <c r="FU275" s="1">
        <v>1.6876182495E9</v>
      </c>
      <c r="FV275" s="1">
        <v>3.0</v>
      </c>
      <c r="FW275" s="1">
        <v>-0.321</v>
      </c>
      <c r="FX275" s="1">
        <v>-0.012</v>
      </c>
      <c r="FY275" s="1">
        <v>-15.206</v>
      </c>
      <c r="FZ275" s="1">
        <v>-2.352</v>
      </c>
      <c r="GA275" s="1">
        <v>419.0</v>
      </c>
      <c r="GB275" s="1">
        <v>12.0</v>
      </c>
      <c r="GC275" s="1">
        <v>0.28</v>
      </c>
      <c r="GD275" s="1">
        <v>0.05</v>
      </c>
      <c r="GE275" s="1">
        <v>-37.90798</v>
      </c>
      <c r="GF275" s="1">
        <v>0.251000375234622</v>
      </c>
      <c r="GG275" s="1">
        <v>0.141241398322163</v>
      </c>
      <c r="GH275" s="1">
        <v>0.0</v>
      </c>
      <c r="GI275" s="1">
        <v>1.090192</v>
      </c>
      <c r="GJ275" s="1">
        <v>-0.510928930581615</v>
      </c>
      <c r="GK275" s="1">
        <v>0.0555085815077272</v>
      </c>
      <c r="GL275" s="1">
        <v>0.0</v>
      </c>
      <c r="GM275" s="1">
        <v>0.0</v>
      </c>
      <c r="GN275" s="1">
        <v>2.0</v>
      </c>
      <c r="GO275" s="1" t="s">
        <v>304</v>
      </c>
      <c r="GP275" s="1">
        <v>3.09968</v>
      </c>
      <c r="GQ275" s="1">
        <v>2.75833</v>
      </c>
      <c r="GR275" s="1">
        <v>0.210113</v>
      </c>
      <c r="GS275" s="1">
        <v>0.21168</v>
      </c>
      <c r="GT275" s="1">
        <v>0.118246</v>
      </c>
      <c r="GU275" s="1">
        <v>0.105714</v>
      </c>
      <c r="GV275" s="1">
        <v>19811.9</v>
      </c>
      <c r="GW275" s="1">
        <v>19082.8</v>
      </c>
      <c r="GX275" s="1">
        <v>25670.9</v>
      </c>
      <c r="GY275" s="1">
        <v>24595.2</v>
      </c>
      <c r="GZ275" s="1">
        <v>36388.9</v>
      </c>
      <c r="HA275" s="1">
        <v>32375.0</v>
      </c>
      <c r="HB275" s="1">
        <v>44900.0</v>
      </c>
      <c r="HC275" s="1">
        <v>39138.1</v>
      </c>
      <c r="HD275" s="1">
        <v>1.74417</v>
      </c>
      <c r="HE275" s="1">
        <v>1.7045</v>
      </c>
      <c r="HF275" s="1">
        <v>-0.0191331</v>
      </c>
      <c r="HG275" s="1">
        <v>0.0</v>
      </c>
      <c r="HH275" s="1">
        <v>31.719</v>
      </c>
      <c r="HI275" s="1">
        <v>999.9</v>
      </c>
      <c r="HJ275" s="1">
        <v>56.1</v>
      </c>
      <c r="HK275" s="1">
        <v>42.8</v>
      </c>
      <c r="HL275" s="1">
        <v>47.3652</v>
      </c>
      <c r="HM275" s="1">
        <v>62.6376</v>
      </c>
      <c r="HN275" s="1">
        <v>23.4014</v>
      </c>
      <c r="HO275" s="1">
        <v>1.0</v>
      </c>
      <c r="HP275" s="1">
        <v>1.42454</v>
      </c>
      <c r="HQ275" s="1">
        <v>9.28105</v>
      </c>
      <c r="HR275" s="1">
        <v>20.0525</v>
      </c>
      <c r="HS275" s="1">
        <v>5.20516</v>
      </c>
      <c r="HT275" s="1">
        <v>11.992</v>
      </c>
      <c r="HU275" s="1">
        <v>4.96115</v>
      </c>
      <c r="HV275" s="1">
        <v>3.27463</v>
      </c>
      <c r="HW275" s="1">
        <v>9999.0</v>
      </c>
      <c r="HX275" s="1">
        <v>9999.0</v>
      </c>
      <c r="HY275" s="1">
        <v>9999.0</v>
      </c>
      <c r="HZ275" s="1">
        <v>96.4</v>
      </c>
      <c r="IA275" s="1">
        <v>1.86392</v>
      </c>
      <c r="IB275" s="1">
        <v>1.8602</v>
      </c>
      <c r="IC275" s="1">
        <v>1.85854</v>
      </c>
      <c r="ID275" s="1">
        <v>1.85989</v>
      </c>
      <c r="IE275" s="1">
        <v>1.85983</v>
      </c>
      <c r="IF275" s="1">
        <v>1.85846</v>
      </c>
      <c r="IG275" s="1">
        <v>1.8576</v>
      </c>
      <c r="IH275" s="1">
        <v>1.85241</v>
      </c>
      <c r="II275" s="1">
        <v>0.0</v>
      </c>
      <c r="IJ275" s="1">
        <v>0.0</v>
      </c>
      <c r="IK275" s="1">
        <v>0.0</v>
      </c>
      <c r="IL275" s="1">
        <v>0.0</v>
      </c>
      <c r="IM275" s="1">
        <v>0.0</v>
      </c>
      <c r="IN275" s="1" t="s">
        <v>300</v>
      </c>
      <c r="IO275" s="1" t="s">
        <v>301</v>
      </c>
      <c r="IP275" s="1" t="s">
        <v>301</v>
      </c>
      <c r="IQ275" s="1" t="s">
        <v>301</v>
      </c>
      <c r="IR275" s="1" t="s">
        <v>301</v>
      </c>
      <c r="IS275" s="1">
        <v>0.0</v>
      </c>
      <c r="IT275" s="1">
        <v>100.0</v>
      </c>
      <c r="IU275" s="1">
        <v>100.0</v>
      </c>
      <c r="IV275" s="1">
        <v>-22.52</v>
      </c>
      <c r="IW275" s="1">
        <v>-2.6047</v>
      </c>
      <c r="IX275" s="1">
        <v>-9.88646875184108</v>
      </c>
      <c r="IY275" s="1">
        <v>-0.0139689205012672</v>
      </c>
      <c r="IZ275" s="5">
        <v>4.20650246128285E-6</v>
      </c>
      <c r="JA275" s="5">
        <v>-6.19607497029987E-10</v>
      </c>
      <c r="JB275" s="1">
        <v>-1.31190392595672</v>
      </c>
      <c r="JC275" s="1">
        <v>-0.111393575545846</v>
      </c>
      <c r="JD275" s="1">
        <v>0.00338444590188039</v>
      </c>
      <c r="JE275" s="5">
        <v>-4.11490738559605E-5</v>
      </c>
      <c r="JF275" s="1">
        <v>9.0</v>
      </c>
      <c r="JG275" s="1">
        <v>1932.0</v>
      </c>
      <c r="JH275" s="1">
        <v>1.0</v>
      </c>
      <c r="JI275" s="1">
        <v>30.0</v>
      </c>
      <c r="JJ275" s="1">
        <v>33.4</v>
      </c>
      <c r="JK275" s="1">
        <v>33.3</v>
      </c>
      <c r="JL275" s="1">
        <v>2.99316</v>
      </c>
      <c r="JM275" s="1">
        <v>2.67334</v>
      </c>
      <c r="JN275" s="1">
        <v>1.49658</v>
      </c>
      <c r="JO275" s="1">
        <v>2.31201</v>
      </c>
      <c r="JP275" s="1">
        <v>1.54785</v>
      </c>
      <c r="JQ275" s="1">
        <v>2.38647</v>
      </c>
      <c r="JR275" s="1">
        <v>47.0634</v>
      </c>
      <c r="JS275" s="1">
        <v>13.738</v>
      </c>
      <c r="JT275" s="1">
        <v>18.0</v>
      </c>
      <c r="JU275" s="1">
        <v>499.919</v>
      </c>
      <c r="JV275" s="1">
        <v>485.657</v>
      </c>
      <c r="JW275" s="1">
        <v>25.6061</v>
      </c>
      <c r="JX275" s="1">
        <v>43.3228</v>
      </c>
      <c r="JY275" s="1">
        <v>30.0005</v>
      </c>
      <c r="JZ275" s="1">
        <v>42.9514</v>
      </c>
      <c r="KA275" s="1">
        <v>42.7701</v>
      </c>
      <c r="KB275" s="1">
        <v>60.0541</v>
      </c>
      <c r="KC275" s="1">
        <v>47.3382</v>
      </c>
      <c r="KD275" s="1">
        <v>0.0</v>
      </c>
      <c r="KE275" s="1">
        <v>19.2874</v>
      </c>
      <c r="KF275" s="1">
        <v>1376.13</v>
      </c>
      <c r="KG275" s="1">
        <v>20.402</v>
      </c>
      <c r="KH275" s="1">
        <v>98.1122</v>
      </c>
      <c r="KI275" s="1">
        <v>94.1755</v>
      </c>
    </row>
    <row r="276">
      <c r="A276" s="1">
        <v>280.0</v>
      </c>
      <c r="B276" s="1">
        <v>275.0</v>
      </c>
      <c r="C276" s="1" t="s">
        <v>294</v>
      </c>
      <c r="D276" s="1">
        <v>1.6876202496E9</v>
      </c>
      <c r="E276" s="1">
        <v>5475.09999990463</v>
      </c>
      <c r="F276" s="3">
        <v>45101.47510416667</v>
      </c>
      <c r="G276" s="4">
        <v>0.47510416666666666</v>
      </c>
      <c r="H276" s="1">
        <v>5.0</v>
      </c>
      <c r="I276" s="1" t="s">
        <v>305</v>
      </c>
      <c r="J276" s="1" t="s">
        <v>306</v>
      </c>
      <c r="K276" s="1">
        <v>1.68762024181429E9</v>
      </c>
      <c r="L276" s="1">
        <v>0.00343292092808417</v>
      </c>
      <c r="M276" s="1">
        <v>3.43292092808417</v>
      </c>
      <c r="N276" s="1">
        <v>27.5589143698458</v>
      </c>
      <c r="O276" s="1">
        <v>1305.21392000937</v>
      </c>
      <c r="P276" s="1">
        <v>943.635406483102</v>
      </c>
      <c r="Q276" s="1">
        <v>96.1795302874099</v>
      </c>
      <c r="R276" s="1">
        <v>133.033225426496</v>
      </c>
      <c r="S276" s="1">
        <v>0.141107374236353</v>
      </c>
      <c r="T276" s="1">
        <v>4.48762228239361</v>
      </c>
      <c r="U276" s="1">
        <v>0.138688012209444</v>
      </c>
      <c r="V276" s="1">
        <v>0.0868939224898814</v>
      </c>
      <c r="W276" s="1">
        <v>321.512669174809</v>
      </c>
      <c r="X276" s="1">
        <v>31.202000492905</v>
      </c>
      <c r="Y276" s="1">
        <v>31.4065</v>
      </c>
      <c r="Z276" s="1">
        <v>4.61700288110919</v>
      </c>
      <c r="AA276" s="1">
        <v>49.5894312869521</v>
      </c>
      <c r="AB276" s="1">
        <v>2.17818397640885</v>
      </c>
      <c r="AC276" s="1">
        <v>4.39243588780976</v>
      </c>
      <c r="AD276" s="1">
        <v>2.43881890470034</v>
      </c>
      <c r="AE276" s="1">
        <v>-151.391812928512</v>
      </c>
      <c r="AF276" s="1">
        <v>-211.525250242612</v>
      </c>
      <c r="AG276" s="1">
        <v>-10.5815042862548</v>
      </c>
      <c r="AH276" s="1">
        <v>-51.9858982825701</v>
      </c>
      <c r="AI276" s="1">
        <v>110.443695347482</v>
      </c>
      <c r="AJ276" s="1">
        <v>3.2673653599353</v>
      </c>
      <c r="AK276" s="1">
        <v>27.5589143698458</v>
      </c>
      <c r="AL276" s="1">
        <v>1387.04955224282</v>
      </c>
      <c r="AM276" s="1">
        <v>1359.00533333333</v>
      </c>
      <c r="AN276" s="1">
        <v>3.49225630258892</v>
      </c>
      <c r="AO276" s="1">
        <v>66.607394280486</v>
      </c>
      <c r="AP276" s="1">
        <v>3.43292092808417</v>
      </c>
      <c r="AQ276" s="1">
        <v>20.3429646774339</v>
      </c>
      <c r="AR276" s="1">
        <v>21.4171181818182</v>
      </c>
      <c r="AS276" s="1">
        <v>0.00395951874400675</v>
      </c>
      <c r="AT276" s="1">
        <v>107.750874877523</v>
      </c>
      <c r="AU276" s="1">
        <v>0.0</v>
      </c>
      <c r="AV276" s="1">
        <v>0.0</v>
      </c>
      <c r="AW276" s="1">
        <v>1.0</v>
      </c>
      <c r="AX276" s="1">
        <v>0.0</v>
      </c>
      <c r="AY276" s="1">
        <v>53092.0</v>
      </c>
      <c r="AZ276" s="1" t="s">
        <v>297</v>
      </c>
      <c r="BA276" s="1" t="s">
        <v>297</v>
      </c>
      <c r="BB276" s="1">
        <v>0.0</v>
      </c>
      <c r="BC276" s="1">
        <v>0.0</v>
      </c>
      <c r="BD276" s="1">
        <v>0.0</v>
      </c>
      <c r="BE276" s="1">
        <v>0.0</v>
      </c>
      <c r="BF276" s="1" t="s">
        <v>297</v>
      </c>
      <c r="BG276" s="1" t="s">
        <v>297</v>
      </c>
      <c r="BH276" s="1">
        <v>0.0</v>
      </c>
      <c r="BI276" s="1">
        <v>0.0</v>
      </c>
      <c r="BJ276" s="1">
        <v>0.0</v>
      </c>
      <c r="BK276" s="1">
        <v>0.5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 t="s">
        <v>297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1.0</v>
      </c>
      <c r="CB276" s="1" t="s">
        <v>298</v>
      </c>
      <c r="CC276" s="1" t="s">
        <v>298</v>
      </c>
      <c r="CD276" s="1" t="s">
        <v>298</v>
      </c>
      <c r="CE276" s="1" t="s">
        <v>298</v>
      </c>
      <c r="CF276" s="1" t="s">
        <v>298</v>
      </c>
      <c r="CG276" s="1" t="s">
        <v>298</v>
      </c>
      <c r="CH276" s="1" t="s">
        <v>298</v>
      </c>
      <c r="CI276" s="1" t="s">
        <v>298</v>
      </c>
      <c r="CJ276" s="1" t="s">
        <v>298</v>
      </c>
      <c r="CK276" s="1" t="s">
        <v>298</v>
      </c>
      <c r="CL276" s="1" t="s">
        <v>298</v>
      </c>
      <c r="CM276" s="1" t="s">
        <v>298</v>
      </c>
      <c r="CN276" s="1" t="s">
        <v>298</v>
      </c>
      <c r="CO276" s="1" t="s">
        <v>298</v>
      </c>
      <c r="CP276" s="1" t="s">
        <v>298</v>
      </c>
      <c r="CQ276" s="1" t="s">
        <v>298</v>
      </c>
      <c r="CR276" s="1" t="s">
        <v>298</v>
      </c>
      <c r="CS276" s="1" t="s">
        <v>298</v>
      </c>
      <c r="CT276" s="1" t="s">
        <v>298</v>
      </c>
      <c r="CU276" s="1" t="s">
        <v>298</v>
      </c>
      <c r="CV276" s="1" t="s">
        <v>298</v>
      </c>
      <c r="CW276" s="1" t="s">
        <v>298</v>
      </c>
      <c r="CX276" s="1" t="s">
        <v>298</v>
      </c>
      <c r="CY276" s="1" t="s">
        <v>298</v>
      </c>
      <c r="CZ276" s="1" t="s">
        <v>298</v>
      </c>
      <c r="DA276" s="1" t="s">
        <v>298</v>
      </c>
      <c r="DB276" s="1" t="s">
        <v>298</v>
      </c>
      <c r="DC276" s="1" t="s">
        <v>298</v>
      </c>
      <c r="DD276" s="1" t="s">
        <v>298</v>
      </c>
      <c r="DE276" s="1" t="s">
        <v>298</v>
      </c>
      <c r="DF276" s="1" t="s">
        <v>298</v>
      </c>
      <c r="DG276" s="1" t="s">
        <v>298</v>
      </c>
      <c r="DH276" s="1" t="s">
        <v>298</v>
      </c>
      <c r="DI276" s="1" t="s">
        <v>298</v>
      </c>
      <c r="DJ276" s="1">
        <v>2000.01535714286</v>
      </c>
      <c r="DK276" s="1">
        <v>1681.20990423565</v>
      </c>
      <c r="DL276" s="1">
        <v>0.84059849752222</v>
      </c>
      <c r="DM276" s="1">
        <v>0.160755100217885</v>
      </c>
      <c r="DN276" s="1">
        <v>1.65</v>
      </c>
      <c r="DO276" s="1">
        <v>0.5</v>
      </c>
      <c r="DP276" s="1" t="s">
        <v>299</v>
      </c>
      <c r="DQ276" s="1">
        <v>2.0</v>
      </c>
      <c r="DR276" s="1" t="b">
        <v>1</v>
      </c>
      <c r="DS276" s="1">
        <v>1.68762024181429E9</v>
      </c>
      <c r="DT276" s="1">
        <v>1305.21392857143</v>
      </c>
      <c r="DU276" s="1">
        <v>1343.06642857143</v>
      </c>
      <c r="DV276" s="1">
        <v>21.3705714285714</v>
      </c>
      <c r="DW276" s="1">
        <v>20.3154178571429</v>
      </c>
      <c r="DX276" s="1">
        <v>1327.68214285714</v>
      </c>
      <c r="DY276" s="1">
        <v>23.974825</v>
      </c>
      <c r="DZ276" s="1">
        <v>500.016392857143</v>
      </c>
      <c r="EA276" s="1">
        <v>101.824535714286</v>
      </c>
      <c r="EB276" s="1">
        <v>0.0999253928571429</v>
      </c>
      <c r="EC276" s="1">
        <v>30.5322</v>
      </c>
      <c r="ED276" s="1">
        <v>31.4065</v>
      </c>
      <c r="EE276" s="1">
        <v>999.9</v>
      </c>
      <c r="EF276" s="1">
        <v>0.0</v>
      </c>
      <c r="EG276" s="1">
        <v>0.0</v>
      </c>
      <c r="EH276" s="1">
        <v>10003.1932142857</v>
      </c>
      <c r="EI276" s="1">
        <v>0.0</v>
      </c>
      <c r="EJ276" s="1">
        <v>1511.63035714286</v>
      </c>
      <c r="EK276" s="1">
        <v>-37.8526178571429</v>
      </c>
      <c r="EL276" s="1">
        <v>1333.71642857143</v>
      </c>
      <c r="EM276" s="1">
        <v>1370.9175</v>
      </c>
      <c r="EN276" s="1">
        <v>1.05515285714286</v>
      </c>
      <c r="EO276" s="1">
        <v>1343.06642857143</v>
      </c>
      <c r="EP276" s="1">
        <v>20.3154178571429</v>
      </c>
      <c r="EQ276" s="1">
        <v>2.17604642857143</v>
      </c>
      <c r="ER276" s="1">
        <v>2.06860714285714</v>
      </c>
      <c r="ES276" s="1">
        <v>18.787025</v>
      </c>
      <c r="ET276" s="1">
        <v>17.9794571428571</v>
      </c>
      <c r="EU276" s="1">
        <v>2000.01535714286</v>
      </c>
      <c r="EV276" s="1">
        <v>0.979997821428571</v>
      </c>
      <c r="EW276" s="1">
        <v>0.020001975</v>
      </c>
      <c r="EX276" s="1">
        <v>0.0</v>
      </c>
      <c r="EY276" s="1">
        <v>250.109714285714</v>
      </c>
      <c r="EZ276" s="1">
        <v>5.00078</v>
      </c>
      <c r="FA276" s="1">
        <v>6279.66214285714</v>
      </c>
      <c r="FB276" s="1">
        <v>16379.7464285714</v>
      </c>
      <c r="FC276" s="1">
        <v>49.9573214285714</v>
      </c>
      <c r="FD276" s="1">
        <v>52.1205</v>
      </c>
      <c r="FE276" s="1">
        <v>50.6135</v>
      </c>
      <c r="FF276" s="1">
        <v>51.3345714285714</v>
      </c>
      <c r="FG276" s="1">
        <v>50.1627857142857</v>
      </c>
      <c r="FH276" s="1">
        <v>1955.1075</v>
      </c>
      <c r="FI276" s="1">
        <v>39.9</v>
      </c>
      <c r="FJ276" s="1">
        <v>0.0</v>
      </c>
      <c r="FK276" s="1">
        <v>1.6876202484E9</v>
      </c>
      <c r="FL276" s="1">
        <v>0.0</v>
      </c>
      <c r="FM276" s="1">
        <v>250.10548</v>
      </c>
      <c r="FN276" s="1">
        <v>-2.48161538360727</v>
      </c>
      <c r="FO276" s="1">
        <v>-55.491538315801</v>
      </c>
      <c r="FP276" s="1">
        <v>6279.5324</v>
      </c>
      <c r="FQ276" s="1">
        <v>15.0</v>
      </c>
      <c r="FR276" s="1">
        <v>1.6876182495E9</v>
      </c>
      <c r="FS276" s="4">
        <v>0.4519560185185185</v>
      </c>
      <c r="FT276" s="1">
        <v>1.6876182385E9</v>
      </c>
      <c r="FU276" s="1">
        <v>1.6876182495E9</v>
      </c>
      <c r="FV276" s="1">
        <v>3.0</v>
      </c>
      <c r="FW276" s="1">
        <v>-0.321</v>
      </c>
      <c r="FX276" s="1">
        <v>-0.012</v>
      </c>
      <c r="FY276" s="1">
        <v>-15.206</v>
      </c>
      <c r="FZ276" s="1">
        <v>-2.352</v>
      </c>
      <c r="GA276" s="1">
        <v>419.0</v>
      </c>
      <c r="GB276" s="1">
        <v>12.0</v>
      </c>
      <c r="GC276" s="1">
        <v>0.28</v>
      </c>
      <c r="GD276" s="1">
        <v>0.05</v>
      </c>
      <c r="GE276" s="1">
        <v>-37.885935</v>
      </c>
      <c r="GF276" s="1">
        <v>-0.0638679174483567</v>
      </c>
      <c r="GG276" s="1">
        <v>0.138852183184133</v>
      </c>
      <c r="GH276" s="1">
        <v>1.0</v>
      </c>
      <c r="GI276" s="1">
        <v>1.06568975</v>
      </c>
      <c r="GJ276" s="1">
        <v>-0.154713658536589</v>
      </c>
      <c r="GK276" s="1">
        <v>0.0242083794880512</v>
      </c>
      <c r="GL276" s="1">
        <v>1.0</v>
      </c>
      <c r="GM276" s="1">
        <v>2.0</v>
      </c>
      <c r="GN276" s="1">
        <v>2.0</v>
      </c>
      <c r="GO276" s="6">
        <v>45324.0</v>
      </c>
      <c r="GP276" s="1">
        <v>3.0997</v>
      </c>
      <c r="GQ276" s="1">
        <v>2.75813</v>
      </c>
      <c r="GR276" s="1">
        <v>0.211749</v>
      </c>
      <c r="GS276" s="1">
        <v>0.213263</v>
      </c>
      <c r="GT276" s="1">
        <v>0.118328</v>
      </c>
      <c r="GU276" s="1">
        <v>0.10575</v>
      </c>
      <c r="GV276" s="1">
        <v>19770.6</v>
      </c>
      <c r="GW276" s="1">
        <v>19044.2</v>
      </c>
      <c r="GX276" s="1">
        <v>25670.9</v>
      </c>
      <c r="GY276" s="1">
        <v>24595.1</v>
      </c>
      <c r="GZ276" s="1">
        <v>36385.3</v>
      </c>
      <c r="HA276" s="1">
        <v>32373.5</v>
      </c>
      <c r="HB276" s="1">
        <v>44899.4</v>
      </c>
      <c r="HC276" s="1">
        <v>39137.7</v>
      </c>
      <c r="HD276" s="1">
        <v>1.74405</v>
      </c>
      <c r="HE276" s="1">
        <v>1.70462</v>
      </c>
      <c r="HF276" s="1">
        <v>-0.0190958</v>
      </c>
      <c r="HG276" s="1">
        <v>0.0</v>
      </c>
      <c r="HH276" s="1">
        <v>31.7247</v>
      </c>
      <c r="HI276" s="1">
        <v>999.9</v>
      </c>
      <c r="HJ276" s="1">
        <v>56.1</v>
      </c>
      <c r="HK276" s="1">
        <v>42.8</v>
      </c>
      <c r="HL276" s="1">
        <v>47.3675</v>
      </c>
      <c r="HM276" s="1">
        <v>62.8876</v>
      </c>
      <c r="HN276" s="1">
        <v>23.0769</v>
      </c>
      <c r="HO276" s="1">
        <v>1.0</v>
      </c>
      <c r="HP276" s="1">
        <v>1.42467</v>
      </c>
      <c r="HQ276" s="1">
        <v>9.28105</v>
      </c>
      <c r="HR276" s="1">
        <v>20.0527</v>
      </c>
      <c r="HS276" s="1">
        <v>5.20471</v>
      </c>
      <c r="HT276" s="1">
        <v>11.992</v>
      </c>
      <c r="HU276" s="1">
        <v>4.9609</v>
      </c>
      <c r="HV276" s="1">
        <v>3.27448</v>
      </c>
      <c r="HW276" s="1">
        <v>9999.0</v>
      </c>
      <c r="HX276" s="1">
        <v>9999.0</v>
      </c>
      <c r="HY276" s="1">
        <v>9999.0</v>
      </c>
      <c r="HZ276" s="1">
        <v>96.4</v>
      </c>
      <c r="IA276" s="1">
        <v>1.86389</v>
      </c>
      <c r="IB276" s="1">
        <v>1.8602</v>
      </c>
      <c r="IC276" s="1">
        <v>1.85852</v>
      </c>
      <c r="ID276" s="1">
        <v>1.85989</v>
      </c>
      <c r="IE276" s="1">
        <v>1.85983</v>
      </c>
      <c r="IF276" s="1">
        <v>1.85842</v>
      </c>
      <c r="IG276" s="1">
        <v>1.8576</v>
      </c>
      <c r="IH276" s="1">
        <v>1.8524</v>
      </c>
      <c r="II276" s="1">
        <v>0.0</v>
      </c>
      <c r="IJ276" s="1">
        <v>0.0</v>
      </c>
      <c r="IK276" s="1">
        <v>0.0</v>
      </c>
      <c r="IL276" s="1">
        <v>0.0</v>
      </c>
      <c r="IM276" s="1">
        <v>0.0</v>
      </c>
      <c r="IN276" s="1" t="s">
        <v>300</v>
      </c>
      <c r="IO276" s="1" t="s">
        <v>301</v>
      </c>
      <c r="IP276" s="1" t="s">
        <v>301</v>
      </c>
      <c r="IQ276" s="1" t="s">
        <v>301</v>
      </c>
      <c r="IR276" s="1" t="s">
        <v>301</v>
      </c>
      <c r="IS276" s="1">
        <v>0.0</v>
      </c>
      <c r="IT276" s="1">
        <v>100.0</v>
      </c>
      <c r="IU276" s="1">
        <v>100.0</v>
      </c>
      <c r="IV276" s="1">
        <v>-22.63</v>
      </c>
      <c r="IW276" s="1">
        <v>-2.6052</v>
      </c>
      <c r="IX276" s="1">
        <v>-9.88646875184108</v>
      </c>
      <c r="IY276" s="1">
        <v>-0.0139689205012672</v>
      </c>
      <c r="IZ276" s="5">
        <v>4.20650246128285E-6</v>
      </c>
      <c r="JA276" s="5">
        <v>-6.19607497029987E-10</v>
      </c>
      <c r="JB276" s="1">
        <v>-1.31190392595672</v>
      </c>
      <c r="JC276" s="1">
        <v>-0.111393575545846</v>
      </c>
      <c r="JD276" s="1">
        <v>0.00338444590188039</v>
      </c>
      <c r="JE276" s="5">
        <v>-4.11490738559605E-5</v>
      </c>
      <c r="JF276" s="1">
        <v>9.0</v>
      </c>
      <c r="JG276" s="1">
        <v>1932.0</v>
      </c>
      <c r="JH276" s="1">
        <v>1.0</v>
      </c>
      <c r="JI276" s="1">
        <v>30.0</v>
      </c>
      <c r="JJ276" s="1">
        <v>33.5</v>
      </c>
      <c r="JK276" s="1">
        <v>33.3</v>
      </c>
      <c r="JL276" s="1">
        <v>3.0249</v>
      </c>
      <c r="JM276" s="1">
        <v>2.65869</v>
      </c>
      <c r="JN276" s="1">
        <v>1.49658</v>
      </c>
      <c r="JO276" s="1">
        <v>2.31323</v>
      </c>
      <c r="JP276" s="1">
        <v>1.54785</v>
      </c>
      <c r="JQ276" s="1">
        <v>2.4292</v>
      </c>
      <c r="JR276" s="1">
        <v>47.0634</v>
      </c>
      <c r="JS276" s="1">
        <v>13.738</v>
      </c>
      <c r="JT276" s="1">
        <v>18.0</v>
      </c>
      <c r="JU276" s="1">
        <v>499.866</v>
      </c>
      <c r="JV276" s="1">
        <v>485.775</v>
      </c>
      <c r="JW276" s="1">
        <v>25.6063</v>
      </c>
      <c r="JX276" s="1">
        <v>43.3248</v>
      </c>
      <c r="JY276" s="1">
        <v>30.0002</v>
      </c>
      <c r="JZ276" s="1">
        <v>42.9558</v>
      </c>
      <c r="KA276" s="1">
        <v>42.7747</v>
      </c>
      <c r="KB276" s="1">
        <v>60.6893</v>
      </c>
      <c r="KC276" s="1">
        <v>47.3382</v>
      </c>
      <c r="KD276" s="1">
        <v>0.0</v>
      </c>
      <c r="KE276" s="1">
        <v>19.312</v>
      </c>
      <c r="KF276" s="1">
        <v>1389.54</v>
      </c>
      <c r="KG276" s="1">
        <v>20.4161</v>
      </c>
      <c r="KH276" s="1">
        <v>98.1113</v>
      </c>
      <c r="KI276" s="1">
        <v>94.1747</v>
      </c>
    </row>
    <row r="277">
      <c r="A277" s="1">
        <v>281.0</v>
      </c>
      <c r="B277" s="1">
        <v>276.0</v>
      </c>
      <c r="C277" s="1" t="s">
        <v>294</v>
      </c>
      <c r="D277" s="1">
        <v>1.6876202546E9</v>
      </c>
      <c r="E277" s="1">
        <v>5480.09999990463</v>
      </c>
      <c r="F277" s="3">
        <v>45101.47516203704</v>
      </c>
      <c r="G277" s="4">
        <v>0.475162037037037</v>
      </c>
      <c r="H277" s="1">
        <v>5.0</v>
      </c>
      <c r="I277" s="1" t="s">
        <v>305</v>
      </c>
      <c r="J277" s="7" t="s">
        <v>306</v>
      </c>
      <c r="K277" s="1">
        <v>1.6876202471E9</v>
      </c>
      <c r="L277" s="1">
        <v>0.00337031966220608</v>
      </c>
      <c r="M277" s="1">
        <v>3.37031966220609</v>
      </c>
      <c r="N277" s="1">
        <v>28.303731766918</v>
      </c>
      <c r="O277" s="1">
        <v>1323.04628751299</v>
      </c>
      <c r="P277" s="1">
        <v>946.635432005382</v>
      </c>
      <c r="Q277" s="1">
        <v>96.4853314703591</v>
      </c>
      <c r="R277" s="1">
        <v>134.85081509245</v>
      </c>
      <c r="S277" s="1">
        <v>0.138572371636148</v>
      </c>
      <c r="T277" s="1">
        <v>4.4857267105317</v>
      </c>
      <c r="U277" s="1">
        <v>0.136237413348624</v>
      </c>
      <c r="V277" s="1">
        <v>0.0853548928250552</v>
      </c>
      <c r="W277" s="1">
        <v>321.511751121694</v>
      </c>
      <c r="X277" s="1">
        <v>31.2175204435816</v>
      </c>
      <c r="Y277" s="1">
        <v>31.4141259259259</v>
      </c>
      <c r="Z277" s="1">
        <v>4.61900479822875</v>
      </c>
      <c r="AA277" s="1">
        <v>49.6560598388885</v>
      </c>
      <c r="AB277" s="1">
        <v>2.18165741995559</v>
      </c>
      <c r="AC277" s="1">
        <v>4.39353711718988</v>
      </c>
      <c r="AD277" s="1">
        <v>2.43734737827316</v>
      </c>
      <c r="AE277" s="1">
        <v>-148.631097103288</v>
      </c>
      <c r="AF277" s="1">
        <v>-212.220520561886</v>
      </c>
      <c r="AG277" s="1">
        <v>-10.6214007338618</v>
      </c>
      <c r="AH277" s="1">
        <v>-49.9612672773417</v>
      </c>
      <c r="AI277" s="1">
        <v>110.25513539987</v>
      </c>
      <c r="AJ277" s="1">
        <v>3.29194894699958</v>
      </c>
      <c r="AK277" s="1">
        <v>28.303731766918</v>
      </c>
      <c r="AL277" s="1">
        <v>1404.01960766289</v>
      </c>
      <c r="AM277" s="1">
        <v>1376.13436363636</v>
      </c>
      <c r="AN277" s="1">
        <v>3.41595178975942</v>
      </c>
      <c r="AO277" s="1">
        <v>66.607394280486</v>
      </c>
      <c r="AP277" s="1">
        <v>3.37031966220609</v>
      </c>
      <c r="AQ277" s="1">
        <v>20.3504512236497</v>
      </c>
      <c r="AR277" s="1">
        <v>21.4322575757576</v>
      </c>
      <c r="AS277" s="1">
        <v>7.5140313225623E-4</v>
      </c>
      <c r="AT277" s="1">
        <v>107.750874877523</v>
      </c>
      <c r="AU277" s="1">
        <v>0.0</v>
      </c>
      <c r="AV277" s="1">
        <v>0.0</v>
      </c>
      <c r="AW277" s="1">
        <v>1.0</v>
      </c>
      <c r="AX277" s="1">
        <v>0.0</v>
      </c>
      <c r="AY277" s="1">
        <v>53184.0</v>
      </c>
      <c r="AZ277" s="1" t="s">
        <v>297</v>
      </c>
      <c r="BA277" s="1" t="s">
        <v>297</v>
      </c>
      <c r="BB277" s="1">
        <v>0.0</v>
      </c>
      <c r="BC277" s="1">
        <v>0.0</v>
      </c>
      <c r="BD277" s="1">
        <v>0.0</v>
      </c>
      <c r="BE277" s="1">
        <v>0.0</v>
      </c>
      <c r="BF277" s="1" t="s">
        <v>297</v>
      </c>
      <c r="BG277" s="1" t="s">
        <v>297</v>
      </c>
      <c r="BH277" s="1">
        <v>0.0</v>
      </c>
      <c r="BI277" s="1">
        <v>0.0</v>
      </c>
      <c r="BJ277" s="1">
        <v>0.0</v>
      </c>
      <c r="BK277" s="1">
        <v>0.5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 t="s">
        <v>297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1.0</v>
      </c>
      <c r="CB277" s="1" t="s">
        <v>298</v>
      </c>
      <c r="CC277" s="1" t="s">
        <v>298</v>
      </c>
      <c r="CD277" s="1" t="s">
        <v>298</v>
      </c>
      <c r="CE277" s="1" t="s">
        <v>298</v>
      </c>
      <c r="CF277" s="1" t="s">
        <v>298</v>
      </c>
      <c r="CG277" s="1" t="s">
        <v>298</v>
      </c>
      <c r="CH277" s="1" t="s">
        <v>298</v>
      </c>
      <c r="CI277" s="1" t="s">
        <v>298</v>
      </c>
      <c r="CJ277" s="1" t="s">
        <v>298</v>
      </c>
      <c r="CK277" s="1" t="s">
        <v>298</v>
      </c>
      <c r="CL277" s="1" t="s">
        <v>298</v>
      </c>
      <c r="CM277" s="1" t="s">
        <v>298</v>
      </c>
      <c r="CN277" s="1" t="s">
        <v>298</v>
      </c>
      <c r="CO277" s="1" t="s">
        <v>298</v>
      </c>
      <c r="CP277" s="1" t="s">
        <v>298</v>
      </c>
      <c r="CQ277" s="1" t="s">
        <v>298</v>
      </c>
      <c r="CR277" s="1" t="s">
        <v>298</v>
      </c>
      <c r="CS277" s="1" t="s">
        <v>298</v>
      </c>
      <c r="CT277" s="1" t="s">
        <v>298</v>
      </c>
      <c r="CU277" s="1" t="s">
        <v>298</v>
      </c>
      <c r="CV277" s="1" t="s">
        <v>298</v>
      </c>
      <c r="CW277" s="1" t="s">
        <v>298</v>
      </c>
      <c r="CX277" s="1" t="s">
        <v>298</v>
      </c>
      <c r="CY277" s="1" t="s">
        <v>298</v>
      </c>
      <c r="CZ277" s="1" t="s">
        <v>298</v>
      </c>
      <c r="DA277" s="1" t="s">
        <v>298</v>
      </c>
      <c r="DB277" s="1" t="s">
        <v>298</v>
      </c>
      <c r="DC277" s="1" t="s">
        <v>298</v>
      </c>
      <c r="DD277" s="1" t="s">
        <v>298</v>
      </c>
      <c r="DE277" s="1" t="s">
        <v>298</v>
      </c>
      <c r="DF277" s="1" t="s">
        <v>298</v>
      </c>
      <c r="DG277" s="1" t="s">
        <v>298</v>
      </c>
      <c r="DH277" s="1" t="s">
        <v>298</v>
      </c>
      <c r="DI277" s="1" t="s">
        <v>298</v>
      </c>
      <c r="DJ277" s="1">
        <v>2000.00962962963</v>
      </c>
      <c r="DK277" s="1">
        <v>1681.20509108205</v>
      </c>
      <c r="DL277" s="1">
        <v>0.840598498214924</v>
      </c>
      <c r="DM277" s="1">
        <v>0.160755101554803</v>
      </c>
      <c r="DN277" s="1">
        <v>1.65</v>
      </c>
      <c r="DO277" s="1">
        <v>0.5</v>
      </c>
      <c r="DP277" s="1" t="s">
        <v>299</v>
      </c>
      <c r="DQ277" s="1">
        <v>2.0</v>
      </c>
      <c r="DR277" s="1" t="b">
        <v>1</v>
      </c>
      <c r="DS277" s="1">
        <v>1.6876202471E9</v>
      </c>
      <c r="DT277" s="1">
        <v>1323.0462962963</v>
      </c>
      <c r="DU277" s="1">
        <v>1360.86666666667</v>
      </c>
      <c r="DV277" s="1">
        <v>21.4046444444444</v>
      </c>
      <c r="DW277" s="1">
        <v>20.3415851851852</v>
      </c>
      <c r="DX277" s="1">
        <v>1345.62333333333</v>
      </c>
      <c r="DY277" s="1">
        <v>24.0095888888889</v>
      </c>
      <c r="DZ277" s="1">
        <v>500.014629629629</v>
      </c>
      <c r="EA277" s="1">
        <v>101.824481481481</v>
      </c>
      <c r="EB277" s="1">
        <v>0.100006244444444</v>
      </c>
      <c r="EC277" s="1">
        <v>30.5365814814815</v>
      </c>
      <c r="ED277" s="1">
        <v>31.4141259259259</v>
      </c>
      <c r="EE277" s="1">
        <v>999.9</v>
      </c>
      <c r="EF277" s="1">
        <v>0.0</v>
      </c>
      <c r="EG277" s="1">
        <v>0.0</v>
      </c>
      <c r="EH277" s="1">
        <v>9997.43555555556</v>
      </c>
      <c r="EI277" s="1">
        <v>0.0</v>
      </c>
      <c r="EJ277" s="1">
        <v>1513.34925925926</v>
      </c>
      <c r="EK277" s="1">
        <v>-37.8202481481481</v>
      </c>
      <c r="EL277" s="1">
        <v>1351.98592592593</v>
      </c>
      <c r="EM277" s="1">
        <v>1389.12407407407</v>
      </c>
      <c r="EN277" s="1">
        <v>1.06306333333333</v>
      </c>
      <c r="EO277" s="1">
        <v>1360.86666666667</v>
      </c>
      <c r="EP277" s="1">
        <v>20.3415851851852</v>
      </c>
      <c r="EQ277" s="1">
        <v>2.17951407407407</v>
      </c>
      <c r="ER277" s="1">
        <v>2.07126888888889</v>
      </c>
      <c r="ES277" s="1">
        <v>18.8125111111111</v>
      </c>
      <c r="ET277" s="1">
        <v>17.9999222222222</v>
      </c>
      <c r="EU277" s="1">
        <v>2000.00962962963</v>
      </c>
      <c r="EV277" s="1">
        <v>0.979998</v>
      </c>
      <c r="EW277" s="1">
        <v>0.0200017962962963</v>
      </c>
      <c r="EX277" s="1">
        <v>0.0</v>
      </c>
      <c r="EY277" s="1">
        <v>249.927962962963</v>
      </c>
      <c r="EZ277" s="1">
        <v>5.00078</v>
      </c>
      <c r="FA277" s="1">
        <v>6275.50814814815</v>
      </c>
      <c r="FB277" s="1">
        <v>16379.7111111111</v>
      </c>
      <c r="FC277" s="1">
        <v>49.9604814814815</v>
      </c>
      <c r="FD277" s="1">
        <v>52.1203333333333</v>
      </c>
      <c r="FE277" s="1">
        <v>50.6108518518518</v>
      </c>
      <c r="FF277" s="1">
        <v>51.3283703703704</v>
      </c>
      <c r="FG277" s="1">
        <v>50.147962962963</v>
      </c>
      <c r="FH277" s="1">
        <v>1955.10518518519</v>
      </c>
      <c r="FI277" s="1">
        <v>39.9</v>
      </c>
      <c r="FJ277" s="1">
        <v>0.0</v>
      </c>
      <c r="FK277" s="1">
        <v>1.6876202538E9</v>
      </c>
      <c r="FL277" s="1">
        <v>0.0</v>
      </c>
      <c r="FM277" s="1">
        <v>249.922730769231</v>
      </c>
      <c r="FN277" s="1">
        <v>-2.34950427506803</v>
      </c>
      <c r="FO277" s="1">
        <v>-44.1343590073346</v>
      </c>
      <c r="FP277" s="1">
        <v>6275.48038461539</v>
      </c>
      <c r="FQ277" s="1">
        <v>15.0</v>
      </c>
      <c r="FR277" s="1">
        <v>1.6876182495E9</v>
      </c>
      <c r="FS277" s="4">
        <v>0.4519560185185185</v>
      </c>
      <c r="FT277" s="1">
        <v>1.6876182385E9</v>
      </c>
      <c r="FU277" s="1">
        <v>1.6876182495E9</v>
      </c>
      <c r="FV277" s="1">
        <v>3.0</v>
      </c>
      <c r="FW277" s="1">
        <v>-0.321</v>
      </c>
      <c r="FX277" s="1">
        <v>-0.012</v>
      </c>
      <c r="FY277" s="1">
        <v>-15.206</v>
      </c>
      <c r="FZ277" s="1">
        <v>-2.352</v>
      </c>
      <c r="GA277" s="1">
        <v>419.0</v>
      </c>
      <c r="GB277" s="1">
        <v>12.0</v>
      </c>
      <c r="GC277" s="1">
        <v>0.28</v>
      </c>
      <c r="GD277" s="1">
        <v>0.05</v>
      </c>
      <c r="GE277" s="1">
        <v>-37.799945</v>
      </c>
      <c r="GF277" s="1">
        <v>0.544237148217713</v>
      </c>
      <c r="GG277" s="1">
        <v>0.16412864154376</v>
      </c>
      <c r="GH277" s="1">
        <v>0.0</v>
      </c>
      <c r="GI277" s="1">
        <v>1.0598795</v>
      </c>
      <c r="GJ277" s="1">
        <v>0.099197898686676</v>
      </c>
      <c r="GK277" s="1">
        <v>0.0161334571543113</v>
      </c>
      <c r="GL277" s="1">
        <v>1.0</v>
      </c>
      <c r="GM277" s="1">
        <v>1.0</v>
      </c>
      <c r="GN277" s="1">
        <v>2.0</v>
      </c>
      <c r="GO277" s="6">
        <v>45293.0</v>
      </c>
      <c r="GP277" s="1">
        <v>3.09952</v>
      </c>
      <c r="GQ277" s="1">
        <v>2.75814</v>
      </c>
      <c r="GR277" s="1">
        <v>0.213345</v>
      </c>
      <c r="GS277" s="1">
        <v>0.214837</v>
      </c>
      <c r="GT277" s="1">
        <v>0.118371</v>
      </c>
      <c r="GU277" s="1">
        <v>0.105776</v>
      </c>
      <c r="GV277" s="1">
        <v>19730.4</v>
      </c>
      <c r="GW277" s="1">
        <v>19005.7</v>
      </c>
      <c r="GX277" s="1">
        <v>25670.9</v>
      </c>
      <c r="GY277" s="1">
        <v>24594.9</v>
      </c>
      <c r="GZ277" s="1">
        <v>36383.8</v>
      </c>
      <c r="HA277" s="1">
        <v>32372.8</v>
      </c>
      <c r="HB277" s="1">
        <v>44899.4</v>
      </c>
      <c r="HC277" s="1">
        <v>39137.6</v>
      </c>
      <c r="HD277" s="1">
        <v>1.74378</v>
      </c>
      <c r="HE277" s="1">
        <v>1.7046</v>
      </c>
      <c r="HF277" s="1">
        <v>-0.0191666</v>
      </c>
      <c r="HG277" s="1">
        <v>0.0</v>
      </c>
      <c r="HH277" s="1">
        <v>31.7304</v>
      </c>
      <c r="HI277" s="1">
        <v>999.9</v>
      </c>
      <c r="HJ277" s="1">
        <v>56.1</v>
      </c>
      <c r="HK277" s="1">
        <v>42.8</v>
      </c>
      <c r="HL277" s="1">
        <v>47.3673</v>
      </c>
      <c r="HM277" s="1">
        <v>62.8076</v>
      </c>
      <c r="HN277" s="1">
        <v>23.3934</v>
      </c>
      <c r="HO277" s="1">
        <v>1.0</v>
      </c>
      <c r="HP277" s="1">
        <v>1.42478</v>
      </c>
      <c r="HQ277" s="1">
        <v>9.28105</v>
      </c>
      <c r="HR277" s="1">
        <v>20.0527</v>
      </c>
      <c r="HS277" s="1">
        <v>5.20546</v>
      </c>
      <c r="HT277" s="1">
        <v>11.992</v>
      </c>
      <c r="HU277" s="1">
        <v>4.96115</v>
      </c>
      <c r="HV277" s="1">
        <v>3.27445</v>
      </c>
      <c r="HW277" s="1">
        <v>9999.0</v>
      </c>
      <c r="HX277" s="1">
        <v>9999.0</v>
      </c>
      <c r="HY277" s="1">
        <v>9999.0</v>
      </c>
      <c r="HZ277" s="1">
        <v>96.4</v>
      </c>
      <c r="IA277" s="1">
        <v>1.86392</v>
      </c>
      <c r="IB277" s="1">
        <v>1.8602</v>
      </c>
      <c r="IC277" s="1">
        <v>1.85854</v>
      </c>
      <c r="ID277" s="1">
        <v>1.85989</v>
      </c>
      <c r="IE277" s="1">
        <v>1.85984</v>
      </c>
      <c r="IF277" s="1">
        <v>1.85845</v>
      </c>
      <c r="IG277" s="1">
        <v>1.85759</v>
      </c>
      <c r="IH277" s="1">
        <v>1.85239</v>
      </c>
      <c r="II277" s="1">
        <v>0.0</v>
      </c>
      <c r="IJ277" s="1">
        <v>0.0</v>
      </c>
      <c r="IK277" s="1">
        <v>0.0</v>
      </c>
      <c r="IL277" s="1">
        <v>0.0</v>
      </c>
      <c r="IM277" s="1">
        <v>0.0</v>
      </c>
      <c r="IN277" s="1" t="s">
        <v>300</v>
      </c>
      <c r="IO277" s="1" t="s">
        <v>301</v>
      </c>
      <c r="IP277" s="1" t="s">
        <v>301</v>
      </c>
      <c r="IQ277" s="1" t="s">
        <v>301</v>
      </c>
      <c r="IR277" s="1" t="s">
        <v>301</v>
      </c>
      <c r="IS277" s="1">
        <v>0.0</v>
      </c>
      <c r="IT277" s="1">
        <v>100.0</v>
      </c>
      <c r="IU277" s="1">
        <v>100.0</v>
      </c>
      <c r="IV277" s="1">
        <v>-22.73</v>
      </c>
      <c r="IW277" s="1">
        <v>-2.6055</v>
      </c>
      <c r="IX277" s="1">
        <v>-9.88646875184108</v>
      </c>
      <c r="IY277" s="1">
        <v>-0.0139689205012672</v>
      </c>
      <c r="IZ277" s="5">
        <v>4.20650246128285E-6</v>
      </c>
      <c r="JA277" s="5">
        <v>-6.19607497029987E-10</v>
      </c>
      <c r="JB277" s="1">
        <v>-1.31190392595672</v>
      </c>
      <c r="JC277" s="1">
        <v>-0.111393575545846</v>
      </c>
      <c r="JD277" s="1">
        <v>0.00338444590188039</v>
      </c>
      <c r="JE277" s="5">
        <v>-4.11490738559605E-5</v>
      </c>
      <c r="JF277" s="1">
        <v>9.0</v>
      </c>
      <c r="JG277" s="1">
        <v>1932.0</v>
      </c>
      <c r="JH277" s="1">
        <v>1.0</v>
      </c>
      <c r="JI277" s="1">
        <v>30.0</v>
      </c>
      <c r="JJ277" s="1">
        <v>33.6</v>
      </c>
      <c r="JK277" s="1">
        <v>33.4</v>
      </c>
      <c r="JL277" s="1">
        <v>3.05298</v>
      </c>
      <c r="JM277" s="1">
        <v>2.66357</v>
      </c>
      <c r="JN277" s="1">
        <v>1.49658</v>
      </c>
      <c r="JO277" s="1">
        <v>2.31323</v>
      </c>
      <c r="JP277" s="1">
        <v>1.54785</v>
      </c>
      <c r="JQ277" s="1">
        <v>2.47437</v>
      </c>
      <c r="JR277" s="1">
        <v>47.0634</v>
      </c>
      <c r="JS277" s="1">
        <v>13.738</v>
      </c>
      <c r="JT277" s="1">
        <v>18.0</v>
      </c>
      <c r="JU277" s="1">
        <v>499.714</v>
      </c>
      <c r="JV277" s="1">
        <v>485.779</v>
      </c>
      <c r="JW277" s="1">
        <v>25.6092</v>
      </c>
      <c r="JX277" s="1">
        <v>43.3293</v>
      </c>
      <c r="JY277" s="1">
        <v>30.0002</v>
      </c>
      <c r="JZ277" s="1">
        <v>42.9603</v>
      </c>
      <c r="KA277" s="1">
        <v>42.7781</v>
      </c>
      <c r="KB277" s="1">
        <v>61.2497</v>
      </c>
      <c r="KC277" s="1">
        <v>47.3382</v>
      </c>
      <c r="KD277" s="1">
        <v>0.0</v>
      </c>
      <c r="KE277" s="1">
        <v>19.3272</v>
      </c>
      <c r="KF277" s="1">
        <v>1409.58</v>
      </c>
      <c r="KG277" s="1">
        <v>20.435</v>
      </c>
      <c r="KH277" s="1">
        <v>98.1114</v>
      </c>
      <c r="KI277" s="1">
        <v>94.1743</v>
      </c>
    </row>
    <row r="278">
      <c r="A278" s="1">
        <v>282.0</v>
      </c>
      <c r="B278" s="1">
        <v>277.0</v>
      </c>
      <c r="C278" s="1" t="s">
        <v>294</v>
      </c>
      <c r="D278" s="1">
        <v>1.6876202596E9</v>
      </c>
      <c r="E278" s="1">
        <v>5485.09999990463</v>
      </c>
      <c r="F278" s="3">
        <v>45101.47521990741</v>
      </c>
      <c r="G278" s="4">
        <v>0.4752199074074074</v>
      </c>
      <c r="H278" s="1">
        <v>5.0</v>
      </c>
      <c r="I278" s="1" t="s">
        <v>305</v>
      </c>
      <c r="J278" s="1" t="s">
        <v>306</v>
      </c>
      <c r="K278" s="1">
        <v>1.68762025181429E9</v>
      </c>
      <c r="L278" s="1">
        <v>0.00333345242804024</v>
      </c>
      <c r="M278" s="1">
        <v>3.33345242804025</v>
      </c>
      <c r="N278" s="1">
        <v>28.3710514024354</v>
      </c>
      <c r="O278" s="1">
        <v>1338.95141975359</v>
      </c>
      <c r="P278" s="1">
        <v>957.799159393674</v>
      </c>
      <c r="Q278" s="1">
        <v>97.6230872850155</v>
      </c>
      <c r="R278" s="1">
        <v>136.471795823821</v>
      </c>
      <c r="S278" s="1">
        <v>0.137129276906604</v>
      </c>
      <c r="T278" s="1">
        <v>4.48428193472736</v>
      </c>
      <c r="U278" s="1">
        <v>0.134841541728379</v>
      </c>
      <c r="V278" s="1">
        <v>0.0844783283440604</v>
      </c>
      <c r="W278" s="1">
        <v>321.511350749166</v>
      </c>
      <c r="X278" s="1">
        <v>31.230949969132</v>
      </c>
      <c r="Y278" s="1">
        <v>31.4142</v>
      </c>
      <c r="Z278" s="1">
        <v>4.61902424746314</v>
      </c>
      <c r="AA278" s="1">
        <v>49.6765157995493</v>
      </c>
      <c r="AB278" s="1">
        <v>2.18340772789853</v>
      </c>
      <c r="AC278" s="1">
        <v>4.39525134312728</v>
      </c>
      <c r="AD278" s="1">
        <v>2.43561651956461</v>
      </c>
      <c r="AE278" s="1">
        <v>-147.005252076575</v>
      </c>
      <c r="AF278" s="1">
        <v>-210.5216539547</v>
      </c>
      <c r="AG278" s="1">
        <v>-10.5401271798661</v>
      </c>
      <c r="AH278" s="1">
        <v>-46.5556824619759</v>
      </c>
      <c r="AI278" s="1">
        <v>109.845105154482</v>
      </c>
      <c r="AJ278" s="1">
        <v>3.32122842511614</v>
      </c>
      <c r="AK278" s="1">
        <v>28.3710514024354</v>
      </c>
      <c r="AL278" s="1">
        <v>1421.16092407251</v>
      </c>
      <c r="AM278" s="1">
        <v>1393.25387878788</v>
      </c>
      <c r="AN278" s="1">
        <v>3.41604288083644</v>
      </c>
      <c r="AO278" s="1">
        <v>66.607394280486</v>
      </c>
      <c r="AP278" s="1">
        <v>3.33345242804025</v>
      </c>
      <c r="AQ278" s="1">
        <v>20.3568735771479</v>
      </c>
      <c r="AR278" s="1">
        <v>21.4332448484848</v>
      </c>
      <c r="AS278" s="5">
        <v>2.3677160009503E-6</v>
      </c>
      <c r="AT278" s="1">
        <v>107.750874877523</v>
      </c>
      <c r="AU278" s="1">
        <v>0.0</v>
      </c>
      <c r="AV278" s="1">
        <v>0.0</v>
      </c>
      <c r="AW278" s="1">
        <v>1.0</v>
      </c>
      <c r="AX278" s="1">
        <v>0.0</v>
      </c>
      <c r="AY278" s="1">
        <v>53125.0</v>
      </c>
      <c r="AZ278" s="1" t="s">
        <v>297</v>
      </c>
      <c r="BA278" s="1" t="s">
        <v>297</v>
      </c>
      <c r="BB278" s="1">
        <v>0.0</v>
      </c>
      <c r="BC278" s="1">
        <v>0.0</v>
      </c>
      <c r="BD278" s="1">
        <v>0.0</v>
      </c>
      <c r="BE278" s="1">
        <v>0.0</v>
      </c>
      <c r="BF278" s="1" t="s">
        <v>297</v>
      </c>
      <c r="BG278" s="1" t="s">
        <v>297</v>
      </c>
      <c r="BH278" s="1">
        <v>0.0</v>
      </c>
      <c r="BI278" s="1">
        <v>0.0</v>
      </c>
      <c r="BJ278" s="1">
        <v>0.0</v>
      </c>
      <c r="BK278" s="1">
        <v>0.5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 t="s">
        <v>297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1.0</v>
      </c>
      <c r="CB278" s="1" t="s">
        <v>298</v>
      </c>
      <c r="CC278" s="1" t="s">
        <v>298</v>
      </c>
      <c r="CD278" s="1" t="s">
        <v>298</v>
      </c>
      <c r="CE278" s="1" t="s">
        <v>298</v>
      </c>
      <c r="CF278" s="1" t="s">
        <v>298</v>
      </c>
      <c r="CG278" s="1" t="s">
        <v>298</v>
      </c>
      <c r="CH278" s="1" t="s">
        <v>298</v>
      </c>
      <c r="CI278" s="1" t="s">
        <v>298</v>
      </c>
      <c r="CJ278" s="1" t="s">
        <v>298</v>
      </c>
      <c r="CK278" s="1" t="s">
        <v>298</v>
      </c>
      <c r="CL278" s="1" t="s">
        <v>298</v>
      </c>
      <c r="CM278" s="1" t="s">
        <v>298</v>
      </c>
      <c r="CN278" s="1" t="s">
        <v>298</v>
      </c>
      <c r="CO278" s="1" t="s">
        <v>298</v>
      </c>
      <c r="CP278" s="1" t="s">
        <v>298</v>
      </c>
      <c r="CQ278" s="1" t="s">
        <v>298</v>
      </c>
      <c r="CR278" s="1" t="s">
        <v>298</v>
      </c>
      <c r="CS278" s="1" t="s">
        <v>298</v>
      </c>
      <c r="CT278" s="1" t="s">
        <v>298</v>
      </c>
      <c r="CU278" s="1" t="s">
        <v>298</v>
      </c>
      <c r="CV278" s="1" t="s">
        <v>298</v>
      </c>
      <c r="CW278" s="1" t="s">
        <v>298</v>
      </c>
      <c r="CX278" s="1" t="s">
        <v>298</v>
      </c>
      <c r="CY278" s="1" t="s">
        <v>298</v>
      </c>
      <c r="CZ278" s="1" t="s">
        <v>298</v>
      </c>
      <c r="DA278" s="1" t="s">
        <v>298</v>
      </c>
      <c r="DB278" s="1" t="s">
        <v>298</v>
      </c>
      <c r="DC278" s="1" t="s">
        <v>298</v>
      </c>
      <c r="DD278" s="1" t="s">
        <v>298</v>
      </c>
      <c r="DE278" s="1" t="s">
        <v>298</v>
      </c>
      <c r="DF278" s="1" t="s">
        <v>298</v>
      </c>
      <c r="DG278" s="1" t="s">
        <v>298</v>
      </c>
      <c r="DH278" s="1" t="s">
        <v>298</v>
      </c>
      <c r="DI278" s="1" t="s">
        <v>298</v>
      </c>
      <c r="DJ278" s="1">
        <v>2000.00714285714</v>
      </c>
      <c r="DK278" s="1">
        <v>1681.20300038817</v>
      </c>
      <c r="DL278" s="1">
        <v>0.840598498056591</v>
      </c>
      <c r="DM278" s="1">
        <v>0.160755101249221</v>
      </c>
      <c r="DN278" s="1">
        <v>1.65</v>
      </c>
      <c r="DO278" s="1">
        <v>0.5</v>
      </c>
      <c r="DP278" s="1" t="s">
        <v>299</v>
      </c>
      <c r="DQ278" s="1">
        <v>2.0</v>
      </c>
      <c r="DR278" s="1" t="b">
        <v>1</v>
      </c>
      <c r="DS278" s="1">
        <v>1.68762025181429E9</v>
      </c>
      <c r="DT278" s="1">
        <v>1338.95142857143</v>
      </c>
      <c r="DU278" s="1">
        <v>1376.66535714286</v>
      </c>
      <c r="DV278" s="1">
        <v>21.4218392857143</v>
      </c>
      <c r="DW278" s="1">
        <v>20.3493821428571</v>
      </c>
      <c r="DX278" s="1">
        <v>1361.62428571429</v>
      </c>
      <c r="DY278" s="1">
        <v>24.0271285714286</v>
      </c>
      <c r="DZ278" s="1">
        <v>500.032535714286</v>
      </c>
      <c r="EA278" s="1">
        <v>101.824321428571</v>
      </c>
      <c r="EB278" s="1">
        <v>0.10006045</v>
      </c>
      <c r="EC278" s="1">
        <v>30.5434</v>
      </c>
      <c r="ED278" s="1">
        <v>31.4142</v>
      </c>
      <c r="EE278" s="1">
        <v>999.9</v>
      </c>
      <c r="EF278" s="1">
        <v>0.0</v>
      </c>
      <c r="EG278" s="1">
        <v>0.0</v>
      </c>
      <c r="EH278" s="1">
        <v>9993.05964285714</v>
      </c>
      <c r="EI278" s="1">
        <v>0.0</v>
      </c>
      <c r="EJ278" s="1">
        <v>1516.94821428571</v>
      </c>
      <c r="EK278" s="1">
        <v>-37.713725</v>
      </c>
      <c r="EL278" s="1">
        <v>1368.26321428571</v>
      </c>
      <c r="EM278" s="1">
        <v>1405.26214285714</v>
      </c>
      <c r="EN278" s="1">
        <v>1.07245428571429</v>
      </c>
      <c r="EO278" s="1">
        <v>1376.66535714286</v>
      </c>
      <c r="EP278" s="1">
        <v>20.3493821428571</v>
      </c>
      <c r="EQ278" s="1">
        <v>2.18126178571429</v>
      </c>
      <c r="ER278" s="1">
        <v>2.07205964285714</v>
      </c>
      <c r="ES278" s="1">
        <v>18.8253428571429</v>
      </c>
      <c r="ET278" s="1">
        <v>18.006</v>
      </c>
      <c r="EU278" s="1">
        <v>2000.00714285714</v>
      </c>
      <c r="EV278" s="1">
        <v>0.97999825</v>
      </c>
      <c r="EW278" s="1">
        <v>0.0200015392857143</v>
      </c>
      <c r="EX278" s="1">
        <v>0.0</v>
      </c>
      <c r="EY278" s="1">
        <v>249.784321428571</v>
      </c>
      <c r="EZ278" s="1">
        <v>5.00078</v>
      </c>
      <c r="FA278" s="1">
        <v>6271.32428571429</v>
      </c>
      <c r="FB278" s="1">
        <v>16379.6857142857</v>
      </c>
      <c r="FC278" s="1">
        <v>49.98425</v>
      </c>
      <c r="FD278" s="1">
        <v>52.1294285714286</v>
      </c>
      <c r="FE278" s="1">
        <v>50.6046071428571</v>
      </c>
      <c r="FF278" s="1">
        <v>51.3322857142857</v>
      </c>
      <c r="FG278" s="1">
        <v>50.1292857142857</v>
      </c>
      <c r="FH278" s="1">
        <v>1955.10571428571</v>
      </c>
      <c r="FI278" s="1">
        <v>39.9</v>
      </c>
      <c r="FJ278" s="1">
        <v>0.0</v>
      </c>
      <c r="FK278" s="1">
        <v>1.6876202586E9</v>
      </c>
      <c r="FL278" s="1">
        <v>0.0</v>
      </c>
      <c r="FM278" s="1">
        <v>249.797576923077</v>
      </c>
      <c r="FN278" s="1">
        <v>-1.0852307768433</v>
      </c>
      <c r="FO278" s="1">
        <v>-52.5777777368703</v>
      </c>
      <c r="FP278" s="1">
        <v>6271.10538461538</v>
      </c>
      <c r="FQ278" s="1">
        <v>15.0</v>
      </c>
      <c r="FR278" s="1">
        <v>1.6876182495E9</v>
      </c>
      <c r="FS278" s="4">
        <v>0.4519560185185185</v>
      </c>
      <c r="FT278" s="1">
        <v>1.6876182385E9</v>
      </c>
      <c r="FU278" s="1">
        <v>1.6876182495E9</v>
      </c>
      <c r="FV278" s="1">
        <v>3.0</v>
      </c>
      <c r="FW278" s="1">
        <v>-0.321</v>
      </c>
      <c r="FX278" s="1">
        <v>-0.012</v>
      </c>
      <c r="FY278" s="1">
        <v>-15.206</v>
      </c>
      <c r="FZ278" s="1">
        <v>-2.352</v>
      </c>
      <c r="GA278" s="1">
        <v>419.0</v>
      </c>
      <c r="GB278" s="1">
        <v>12.0</v>
      </c>
      <c r="GC278" s="1">
        <v>0.28</v>
      </c>
      <c r="GD278" s="1">
        <v>0.05</v>
      </c>
      <c r="GE278" s="1">
        <v>-37.7861725</v>
      </c>
      <c r="GF278" s="1">
        <v>1.4745061913697</v>
      </c>
      <c r="GG278" s="1">
        <v>0.171907299128775</v>
      </c>
      <c r="GH278" s="1">
        <v>0.0</v>
      </c>
      <c r="GI278" s="1">
        <v>1.06346</v>
      </c>
      <c r="GJ278" s="1">
        <v>0.147746341463411</v>
      </c>
      <c r="GK278" s="1">
        <v>0.0154465015456575</v>
      </c>
      <c r="GL278" s="1">
        <v>1.0</v>
      </c>
      <c r="GM278" s="1">
        <v>1.0</v>
      </c>
      <c r="GN278" s="1">
        <v>2.0</v>
      </c>
      <c r="GO278" s="6">
        <v>45293.0</v>
      </c>
      <c r="GP278" s="1">
        <v>3.09971</v>
      </c>
      <c r="GQ278" s="1">
        <v>2.75805</v>
      </c>
      <c r="GR278" s="1">
        <v>0.214935</v>
      </c>
      <c r="GS278" s="1">
        <v>0.216412</v>
      </c>
      <c r="GT278" s="1">
        <v>0.118375</v>
      </c>
      <c r="GU278" s="1">
        <v>0.105793</v>
      </c>
      <c r="GV278" s="1">
        <v>19690.3</v>
      </c>
      <c r="GW278" s="1">
        <v>18967.5</v>
      </c>
      <c r="GX278" s="1">
        <v>25671.0</v>
      </c>
      <c r="GY278" s="1">
        <v>24595.0</v>
      </c>
      <c r="GZ278" s="1">
        <v>36384.0</v>
      </c>
      <c r="HA278" s="1">
        <v>32372.3</v>
      </c>
      <c r="HB278" s="1">
        <v>44899.6</v>
      </c>
      <c r="HC278" s="1">
        <v>39137.6</v>
      </c>
      <c r="HD278" s="1">
        <v>1.74385</v>
      </c>
      <c r="HE278" s="1">
        <v>1.7047</v>
      </c>
      <c r="HF278" s="1">
        <v>-0.0191703</v>
      </c>
      <c r="HG278" s="1">
        <v>0.0</v>
      </c>
      <c r="HH278" s="1">
        <v>31.7359</v>
      </c>
      <c r="HI278" s="1">
        <v>999.9</v>
      </c>
      <c r="HJ278" s="1">
        <v>56.1</v>
      </c>
      <c r="HK278" s="1">
        <v>42.8</v>
      </c>
      <c r="HL278" s="1">
        <v>47.3649</v>
      </c>
      <c r="HM278" s="1">
        <v>62.8776</v>
      </c>
      <c r="HN278" s="1">
        <v>23.129</v>
      </c>
      <c r="HO278" s="1">
        <v>1.0</v>
      </c>
      <c r="HP278" s="1">
        <v>1.42479</v>
      </c>
      <c r="HQ278" s="1">
        <v>9.28105</v>
      </c>
      <c r="HR278" s="1">
        <v>20.0526</v>
      </c>
      <c r="HS278" s="1">
        <v>5.20606</v>
      </c>
      <c r="HT278" s="1">
        <v>11.992</v>
      </c>
      <c r="HU278" s="1">
        <v>4.96095</v>
      </c>
      <c r="HV278" s="1">
        <v>3.27445</v>
      </c>
      <c r="HW278" s="1">
        <v>9999.0</v>
      </c>
      <c r="HX278" s="1">
        <v>9999.0</v>
      </c>
      <c r="HY278" s="1">
        <v>9999.0</v>
      </c>
      <c r="HZ278" s="1">
        <v>96.4</v>
      </c>
      <c r="IA278" s="1">
        <v>1.86389</v>
      </c>
      <c r="IB278" s="1">
        <v>1.8602</v>
      </c>
      <c r="IC278" s="1">
        <v>1.85854</v>
      </c>
      <c r="ID278" s="1">
        <v>1.85989</v>
      </c>
      <c r="IE278" s="1">
        <v>1.85982</v>
      </c>
      <c r="IF278" s="1">
        <v>1.85843</v>
      </c>
      <c r="IG278" s="1">
        <v>1.8576</v>
      </c>
      <c r="IH278" s="1">
        <v>1.85239</v>
      </c>
      <c r="II278" s="1">
        <v>0.0</v>
      </c>
      <c r="IJ278" s="1">
        <v>0.0</v>
      </c>
      <c r="IK278" s="1">
        <v>0.0</v>
      </c>
      <c r="IL278" s="1">
        <v>0.0</v>
      </c>
      <c r="IM278" s="1">
        <v>0.0</v>
      </c>
      <c r="IN278" s="1" t="s">
        <v>300</v>
      </c>
      <c r="IO278" s="1" t="s">
        <v>301</v>
      </c>
      <c r="IP278" s="1" t="s">
        <v>301</v>
      </c>
      <c r="IQ278" s="1" t="s">
        <v>301</v>
      </c>
      <c r="IR278" s="1" t="s">
        <v>301</v>
      </c>
      <c r="IS278" s="1">
        <v>0.0</v>
      </c>
      <c r="IT278" s="1">
        <v>100.0</v>
      </c>
      <c r="IU278" s="1">
        <v>100.0</v>
      </c>
      <c r="IV278" s="1">
        <v>-22.83</v>
      </c>
      <c r="IW278" s="1">
        <v>-2.6055</v>
      </c>
      <c r="IX278" s="1">
        <v>-9.88646875184108</v>
      </c>
      <c r="IY278" s="1">
        <v>-0.0139689205012672</v>
      </c>
      <c r="IZ278" s="5">
        <v>4.20650246128285E-6</v>
      </c>
      <c r="JA278" s="5">
        <v>-6.19607497029987E-10</v>
      </c>
      <c r="JB278" s="1">
        <v>-1.31190392595672</v>
      </c>
      <c r="JC278" s="1">
        <v>-0.111393575545846</v>
      </c>
      <c r="JD278" s="1">
        <v>0.00338444590188039</v>
      </c>
      <c r="JE278" s="5">
        <v>-4.11490738559605E-5</v>
      </c>
      <c r="JF278" s="1">
        <v>9.0</v>
      </c>
      <c r="JG278" s="1">
        <v>1932.0</v>
      </c>
      <c r="JH278" s="1">
        <v>1.0</v>
      </c>
      <c r="JI278" s="1">
        <v>30.0</v>
      </c>
      <c r="JJ278" s="1">
        <v>33.7</v>
      </c>
      <c r="JK278" s="1">
        <v>33.5</v>
      </c>
      <c r="JL278" s="1">
        <v>3.08472</v>
      </c>
      <c r="JM278" s="1">
        <v>2.66602</v>
      </c>
      <c r="JN278" s="1">
        <v>1.49658</v>
      </c>
      <c r="JO278" s="1">
        <v>2.31323</v>
      </c>
      <c r="JP278" s="1">
        <v>1.54785</v>
      </c>
      <c r="JQ278" s="1">
        <v>2.49878</v>
      </c>
      <c r="JR278" s="1">
        <v>47.0634</v>
      </c>
      <c r="JS278" s="1">
        <v>13.738</v>
      </c>
      <c r="JT278" s="1">
        <v>18.0</v>
      </c>
      <c r="JU278" s="1">
        <v>499.786</v>
      </c>
      <c r="JV278" s="1">
        <v>485.877</v>
      </c>
      <c r="JW278" s="1">
        <v>25.6139</v>
      </c>
      <c r="JX278" s="1">
        <v>43.3309</v>
      </c>
      <c r="JY278" s="1">
        <v>30.0002</v>
      </c>
      <c r="JZ278" s="1">
        <v>42.9641</v>
      </c>
      <c r="KA278" s="1">
        <v>42.7823</v>
      </c>
      <c r="KB278" s="1">
        <v>61.8853</v>
      </c>
      <c r="KC278" s="1">
        <v>47.3382</v>
      </c>
      <c r="KD278" s="1">
        <v>0.0</v>
      </c>
      <c r="KE278" s="1">
        <v>19.3338</v>
      </c>
      <c r="KF278" s="1">
        <v>1422.94</v>
      </c>
      <c r="KG278" s="1">
        <v>20.4563</v>
      </c>
      <c r="KH278" s="1">
        <v>98.1117</v>
      </c>
      <c r="KI278" s="1">
        <v>94.1745</v>
      </c>
    </row>
    <row r="279">
      <c r="A279" s="1">
        <v>283.0</v>
      </c>
      <c r="B279" s="1">
        <v>278.0</v>
      </c>
      <c r="C279" s="1" t="s">
        <v>294</v>
      </c>
      <c r="D279" s="1">
        <v>1.6876202646E9</v>
      </c>
      <c r="E279" s="1">
        <v>5490.09999990463</v>
      </c>
      <c r="F279" s="3">
        <v>45101.475277777776</v>
      </c>
      <c r="G279" s="4">
        <v>0.4752777777777778</v>
      </c>
      <c r="H279" s="1">
        <v>5.0</v>
      </c>
      <c r="I279" s="1" t="s">
        <v>305</v>
      </c>
      <c r="J279" s="1" t="s">
        <v>306</v>
      </c>
      <c r="K279" s="1">
        <v>1.6876202571E9</v>
      </c>
      <c r="L279" s="1">
        <v>0.00327005549310523</v>
      </c>
      <c r="M279" s="1">
        <v>3.27005549310523</v>
      </c>
      <c r="N279" s="1">
        <v>27.3986912502659</v>
      </c>
      <c r="O279" s="1">
        <v>1356.70962112883</v>
      </c>
      <c r="P279" s="1">
        <v>979.772468119112</v>
      </c>
      <c r="Q279" s="1">
        <v>99.8625330691168</v>
      </c>
      <c r="R279" s="1">
        <v>138.281553946151</v>
      </c>
      <c r="S279" s="1">
        <v>0.134403300040925</v>
      </c>
      <c r="T279" s="1">
        <v>4.48437613471745</v>
      </c>
      <c r="U279" s="1">
        <v>0.132204875383705</v>
      </c>
      <c r="V279" s="1">
        <v>0.0828225714717615</v>
      </c>
      <c r="W279" s="1">
        <v>321.512809987915</v>
      </c>
      <c r="X279" s="1">
        <v>31.2490918441811</v>
      </c>
      <c r="Y279" s="1">
        <v>31.4226888888889</v>
      </c>
      <c r="Z279" s="1">
        <v>4.62125360217107</v>
      </c>
      <c r="AA279" s="1">
        <v>49.6776792195119</v>
      </c>
      <c r="AB279" s="1">
        <v>2.18435054170761</v>
      </c>
      <c r="AC279" s="1">
        <v>4.39704627113431</v>
      </c>
      <c r="AD279" s="1">
        <v>2.43690306046345</v>
      </c>
      <c r="AE279" s="1">
        <v>-144.209447245941</v>
      </c>
      <c r="AF279" s="1">
        <v>-210.852902304255</v>
      </c>
      <c r="AG279" s="1">
        <v>-10.5573040049835</v>
      </c>
      <c r="AH279" s="1">
        <v>-44.1068435672642</v>
      </c>
      <c r="AI279" s="1">
        <v>109.377580293319</v>
      </c>
      <c r="AJ279" s="1">
        <v>3.30028841040478</v>
      </c>
      <c r="AK279" s="1">
        <v>27.3986912502659</v>
      </c>
      <c r="AL279" s="1">
        <v>1438.07115482385</v>
      </c>
      <c r="AM279" s="1">
        <v>1410.3976969697</v>
      </c>
      <c r="AN279" s="1">
        <v>3.4335523300971</v>
      </c>
      <c r="AO279" s="1">
        <v>66.607394280486</v>
      </c>
      <c r="AP279" s="1">
        <v>3.27005549310523</v>
      </c>
      <c r="AQ279" s="1">
        <v>20.3776535764468</v>
      </c>
      <c r="AR279" s="1">
        <v>21.4336551515151</v>
      </c>
      <c r="AS279" s="5">
        <v>-8.53744575934807E-6</v>
      </c>
      <c r="AT279" s="1">
        <v>107.750874877523</v>
      </c>
      <c r="AU279" s="1">
        <v>0.0</v>
      </c>
      <c r="AV279" s="1">
        <v>0.0</v>
      </c>
      <c r="AW279" s="1">
        <v>1.0</v>
      </c>
      <c r="AX279" s="1">
        <v>0.0</v>
      </c>
      <c r="AY279" s="1">
        <v>53216.0</v>
      </c>
      <c r="AZ279" s="1" t="s">
        <v>297</v>
      </c>
      <c r="BA279" s="1" t="s">
        <v>297</v>
      </c>
      <c r="BB279" s="1">
        <v>0.0</v>
      </c>
      <c r="BC279" s="1">
        <v>0.0</v>
      </c>
      <c r="BD279" s="1">
        <v>0.0</v>
      </c>
      <c r="BE279" s="1">
        <v>0.0</v>
      </c>
      <c r="BF279" s="1" t="s">
        <v>297</v>
      </c>
      <c r="BG279" s="1" t="s">
        <v>297</v>
      </c>
      <c r="BH279" s="1">
        <v>0.0</v>
      </c>
      <c r="BI279" s="1">
        <v>0.0</v>
      </c>
      <c r="BJ279" s="1">
        <v>0.0</v>
      </c>
      <c r="BK279" s="1">
        <v>0.5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 t="s">
        <v>297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1.0</v>
      </c>
      <c r="CB279" s="1" t="s">
        <v>298</v>
      </c>
      <c r="CC279" s="1" t="s">
        <v>298</v>
      </c>
      <c r="CD279" s="1" t="s">
        <v>298</v>
      </c>
      <c r="CE279" s="1" t="s">
        <v>298</v>
      </c>
      <c r="CF279" s="1" t="s">
        <v>298</v>
      </c>
      <c r="CG279" s="1" t="s">
        <v>298</v>
      </c>
      <c r="CH279" s="1" t="s">
        <v>298</v>
      </c>
      <c r="CI279" s="1" t="s">
        <v>298</v>
      </c>
      <c r="CJ279" s="1" t="s">
        <v>298</v>
      </c>
      <c r="CK279" s="1" t="s">
        <v>298</v>
      </c>
      <c r="CL279" s="1" t="s">
        <v>298</v>
      </c>
      <c r="CM279" s="1" t="s">
        <v>298</v>
      </c>
      <c r="CN279" s="1" t="s">
        <v>298</v>
      </c>
      <c r="CO279" s="1" t="s">
        <v>298</v>
      </c>
      <c r="CP279" s="1" t="s">
        <v>298</v>
      </c>
      <c r="CQ279" s="1" t="s">
        <v>298</v>
      </c>
      <c r="CR279" s="1" t="s">
        <v>298</v>
      </c>
      <c r="CS279" s="1" t="s">
        <v>298</v>
      </c>
      <c r="CT279" s="1" t="s">
        <v>298</v>
      </c>
      <c r="CU279" s="1" t="s">
        <v>298</v>
      </c>
      <c r="CV279" s="1" t="s">
        <v>298</v>
      </c>
      <c r="CW279" s="1" t="s">
        <v>298</v>
      </c>
      <c r="CX279" s="1" t="s">
        <v>298</v>
      </c>
      <c r="CY279" s="1" t="s">
        <v>298</v>
      </c>
      <c r="CZ279" s="1" t="s">
        <v>298</v>
      </c>
      <c r="DA279" s="1" t="s">
        <v>298</v>
      </c>
      <c r="DB279" s="1" t="s">
        <v>298</v>
      </c>
      <c r="DC279" s="1" t="s">
        <v>298</v>
      </c>
      <c r="DD279" s="1" t="s">
        <v>298</v>
      </c>
      <c r="DE279" s="1" t="s">
        <v>298</v>
      </c>
      <c r="DF279" s="1" t="s">
        <v>298</v>
      </c>
      <c r="DG279" s="1" t="s">
        <v>298</v>
      </c>
      <c r="DH279" s="1" t="s">
        <v>298</v>
      </c>
      <c r="DI279" s="1" t="s">
        <v>298</v>
      </c>
      <c r="DJ279" s="1">
        <v>2000.0162962963</v>
      </c>
      <c r="DK279" s="1">
        <v>1681.21068842206</v>
      </c>
      <c r="DL279" s="1">
        <v>0.840598494889962</v>
      </c>
      <c r="DM279" s="1">
        <v>0.160755095137627</v>
      </c>
      <c r="DN279" s="1">
        <v>1.65</v>
      </c>
      <c r="DO279" s="1">
        <v>0.5</v>
      </c>
      <c r="DP279" s="1" t="s">
        <v>299</v>
      </c>
      <c r="DQ279" s="1">
        <v>2.0</v>
      </c>
      <c r="DR279" s="1" t="b">
        <v>1</v>
      </c>
      <c r="DS279" s="1">
        <v>1.6876202571E9</v>
      </c>
      <c r="DT279" s="1">
        <v>1356.70962962963</v>
      </c>
      <c r="DU279" s="1">
        <v>1394.27962962963</v>
      </c>
      <c r="DV279" s="1">
        <v>21.4311259259259</v>
      </c>
      <c r="DW279" s="1">
        <v>20.3654333333333</v>
      </c>
      <c r="DX279" s="1">
        <v>1379.48777777778</v>
      </c>
      <c r="DY279" s="1">
        <v>24.0366</v>
      </c>
      <c r="DZ279" s="1">
        <v>500.029111111111</v>
      </c>
      <c r="EA279" s="1">
        <v>101.824148148148</v>
      </c>
      <c r="EB279" s="1">
        <v>0.100060092592593</v>
      </c>
      <c r="EC279" s="1">
        <v>30.550537037037</v>
      </c>
      <c r="ED279" s="1">
        <v>31.4226888888889</v>
      </c>
      <c r="EE279" s="1">
        <v>999.9</v>
      </c>
      <c r="EF279" s="1">
        <v>0.0</v>
      </c>
      <c r="EG279" s="1">
        <v>0.0</v>
      </c>
      <c r="EH279" s="1">
        <v>9993.36296296296</v>
      </c>
      <c r="EI279" s="1">
        <v>0.0</v>
      </c>
      <c r="EJ279" s="1">
        <v>1521.29148148148</v>
      </c>
      <c r="EK279" s="1">
        <v>-37.5697037037037</v>
      </c>
      <c r="EL279" s="1">
        <v>1386.4237037037</v>
      </c>
      <c r="EM279" s="1">
        <v>1423.26555555556</v>
      </c>
      <c r="EN279" s="1">
        <v>1.06568144444444</v>
      </c>
      <c r="EO279" s="1">
        <v>1394.27962962963</v>
      </c>
      <c r="EP279" s="1">
        <v>20.3654333333333</v>
      </c>
      <c r="EQ279" s="1">
        <v>2.1822037037037</v>
      </c>
      <c r="ER279" s="1">
        <v>2.07369222222222</v>
      </c>
      <c r="ES279" s="1">
        <v>18.8322555555556</v>
      </c>
      <c r="ET279" s="1">
        <v>18.0185111111111</v>
      </c>
      <c r="EU279" s="1">
        <v>2000.0162962963</v>
      </c>
      <c r="EV279" s="1">
        <v>0.979998444444444</v>
      </c>
      <c r="EW279" s="1">
        <v>0.0200013444444445</v>
      </c>
      <c r="EX279" s="1">
        <v>0.0</v>
      </c>
      <c r="EY279" s="1">
        <v>249.664481481482</v>
      </c>
      <c r="EZ279" s="1">
        <v>5.00078</v>
      </c>
      <c r="FA279" s="1">
        <v>6266.73592592592</v>
      </c>
      <c r="FB279" s="1">
        <v>16379.7518518519</v>
      </c>
      <c r="FC279" s="1">
        <v>49.9882222222222</v>
      </c>
      <c r="FD279" s="1">
        <v>52.1225555555556</v>
      </c>
      <c r="FE279" s="1">
        <v>50.5784074074074</v>
      </c>
      <c r="FF279" s="1">
        <v>51.339962962963</v>
      </c>
      <c r="FG279" s="1">
        <v>50.1270740740741</v>
      </c>
      <c r="FH279" s="1">
        <v>1955.1162962963</v>
      </c>
      <c r="FI279" s="1">
        <v>39.9</v>
      </c>
      <c r="FJ279" s="1">
        <v>0.0</v>
      </c>
      <c r="FK279" s="1">
        <v>1.687620264E9</v>
      </c>
      <c r="FL279" s="1">
        <v>0.0</v>
      </c>
      <c r="FM279" s="1">
        <v>249.6582</v>
      </c>
      <c r="FN279" s="1">
        <v>-1.36892307229984</v>
      </c>
      <c r="FO279" s="1">
        <v>-62.0315383472161</v>
      </c>
      <c r="FP279" s="1">
        <v>6266.1952</v>
      </c>
      <c r="FQ279" s="1">
        <v>15.0</v>
      </c>
      <c r="FR279" s="1">
        <v>1.6876182495E9</v>
      </c>
      <c r="FS279" s="4">
        <v>0.4519560185185185</v>
      </c>
      <c r="FT279" s="1">
        <v>1.6876182385E9</v>
      </c>
      <c r="FU279" s="1">
        <v>1.6876182495E9</v>
      </c>
      <c r="FV279" s="1">
        <v>3.0</v>
      </c>
      <c r="FW279" s="1">
        <v>-0.321</v>
      </c>
      <c r="FX279" s="1">
        <v>-0.012</v>
      </c>
      <c r="FY279" s="1">
        <v>-15.206</v>
      </c>
      <c r="FZ279" s="1">
        <v>-2.352</v>
      </c>
      <c r="GA279" s="1">
        <v>419.0</v>
      </c>
      <c r="GB279" s="1">
        <v>12.0</v>
      </c>
      <c r="GC279" s="1">
        <v>0.28</v>
      </c>
      <c r="GD279" s="1">
        <v>0.05</v>
      </c>
      <c r="GE279" s="1">
        <v>-37.6462975</v>
      </c>
      <c r="GF279" s="1">
        <v>1.43930769230779</v>
      </c>
      <c r="GG279" s="1">
        <v>0.163797509882629</v>
      </c>
      <c r="GH279" s="1">
        <v>0.0</v>
      </c>
      <c r="GI279" s="1">
        <v>1.066313975</v>
      </c>
      <c r="GJ279" s="1">
        <v>-0.0781920337711077</v>
      </c>
      <c r="GK279" s="1">
        <v>0.0205212984049347</v>
      </c>
      <c r="GL279" s="1">
        <v>1.0</v>
      </c>
      <c r="GM279" s="1">
        <v>1.0</v>
      </c>
      <c r="GN279" s="1">
        <v>2.0</v>
      </c>
      <c r="GO279" s="6">
        <v>45293.0</v>
      </c>
      <c r="GP279" s="1">
        <v>3.09965</v>
      </c>
      <c r="GQ279" s="1">
        <v>2.75807</v>
      </c>
      <c r="GR279" s="1">
        <v>0.216508</v>
      </c>
      <c r="GS279" s="1">
        <v>0.217952</v>
      </c>
      <c r="GT279" s="1">
        <v>0.118381</v>
      </c>
      <c r="GU279" s="1">
        <v>0.106246</v>
      </c>
      <c r="GV279" s="1">
        <v>19650.6</v>
      </c>
      <c r="GW279" s="1">
        <v>18930.0</v>
      </c>
      <c r="GX279" s="1">
        <v>25670.9</v>
      </c>
      <c r="GY279" s="1">
        <v>24595.0</v>
      </c>
      <c r="GZ279" s="1">
        <v>36384.0</v>
      </c>
      <c r="HA279" s="1">
        <v>32356.5</v>
      </c>
      <c r="HB279" s="1">
        <v>44899.6</v>
      </c>
      <c r="HC279" s="1">
        <v>39137.9</v>
      </c>
      <c r="HD279" s="1">
        <v>1.74373</v>
      </c>
      <c r="HE279" s="1">
        <v>1.70503</v>
      </c>
      <c r="HF279" s="1">
        <v>-0.019148</v>
      </c>
      <c r="HG279" s="1">
        <v>0.0</v>
      </c>
      <c r="HH279" s="1">
        <v>31.7414</v>
      </c>
      <c r="HI279" s="1">
        <v>999.9</v>
      </c>
      <c r="HJ279" s="1">
        <v>56.0</v>
      </c>
      <c r="HK279" s="1">
        <v>42.8</v>
      </c>
      <c r="HL279" s="1">
        <v>47.2804</v>
      </c>
      <c r="HM279" s="1">
        <v>62.6476</v>
      </c>
      <c r="HN279" s="1">
        <v>23.125</v>
      </c>
      <c r="HO279" s="1">
        <v>1.0</v>
      </c>
      <c r="HP279" s="1">
        <v>1.42511</v>
      </c>
      <c r="HQ279" s="1">
        <v>9.28105</v>
      </c>
      <c r="HR279" s="1">
        <v>20.0527</v>
      </c>
      <c r="HS279" s="1">
        <v>5.20576</v>
      </c>
      <c r="HT279" s="1">
        <v>11.9917</v>
      </c>
      <c r="HU279" s="1">
        <v>4.96095</v>
      </c>
      <c r="HV279" s="1">
        <v>3.27443</v>
      </c>
      <c r="HW279" s="1">
        <v>9999.0</v>
      </c>
      <c r="HX279" s="1">
        <v>9999.0</v>
      </c>
      <c r="HY279" s="1">
        <v>9999.0</v>
      </c>
      <c r="HZ279" s="1">
        <v>96.4</v>
      </c>
      <c r="IA279" s="1">
        <v>1.86388</v>
      </c>
      <c r="IB279" s="1">
        <v>1.8602</v>
      </c>
      <c r="IC279" s="1">
        <v>1.85854</v>
      </c>
      <c r="ID279" s="1">
        <v>1.85988</v>
      </c>
      <c r="IE279" s="1">
        <v>1.85978</v>
      </c>
      <c r="IF279" s="1">
        <v>1.85844</v>
      </c>
      <c r="IG279" s="1">
        <v>1.8576</v>
      </c>
      <c r="IH279" s="1">
        <v>1.85238</v>
      </c>
      <c r="II279" s="1">
        <v>0.0</v>
      </c>
      <c r="IJ279" s="1">
        <v>0.0</v>
      </c>
      <c r="IK279" s="1">
        <v>0.0</v>
      </c>
      <c r="IL279" s="1">
        <v>0.0</v>
      </c>
      <c r="IM279" s="1">
        <v>0.0</v>
      </c>
      <c r="IN279" s="1" t="s">
        <v>300</v>
      </c>
      <c r="IO279" s="1" t="s">
        <v>301</v>
      </c>
      <c r="IP279" s="1" t="s">
        <v>301</v>
      </c>
      <c r="IQ279" s="1" t="s">
        <v>301</v>
      </c>
      <c r="IR279" s="1" t="s">
        <v>301</v>
      </c>
      <c r="IS279" s="1">
        <v>0.0</v>
      </c>
      <c r="IT279" s="1">
        <v>100.0</v>
      </c>
      <c r="IU279" s="1">
        <v>100.0</v>
      </c>
      <c r="IV279" s="1">
        <v>-22.93</v>
      </c>
      <c r="IW279" s="1">
        <v>-2.6056</v>
      </c>
      <c r="IX279" s="1">
        <v>-9.88646875184108</v>
      </c>
      <c r="IY279" s="1">
        <v>-0.0139689205012672</v>
      </c>
      <c r="IZ279" s="5">
        <v>4.20650246128285E-6</v>
      </c>
      <c r="JA279" s="5">
        <v>-6.19607497029987E-10</v>
      </c>
      <c r="JB279" s="1">
        <v>-1.31190392595672</v>
      </c>
      <c r="JC279" s="1">
        <v>-0.111393575545846</v>
      </c>
      <c r="JD279" s="1">
        <v>0.00338444590188039</v>
      </c>
      <c r="JE279" s="5">
        <v>-4.11490738559605E-5</v>
      </c>
      <c r="JF279" s="1">
        <v>9.0</v>
      </c>
      <c r="JG279" s="1">
        <v>1932.0</v>
      </c>
      <c r="JH279" s="1">
        <v>1.0</v>
      </c>
      <c r="JI279" s="1">
        <v>30.0</v>
      </c>
      <c r="JJ279" s="1">
        <v>33.8</v>
      </c>
      <c r="JK279" s="1">
        <v>33.6</v>
      </c>
      <c r="JL279" s="1">
        <v>3.11279</v>
      </c>
      <c r="JM279" s="1">
        <v>2.6709</v>
      </c>
      <c r="JN279" s="1">
        <v>1.49658</v>
      </c>
      <c r="JO279" s="1">
        <v>2.31323</v>
      </c>
      <c r="JP279" s="1">
        <v>1.54907</v>
      </c>
      <c r="JQ279" s="1">
        <v>2.44751</v>
      </c>
      <c r="JR279" s="1">
        <v>47.0932</v>
      </c>
      <c r="JS279" s="1">
        <v>13.738</v>
      </c>
      <c r="JT279" s="1">
        <v>18.0</v>
      </c>
      <c r="JU279" s="1">
        <v>499.732</v>
      </c>
      <c r="JV279" s="1">
        <v>486.134</v>
      </c>
      <c r="JW279" s="1">
        <v>25.6174</v>
      </c>
      <c r="JX279" s="1">
        <v>43.3339</v>
      </c>
      <c r="JY279" s="1">
        <v>30.0002</v>
      </c>
      <c r="JZ279" s="1">
        <v>42.9684</v>
      </c>
      <c r="KA279" s="1">
        <v>42.7866</v>
      </c>
      <c r="KB279" s="1">
        <v>62.4457</v>
      </c>
      <c r="KC279" s="1">
        <v>47.06</v>
      </c>
      <c r="KD279" s="1">
        <v>0.0</v>
      </c>
      <c r="KE279" s="1">
        <v>19.3342</v>
      </c>
      <c r="KF279" s="1">
        <v>1442.97</v>
      </c>
      <c r="KG279" s="1">
        <v>20.4726</v>
      </c>
      <c r="KH279" s="1">
        <v>98.1117</v>
      </c>
      <c r="KI279" s="1">
        <v>94.175</v>
      </c>
    </row>
    <row r="280">
      <c r="A280" s="1">
        <v>284.0</v>
      </c>
      <c r="B280" s="1">
        <v>279.0</v>
      </c>
      <c r="C280" s="1" t="s">
        <v>294</v>
      </c>
      <c r="D280" s="1">
        <v>1.6876202696E9</v>
      </c>
      <c r="E280" s="1">
        <v>5495.09999990463</v>
      </c>
      <c r="F280" s="3">
        <v>45101.475335648145</v>
      </c>
      <c r="G280" s="4">
        <v>0.47533564814814816</v>
      </c>
      <c r="H280" s="1">
        <v>5.0</v>
      </c>
      <c r="I280" s="1" t="s">
        <v>305</v>
      </c>
      <c r="J280" s="7" t="s">
        <v>306</v>
      </c>
      <c r="K280" s="1">
        <v>1.68762026181429E9</v>
      </c>
      <c r="L280" s="1">
        <v>0.00313181554768085</v>
      </c>
      <c r="M280" s="1">
        <v>3.13181554768085</v>
      </c>
      <c r="N280" s="1">
        <v>28.8794287440828</v>
      </c>
      <c r="O280" s="1">
        <v>1372.47856248275</v>
      </c>
      <c r="P280" s="1">
        <v>962.071932669475</v>
      </c>
      <c r="Q280" s="1">
        <v>98.058066005336</v>
      </c>
      <c r="R280" s="1">
        <v>139.888285793156</v>
      </c>
      <c r="S280" s="1">
        <v>0.128567908360139</v>
      </c>
      <c r="T280" s="1">
        <v>4.48601189187479</v>
      </c>
      <c r="U280" s="1">
        <v>0.126555417949215</v>
      </c>
      <c r="V280" s="1">
        <v>0.0792753263456483</v>
      </c>
      <c r="W280" s="1">
        <v>321.511691099023</v>
      </c>
      <c r="X280" s="1">
        <v>31.2753426293972</v>
      </c>
      <c r="Y280" s="1">
        <v>31.4308035714286</v>
      </c>
      <c r="Z280" s="1">
        <v>4.62338555858222</v>
      </c>
      <c r="AA280" s="1">
        <v>49.6936625315331</v>
      </c>
      <c r="AB280" s="1">
        <v>2.18536434806547</v>
      </c>
      <c r="AC280" s="1">
        <v>4.39767213108662</v>
      </c>
      <c r="AD280" s="1">
        <v>2.43802121051675</v>
      </c>
      <c r="AE280" s="1">
        <v>-138.113065652726</v>
      </c>
      <c r="AF280" s="1">
        <v>-212.290636122851</v>
      </c>
      <c r="AG280" s="1">
        <v>-10.6259710302875</v>
      </c>
      <c r="AH280" s="1">
        <v>-39.5179817068413</v>
      </c>
      <c r="AI280" s="1">
        <v>109.525987740761</v>
      </c>
      <c r="AJ280" s="1">
        <v>3.12826339113954</v>
      </c>
      <c r="AK280" s="1">
        <v>28.8794287440828</v>
      </c>
      <c r="AL280" s="1">
        <v>1455.51712629251</v>
      </c>
      <c r="AM280" s="1">
        <v>1427.45296969697</v>
      </c>
      <c r="AN280" s="1">
        <v>3.41330111130384</v>
      </c>
      <c r="AO280" s="1">
        <v>66.607394280486</v>
      </c>
      <c r="AP280" s="1">
        <v>3.13181554768085</v>
      </c>
      <c r="AQ280" s="1">
        <v>20.5675281481847</v>
      </c>
      <c r="AR280" s="1">
        <v>21.4832872727273</v>
      </c>
      <c r="AS280" s="1">
        <v>0.010988162784982</v>
      </c>
      <c r="AT280" s="1">
        <v>107.750874877523</v>
      </c>
      <c r="AU280" s="1">
        <v>0.0</v>
      </c>
      <c r="AV280" s="1">
        <v>0.0</v>
      </c>
      <c r="AW280" s="1">
        <v>1.0</v>
      </c>
      <c r="AX280" s="1">
        <v>0.0</v>
      </c>
      <c r="AY280" s="1">
        <v>53275.0</v>
      </c>
      <c r="AZ280" s="1" t="s">
        <v>297</v>
      </c>
      <c r="BA280" s="1" t="s">
        <v>297</v>
      </c>
      <c r="BB280" s="1">
        <v>0.0</v>
      </c>
      <c r="BC280" s="1">
        <v>0.0</v>
      </c>
      <c r="BD280" s="1">
        <v>0.0</v>
      </c>
      <c r="BE280" s="1">
        <v>0.0</v>
      </c>
      <c r="BF280" s="1" t="s">
        <v>297</v>
      </c>
      <c r="BG280" s="1" t="s">
        <v>297</v>
      </c>
      <c r="BH280" s="1">
        <v>0.0</v>
      </c>
      <c r="BI280" s="1">
        <v>0.0</v>
      </c>
      <c r="BJ280" s="1">
        <v>0.0</v>
      </c>
      <c r="BK280" s="1">
        <v>0.5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 t="s">
        <v>297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1.0</v>
      </c>
      <c r="CB280" s="1" t="s">
        <v>298</v>
      </c>
      <c r="CC280" s="1" t="s">
        <v>298</v>
      </c>
      <c r="CD280" s="1" t="s">
        <v>298</v>
      </c>
      <c r="CE280" s="1" t="s">
        <v>298</v>
      </c>
      <c r="CF280" s="1" t="s">
        <v>298</v>
      </c>
      <c r="CG280" s="1" t="s">
        <v>298</v>
      </c>
      <c r="CH280" s="1" t="s">
        <v>298</v>
      </c>
      <c r="CI280" s="1" t="s">
        <v>298</v>
      </c>
      <c r="CJ280" s="1" t="s">
        <v>298</v>
      </c>
      <c r="CK280" s="1" t="s">
        <v>298</v>
      </c>
      <c r="CL280" s="1" t="s">
        <v>298</v>
      </c>
      <c r="CM280" s="1" t="s">
        <v>298</v>
      </c>
      <c r="CN280" s="1" t="s">
        <v>298</v>
      </c>
      <c r="CO280" s="1" t="s">
        <v>298</v>
      </c>
      <c r="CP280" s="1" t="s">
        <v>298</v>
      </c>
      <c r="CQ280" s="1" t="s">
        <v>298</v>
      </c>
      <c r="CR280" s="1" t="s">
        <v>298</v>
      </c>
      <c r="CS280" s="1" t="s">
        <v>298</v>
      </c>
      <c r="CT280" s="1" t="s">
        <v>298</v>
      </c>
      <c r="CU280" s="1" t="s">
        <v>298</v>
      </c>
      <c r="CV280" s="1" t="s">
        <v>298</v>
      </c>
      <c r="CW280" s="1" t="s">
        <v>298</v>
      </c>
      <c r="CX280" s="1" t="s">
        <v>298</v>
      </c>
      <c r="CY280" s="1" t="s">
        <v>298</v>
      </c>
      <c r="CZ280" s="1" t="s">
        <v>298</v>
      </c>
      <c r="DA280" s="1" t="s">
        <v>298</v>
      </c>
      <c r="DB280" s="1" t="s">
        <v>298</v>
      </c>
      <c r="DC280" s="1" t="s">
        <v>298</v>
      </c>
      <c r="DD280" s="1" t="s">
        <v>298</v>
      </c>
      <c r="DE280" s="1" t="s">
        <v>298</v>
      </c>
      <c r="DF280" s="1" t="s">
        <v>298</v>
      </c>
      <c r="DG280" s="1" t="s">
        <v>298</v>
      </c>
      <c r="DH280" s="1" t="s">
        <v>298</v>
      </c>
      <c r="DI280" s="1" t="s">
        <v>298</v>
      </c>
      <c r="DJ280" s="1">
        <v>2000.00928571429</v>
      </c>
      <c r="DK280" s="1">
        <v>1681.20479953317</v>
      </c>
      <c r="DL280" s="1">
        <v>0.84059849698785</v>
      </c>
      <c r="DM280" s="1">
        <v>0.160755099186551</v>
      </c>
      <c r="DN280" s="1">
        <v>1.65</v>
      </c>
      <c r="DO280" s="1">
        <v>0.5</v>
      </c>
      <c r="DP280" s="1" t="s">
        <v>299</v>
      </c>
      <c r="DQ280" s="1">
        <v>2.0</v>
      </c>
      <c r="DR280" s="1" t="b">
        <v>1</v>
      </c>
      <c r="DS280" s="1">
        <v>1.68762026181429E9</v>
      </c>
      <c r="DT280" s="1">
        <v>1372.47857142857</v>
      </c>
      <c r="DU280" s="1">
        <v>1410.03714285714</v>
      </c>
      <c r="DV280" s="1">
        <v>21.44115</v>
      </c>
      <c r="DW280" s="1">
        <v>20.4310071428571</v>
      </c>
      <c r="DX280" s="1">
        <v>1395.34964285714</v>
      </c>
      <c r="DY280" s="1">
        <v>24.0468357142857</v>
      </c>
      <c r="DZ280" s="1">
        <v>500.024642857143</v>
      </c>
      <c r="EA280" s="1">
        <v>101.823928571429</v>
      </c>
      <c r="EB280" s="1">
        <v>0.0999117107142857</v>
      </c>
      <c r="EC280" s="1">
        <v>30.553025</v>
      </c>
      <c r="ED280" s="1">
        <v>31.4308035714286</v>
      </c>
      <c r="EE280" s="1">
        <v>999.9</v>
      </c>
      <c r="EF280" s="1">
        <v>0.0</v>
      </c>
      <c r="EG280" s="1">
        <v>0.0</v>
      </c>
      <c r="EH280" s="1">
        <v>9998.35678571429</v>
      </c>
      <c r="EI280" s="1">
        <v>0.0</v>
      </c>
      <c r="EJ280" s="1">
        <v>1517.00535714286</v>
      </c>
      <c r="EK280" s="1">
        <v>-37.5583107142857</v>
      </c>
      <c r="EL280" s="1">
        <v>1402.5525</v>
      </c>
      <c r="EM280" s="1">
        <v>1439.44785714286</v>
      </c>
      <c r="EN280" s="1">
        <v>1.01012342857143</v>
      </c>
      <c r="EO280" s="1">
        <v>1410.03714285714</v>
      </c>
      <c r="EP280" s="1">
        <v>20.4310071428571</v>
      </c>
      <c r="EQ280" s="1">
        <v>2.18321964285714</v>
      </c>
      <c r="ER280" s="1">
        <v>2.08036464285714</v>
      </c>
      <c r="ES280" s="1">
        <v>18.8396964285714</v>
      </c>
      <c r="ET280" s="1">
        <v>18.0694964285714</v>
      </c>
      <c r="EU280" s="1">
        <v>2000.00928571429</v>
      </c>
      <c r="EV280" s="1">
        <v>0.979998357142857</v>
      </c>
      <c r="EW280" s="1">
        <v>0.0200014321428571</v>
      </c>
      <c r="EX280" s="1">
        <v>0.0</v>
      </c>
      <c r="EY280" s="1">
        <v>249.525678571429</v>
      </c>
      <c r="EZ280" s="1">
        <v>5.00078</v>
      </c>
      <c r="FA280" s="1">
        <v>6262.68857142857</v>
      </c>
      <c r="FB280" s="1">
        <v>16379.6892857143</v>
      </c>
      <c r="FC280" s="1">
        <v>49.9885714285714</v>
      </c>
      <c r="FD280" s="1">
        <v>52.1181428571428</v>
      </c>
      <c r="FE280" s="1">
        <v>50.5756428571429</v>
      </c>
      <c r="FF280" s="1">
        <v>51.3390357142857</v>
      </c>
      <c r="FG280" s="1">
        <v>50.1292857142857</v>
      </c>
      <c r="FH280" s="1">
        <v>1955.10928571429</v>
      </c>
      <c r="FI280" s="1">
        <v>39.9</v>
      </c>
      <c r="FJ280" s="1">
        <v>0.0</v>
      </c>
      <c r="FK280" s="1">
        <v>1.6876202688E9</v>
      </c>
      <c r="FL280" s="1">
        <v>0.0</v>
      </c>
      <c r="FM280" s="1">
        <v>249.52328</v>
      </c>
      <c r="FN280" s="1">
        <v>-2.09676924239299</v>
      </c>
      <c r="FO280" s="1">
        <v>-35.7061538666624</v>
      </c>
      <c r="FP280" s="1">
        <v>6262.1872</v>
      </c>
      <c r="FQ280" s="1">
        <v>15.0</v>
      </c>
      <c r="FR280" s="1">
        <v>1.6876182495E9</v>
      </c>
      <c r="FS280" s="4">
        <v>0.4519560185185185</v>
      </c>
      <c r="FT280" s="1">
        <v>1.6876182385E9</v>
      </c>
      <c r="FU280" s="1">
        <v>1.6876182495E9</v>
      </c>
      <c r="FV280" s="1">
        <v>3.0</v>
      </c>
      <c r="FW280" s="1">
        <v>-0.321</v>
      </c>
      <c r="FX280" s="1">
        <v>-0.012</v>
      </c>
      <c r="FY280" s="1">
        <v>-15.206</v>
      </c>
      <c r="FZ280" s="1">
        <v>-2.352</v>
      </c>
      <c r="GA280" s="1">
        <v>419.0</v>
      </c>
      <c r="GB280" s="1">
        <v>12.0</v>
      </c>
      <c r="GC280" s="1">
        <v>0.28</v>
      </c>
      <c r="GD280" s="1">
        <v>0.05</v>
      </c>
      <c r="GE280" s="1">
        <v>-37.5790025</v>
      </c>
      <c r="GF280" s="1">
        <v>0.537918574108861</v>
      </c>
      <c r="GG280" s="1">
        <v>0.0939057306225239</v>
      </c>
      <c r="GH280" s="1">
        <v>0.0</v>
      </c>
      <c r="GI280" s="1">
        <v>1.03510725</v>
      </c>
      <c r="GJ280" s="1">
        <v>-0.550790251407132</v>
      </c>
      <c r="GK280" s="1">
        <v>0.0672818469996737</v>
      </c>
      <c r="GL280" s="1">
        <v>0.0</v>
      </c>
      <c r="GM280" s="1">
        <v>0.0</v>
      </c>
      <c r="GN280" s="1">
        <v>2.0</v>
      </c>
      <c r="GO280" s="1" t="s">
        <v>304</v>
      </c>
      <c r="GP280" s="1">
        <v>3.09952</v>
      </c>
      <c r="GQ280" s="1">
        <v>2.75791</v>
      </c>
      <c r="GR280" s="1">
        <v>0.218068</v>
      </c>
      <c r="GS280" s="1">
        <v>0.21951</v>
      </c>
      <c r="GT280" s="1">
        <v>0.118568</v>
      </c>
      <c r="GU280" s="1">
        <v>0.1066</v>
      </c>
      <c r="GV280" s="1">
        <v>19611.4</v>
      </c>
      <c r="GW280" s="1">
        <v>18892.1</v>
      </c>
      <c r="GX280" s="1">
        <v>25671.1</v>
      </c>
      <c r="GY280" s="1">
        <v>24595.1</v>
      </c>
      <c r="GZ280" s="1">
        <v>36376.8</v>
      </c>
      <c r="HA280" s="1">
        <v>32344.1</v>
      </c>
      <c r="HB280" s="1">
        <v>44899.9</v>
      </c>
      <c r="HC280" s="1">
        <v>39138.0</v>
      </c>
      <c r="HD280" s="1">
        <v>1.74345</v>
      </c>
      <c r="HE280" s="1">
        <v>1.7051</v>
      </c>
      <c r="HF280" s="1">
        <v>-0.0183582</v>
      </c>
      <c r="HG280" s="1">
        <v>0.0</v>
      </c>
      <c r="HH280" s="1">
        <v>31.7471</v>
      </c>
      <c r="HI280" s="1">
        <v>999.9</v>
      </c>
      <c r="HJ280" s="1">
        <v>56.1</v>
      </c>
      <c r="HK280" s="1">
        <v>42.8</v>
      </c>
      <c r="HL280" s="1">
        <v>47.365</v>
      </c>
      <c r="HM280" s="1">
        <v>62.7476</v>
      </c>
      <c r="HN280" s="1">
        <v>23.4455</v>
      </c>
      <c r="HO280" s="1">
        <v>1.0</v>
      </c>
      <c r="HP280" s="1">
        <v>1.4248</v>
      </c>
      <c r="HQ280" s="1">
        <v>9.28105</v>
      </c>
      <c r="HR280" s="1">
        <v>20.0526</v>
      </c>
      <c r="HS280" s="1">
        <v>5.20666</v>
      </c>
      <c r="HT280" s="1">
        <v>11.992</v>
      </c>
      <c r="HU280" s="1">
        <v>4.9607</v>
      </c>
      <c r="HV280" s="1">
        <v>3.27438</v>
      </c>
      <c r="HW280" s="1">
        <v>9999.0</v>
      </c>
      <c r="HX280" s="1">
        <v>9999.0</v>
      </c>
      <c r="HY280" s="1">
        <v>9999.0</v>
      </c>
      <c r="HZ280" s="1">
        <v>96.4</v>
      </c>
      <c r="IA280" s="1">
        <v>1.86389</v>
      </c>
      <c r="IB280" s="1">
        <v>1.8602</v>
      </c>
      <c r="IC280" s="1">
        <v>1.85854</v>
      </c>
      <c r="ID280" s="1">
        <v>1.85987</v>
      </c>
      <c r="IE280" s="1">
        <v>1.85981</v>
      </c>
      <c r="IF280" s="1">
        <v>1.85844</v>
      </c>
      <c r="IG280" s="1">
        <v>1.8576</v>
      </c>
      <c r="IH280" s="1">
        <v>1.85239</v>
      </c>
      <c r="II280" s="1">
        <v>0.0</v>
      </c>
      <c r="IJ280" s="1">
        <v>0.0</v>
      </c>
      <c r="IK280" s="1">
        <v>0.0</v>
      </c>
      <c r="IL280" s="1">
        <v>0.0</v>
      </c>
      <c r="IM280" s="1">
        <v>0.0</v>
      </c>
      <c r="IN280" s="1" t="s">
        <v>300</v>
      </c>
      <c r="IO280" s="1" t="s">
        <v>301</v>
      </c>
      <c r="IP280" s="1" t="s">
        <v>301</v>
      </c>
      <c r="IQ280" s="1" t="s">
        <v>301</v>
      </c>
      <c r="IR280" s="1" t="s">
        <v>301</v>
      </c>
      <c r="IS280" s="1">
        <v>0.0</v>
      </c>
      <c r="IT280" s="1">
        <v>100.0</v>
      </c>
      <c r="IU280" s="1">
        <v>100.0</v>
      </c>
      <c r="IV280" s="1">
        <v>-23.02</v>
      </c>
      <c r="IW280" s="1">
        <v>-2.6066</v>
      </c>
      <c r="IX280" s="1">
        <v>-9.88646875184108</v>
      </c>
      <c r="IY280" s="1">
        <v>-0.0139689205012672</v>
      </c>
      <c r="IZ280" s="5">
        <v>4.20650246128285E-6</v>
      </c>
      <c r="JA280" s="5">
        <v>-6.19607497029987E-10</v>
      </c>
      <c r="JB280" s="1">
        <v>-1.31190392595672</v>
      </c>
      <c r="JC280" s="1">
        <v>-0.111393575545846</v>
      </c>
      <c r="JD280" s="1">
        <v>0.00338444590188039</v>
      </c>
      <c r="JE280" s="5">
        <v>-4.11490738559605E-5</v>
      </c>
      <c r="JF280" s="1">
        <v>9.0</v>
      </c>
      <c r="JG280" s="1">
        <v>1932.0</v>
      </c>
      <c r="JH280" s="1">
        <v>1.0</v>
      </c>
      <c r="JI280" s="1">
        <v>30.0</v>
      </c>
      <c r="JJ280" s="1">
        <v>33.9</v>
      </c>
      <c r="JK280" s="1">
        <v>33.7</v>
      </c>
      <c r="JL280" s="1">
        <v>3.14453</v>
      </c>
      <c r="JM280" s="1">
        <v>2.67334</v>
      </c>
      <c r="JN280" s="1">
        <v>1.49658</v>
      </c>
      <c r="JO280" s="1">
        <v>2.31323</v>
      </c>
      <c r="JP280" s="1">
        <v>1.54785</v>
      </c>
      <c r="JQ280" s="1">
        <v>2.39136</v>
      </c>
      <c r="JR280" s="1">
        <v>47.0634</v>
      </c>
      <c r="JS280" s="1">
        <v>13.7293</v>
      </c>
      <c r="JT280" s="1">
        <v>18.0</v>
      </c>
      <c r="JU280" s="1">
        <v>499.574</v>
      </c>
      <c r="JV280" s="1">
        <v>486.216</v>
      </c>
      <c r="JW280" s="1">
        <v>25.6185</v>
      </c>
      <c r="JX280" s="1">
        <v>43.3384</v>
      </c>
      <c r="JY280" s="1">
        <v>30.0001</v>
      </c>
      <c r="JZ280" s="1">
        <v>42.9718</v>
      </c>
      <c r="KA280" s="1">
        <v>42.7911</v>
      </c>
      <c r="KB280" s="1">
        <v>63.0852</v>
      </c>
      <c r="KC280" s="1">
        <v>47.06</v>
      </c>
      <c r="KD280" s="1">
        <v>0.0</v>
      </c>
      <c r="KE280" s="1">
        <v>19.343</v>
      </c>
      <c r="KF280" s="1">
        <v>1456.35</v>
      </c>
      <c r="KG280" s="1">
        <v>20.4396</v>
      </c>
      <c r="KH280" s="1">
        <v>98.1123</v>
      </c>
      <c r="KI280" s="1">
        <v>94.1753</v>
      </c>
    </row>
    <row r="281">
      <c r="A281" s="1">
        <v>285.0</v>
      </c>
      <c r="B281" s="1">
        <v>280.0</v>
      </c>
      <c r="C281" s="1" t="s">
        <v>294</v>
      </c>
      <c r="D281" s="1">
        <v>1.6876202746E9</v>
      </c>
      <c r="E281" s="1">
        <v>5500.09999990463</v>
      </c>
      <c r="F281" s="3">
        <v>45101.47539351852</v>
      </c>
      <c r="G281" s="4">
        <v>0.4753935185185185</v>
      </c>
      <c r="H281" s="1">
        <v>5.0</v>
      </c>
      <c r="I281" s="1" t="s">
        <v>305</v>
      </c>
      <c r="J281" s="1" t="s">
        <v>306</v>
      </c>
      <c r="K281" s="1">
        <v>1.6876202671E9</v>
      </c>
      <c r="L281" s="1">
        <v>0.00318511900072229</v>
      </c>
      <c r="M281" s="1">
        <v>3.1851190007223</v>
      </c>
      <c r="N281" s="1">
        <v>27.9953001753757</v>
      </c>
      <c r="O281" s="1">
        <v>1390.16628761364</v>
      </c>
      <c r="P281" s="1">
        <v>995.848099719019</v>
      </c>
      <c r="Q281" s="1">
        <v>101.500373185777</v>
      </c>
      <c r="R281" s="1">
        <v>141.690682567836</v>
      </c>
      <c r="S281" s="1">
        <v>0.130800754847393</v>
      </c>
      <c r="T281" s="1">
        <v>4.48589646879535</v>
      </c>
      <c r="U281" s="1">
        <v>0.128718313051772</v>
      </c>
      <c r="V281" s="1">
        <v>0.080633283049115</v>
      </c>
      <c r="W281" s="1">
        <v>321.511923321245</v>
      </c>
      <c r="X281" s="1">
        <v>31.2678328071767</v>
      </c>
      <c r="Y281" s="1">
        <v>31.4404407407407</v>
      </c>
      <c r="Z281" s="1">
        <v>4.62591862786769</v>
      </c>
      <c r="AA281" s="1">
        <v>49.7518376635709</v>
      </c>
      <c r="AB281" s="1">
        <v>2.18813930717892</v>
      </c>
      <c r="AC281" s="1">
        <v>4.39810750705418</v>
      </c>
      <c r="AD281" s="1">
        <v>2.43777932068877</v>
      </c>
      <c r="AE281" s="1">
        <v>-140.463747931853</v>
      </c>
      <c r="AF281" s="1">
        <v>-214.197338313144</v>
      </c>
      <c r="AG281" s="1">
        <v>-10.7222865642417</v>
      </c>
      <c r="AH281" s="1">
        <v>-43.8714494879932</v>
      </c>
      <c r="AI281" s="1">
        <v>109.702943323875</v>
      </c>
      <c r="AJ281" s="1">
        <v>2.97845940515501</v>
      </c>
      <c r="AK281" s="1">
        <v>27.9953001753757</v>
      </c>
      <c r="AL281" s="1">
        <v>1472.66658277537</v>
      </c>
      <c r="AM281" s="1">
        <v>1444.71072727273</v>
      </c>
      <c r="AN281" s="1">
        <v>3.44825121879329</v>
      </c>
      <c r="AO281" s="1">
        <v>66.607394280486</v>
      </c>
      <c r="AP281" s="1">
        <v>3.1851190007223</v>
      </c>
      <c r="AQ281" s="1">
        <v>20.580971901428</v>
      </c>
      <c r="AR281" s="1">
        <v>21.5296333333333</v>
      </c>
      <c r="AS281" s="1">
        <v>0.0091817947348633</v>
      </c>
      <c r="AT281" s="1">
        <v>107.750874877523</v>
      </c>
      <c r="AU281" s="1">
        <v>0.0</v>
      </c>
      <c r="AV281" s="1">
        <v>0.0</v>
      </c>
      <c r="AW281" s="1">
        <v>1.0</v>
      </c>
      <c r="AX281" s="1">
        <v>0.0</v>
      </c>
      <c r="AY281" s="1">
        <v>53211.0</v>
      </c>
      <c r="AZ281" s="1" t="s">
        <v>297</v>
      </c>
      <c r="BA281" s="1" t="s">
        <v>297</v>
      </c>
      <c r="BB281" s="1">
        <v>0.0</v>
      </c>
      <c r="BC281" s="1">
        <v>0.0</v>
      </c>
      <c r="BD281" s="1">
        <v>0.0</v>
      </c>
      <c r="BE281" s="1">
        <v>0.0</v>
      </c>
      <c r="BF281" s="1" t="s">
        <v>297</v>
      </c>
      <c r="BG281" s="1" t="s">
        <v>297</v>
      </c>
      <c r="BH281" s="1">
        <v>0.0</v>
      </c>
      <c r="BI281" s="1">
        <v>0.0</v>
      </c>
      <c r="BJ281" s="1">
        <v>0.0</v>
      </c>
      <c r="BK281" s="1">
        <v>0.5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 t="s">
        <v>297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1.0</v>
      </c>
      <c r="CB281" s="1" t="s">
        <v>298</v>
      </c>
      <c r="CC281" s="1" t="s">
        <v>298</v>
      </c>
      <c r="CD281" s="1" t="s">
        <v>298</v>
      </c>
      <c r="CE281" s="1" t="s">
        <v>298</v>
      </c>
      <c r="CF281" s="1" t="s">
        <v>298</v>
      </c>
      <c r="CG281" s="1" t="s">
        <v>298</v>
      </c>
      <c r="CH281" s="1" t="s">
        <v>298</v>
      </c>
      <c r="CI281" s="1" t="s">
        <v>298</v>
      </c>
      <c r="CJ281" s="1" t="s">
        <v>298</v>
      </c>
      <c r="CK281" s="1" t="s">
        <v>298</v>
      </c>
      <c r="CL281" s="1" t="s">
        <v>298</v>
      </c>
      <c r="CM281" s="1" t="s">
        <v>298</v>
      </c>
      <c r="CN281" s="1" t="s">
        <v>298</v>
      </c>
      <c r="CO281" s="1" t="s">
        <v>298</v>
      </c>
      <c r="CP281" s="1" t="s">
        <v>298</v>
      </c>
      <c r="CQ281" s="1" t="s">
        <v>298</v>
      </c>
      <c r="CR281" s="1" t="s">
        <v>298</v>
      </c>
      <c r="CS281" s="1" t="s">
        <v>298</v>
      </c>
      <c r="CT281" s="1" t="s">
        <v>298</v>
      </c>
      <c r="CU281" s="1" t="s">
        <v>298</v>
      </c>
      <c r="CV281" s="1" t="s">
        <v>298</v>
      </c>
      <c r="CW281" s="1" t="s">
        <v>298</v>
      </c>
      <c r="CX281" s="1" t="s">
        <v>298</v>
      </c>
      <c r="CY281" s="1" t="s">
        <v>298</v>
      </c>
      <c r="CZ281" s="1" t="s">
        <v>298</v>
      </c>
      <c r="DA281" s="1" t="s">
        <v>298</v>
      </c>
      <c r="DB281" s="1" t="s">
        <v>298</v>
      </c>
      <c r="DC281" s="1" t="s">
        <v>298</v>
      </c>
      <c r="DD281" s="1" t="s">
        <v>298</v>
      </c>
      <c r="DE281" s="1" t="s">
        <v>298</v>
      </c>
      <c r="DF281" s="1" t="s">
        <v>298</v>
      </c>
      <c r="DG281" s="1" t="s">
        <v>298</v>
      </c>
      <c r="DH281" s="1" t="s">
        <v>298</v>
      </c>
      <c r="DI281" s="1" t="s">
        <v>298</v>
      </c>
      <c r="DJ281" s="1">
        <v>2000.01074074074</v>
      </c>
      <c r="DK281" s="1">
        <v>1681.20602175539</v>
      </c>
      <c r="DL281" s="1">
        <v>0.840598496552438</v>
      </c>
      <c r="DM281" s="1">
        <v>0.160755098346206</v>
      </c>
      <c r="DN281" s="1">
        <v>1.65</v>
      </c>
      <c r="DO281" s="1">
        <v>0.5</v>
      </c>
      <c r="DP281" s="1" t="s">
        <v>299</v>
      </c>
      <c r="DQ281" s="1">
        <v>2.0</v>
      </c>
      <c r="DR281" s="1" t="b">
        <v>1</v>
      </c>
      <c r="DS281" s="1">
        <v>1.6876202671E9</v>
      </c>
      <c r="DT281" s="1">
        <v>1390.1662962963</v>
      </c>
      <c r="DU281" s="1">
        <v>1427.73444444444</v>
      </c>
      <c r="DV281" s="1">
        <v>21.468437037037</v>
      </c>
      <c r="DW281" s="1">
        <v>20.5066518518519</v>
      </c>
      <c r="DX281" s="1">
        <v>1413.14037037037</v>
      </c>
      <c r="DY281" s="1">
        <v>24.0746777777778</v>
      </c>
      <c r="DZ281" s="1">
        <v>500.002740740741</v>
      </c>
      <c r="EA281" s="1">
        <v>101.823592592593</v>
      </c>
      <c r="EB281" s="1">
        <v>0.0999570074074074</v>
      </c>
      <c r="EC281" s="1">
        <v>30.5547555555556</v>
      </c>
      <c r="ED281" s="1">
        <v>31.4404407407407</v>
      </c>
      <c r="EE281" s="1">
        <v>999.9</v>
      </c>
      <c r="EF281" s="1">
        <v>0.0</v>
      </c>
      <c r="EG281" s="1">
        <v>0.0</v>
      </c>
      <c r="EH281" s="1">
        <v>9998.03888888889</v>
      </c>
      <c r="EI281" s="1">
        <v>0.0</v>
      </c>
      <c r="EJ281" s="1">
        <v>1515.07888888889</v>
      </c>
      <c r="EK281" s="1">
        <v>-37.5676962962963</v>
      </c>
      <c r="EL281" s="1">
        <v>1420.66777777778</v>
      </c>
      <c r="EM281" s="1">
        <v>1457.62592592593</v>
      </c>
      <c r="EN281" s="1">
        <v>0.961771074074074</v>
      </c>
      <c r="EO281" s="1">
        <v>1427.73444444444</v>
      </c>
      <c r="EP281" s="1">
        <v>20.5066518518519</v>
      </c>
      <c r="EQ281" s="1">
        <v>2.18599</v>
      </c>
      <c r="ER281" s="1">
        <v>2.08805962962963</v>
      </c>
      <c r="ES281" s="1">
        <v>18.8599925925926</v>
      </c>
      <c r="ET281" s="1">
        <v>18.1282592592593</v>
      </c>
      <c r="EU281" s="1">
        <v>2000.01074074074</v>
      </c>
      <c r="EV281" s="1">
        <v>0.979998333333333</v>
      </c>
      <c r="EW281" s="1">
        <v>0.0200014592592593</v>
      </c>
      <c r="EX281" s="1">
        <v>0.0</v>
      </c>
      <c r="EY281" s="1">
        <v>249.285296296296</v>
      </c>
      <c r="EZ281" s="1">
        <v>5.00078</v>
      </c>
      <c r="FA281" s="1">
        <v>6261.08185185185</v>
      </c>
      <c r="FB281" s="1">
        <v>16379.7</v>
      </c>
      <c r="FC281" s="1">
        <v>49.9951111111111</v>
      </c>
      <c r="FD281" s="1">
        <v>52.1132962962963</v>
      </c>
      <c r="FE281" s="1">
        <v>50.5576296296296</v>
      </c>
      <c r="FF281" s="1">
        <v>51.3422592592593</v>
      </c>
      <c r="FG281" s="1">
        <v>50.1179259259259</v>
      </c>
      <c r="FH281" s="1">
        <v>1955.11074074074</v>
      </c>
      <c r="FI281" s="1">
        <v>39.9</v>
      </c>
      <c r="FJ281" s="1">
        <v>0.0</v>
      </c>
      <c r="FK281" s="1">
        <v>1.6876202736E9</v>
      </c>
      <c r="FL281" s="1">
        <v>0.0</v>
      </c>
      <c r="FM281" s="1">
        <v>249.2956</v>
      </c>
      <c r="FN281" s="1">
        <v>-2.72961539861353</v>
      </c>
      <c r="FO281" s="1">
        <v>5.50846155347215</v>
      </c>
      <c r="FP281" s="1">
        <v>6261.1884</v>
      </c>
      <c r="FQ281" s="1">
        <v>15.0</v>
      </c>
      <c r="FR281" s="1">
        <v>1.6876182495E9</v>
      </c>
      <c r="FS281" s="4">
        <v>0.4519560185185185</v>
      </c>
      <c r="FT281" s="1">
        <v>1.6876182385E9</v>
      </c>
      <c r="FU281" s="1">
        <v>1.6876182495E9</v>
      </c>
      <c r="FV281" s="1">
        <v>3.0</v>
      </c>
      <c r="FW281" s="1">
        <v>-0.321</v>
      </c>
      <c r="FX281" s="1">
        <v>-0.012</v>
      </c>
      <c r="FY281" s="1">
        <v>-15.206</v>
      </c>
      <c r="FZ281" s="1">
        <v>-2.352</v>
      </c>
      <c r="GA281" s="1">
        <v>419.0</v>
      </c>
      <c r="GB281" s="1">
        <v>12.0</v>
      </c>
      <c r="GC281" s="1">
        <v>0.28</v>
      </c>
      <c r="GD281" s="1">
        <v>0.05</v>
      </c>
      <c r="GE281" s="1">
        <v>-37.58359</v>
      </c>
      <c r="GF281" s="1">
        <v>-0.256770731707322</v>
      </c>
      <c r="GG281" s="1">
        <v>0.116761093263124</v>
      </c>
      <c r="GH281" s="1">
        <v>0.0</v>
      </c>
      <c r="GI281" s="1">
        <v>0.991652275</v>
      </c>
      <c r="GJ281" s="1">
        <v>-0.6459087467167</v>
      </c>
      <c r="GK281" s="1">
        <v>0.074693605101102</v>
      </c>
      <c r="GL281" s="1">
        <v>0.0</v>
      </c>
      <c r="GM281" s="1">
        <v>0.0</v>
      </c>
      <c r="GN281" s="1">
        <v>2.0</v>
      </c>
      <c r="GO281" s="1" t="s">
        <v>304</v>
      </c>
      <c r="GP281" s="1">
        <v>3.09969</v>
      </c>
      <c r="GQ281" s="1">
        <v>2.75834</v>
      </c>
      <c r="GR281" s="1">
        <v>0.219623</v>
      </c>
      <c r="GS281" s="1">
        <v>0.221079</v>
      </c>
      <c r="GT281" s="1">
        <v>0.118718</v>
      </c>
      <c r="GU281" s="1">
        <v>0.106467</v>
      </c>
      <c r="GV281" s="1">
        <v>19572.0</v>
      </c>
      <c r="GW281" s="1">
        <v>18853.8</v>
      </c>
      <c r="GX281" s="1">
        <v>25671.0</v>
      </c>
      <c r="GY281" s="1">
        <v>24595.1</v>
      </c>
      <c r="GZ281" s="1">
        <v>36370.9</v>
      </c>
      <c r="HA281" s="1">
        <v>32348.9</v>
      </c>
      <c r="HB281" s="1">
        <v>44899.8</v>
      </c>
      <c r="HC281" s="1">
        <v>39137.9</v>
      </c>
      <c r="HD281" s="1">
        <v>1.7436</v>
      </c>
      <c r="HE281" s="1">
        <v>1.7046</v>
      </c>
      <c r="HF281" s="1">
        <v>-0.0192598</v>
      </c>
      <c r="HG281" s="1">
        <v>0.0</v>
      </c>
      <c r="HH281" s="1">
        <v>31.7513</v>
      </c>
      <c r="HI281" s="1">
        <v>999.9</v>
      </c>
      <c r="HJ281" s="1">
        <v>56.0</v>
      </c>
      <c r="HK281" s="1">
        <v>42.8</v>
      </c>
      <c r="HL281" s="1">
        <v>47.2842</v>
      </c>
      <c r="HM281" s="1">
        <v>62.7576</v>
      </c>
      <c r="HN281" s="1">
        <v>23.3734</v>
      </c>
      <c r="HO281" s="1">
        <v>1.0</v>
      </c>
      <c r="HP281" s="1">
        <v>1.42509</v>
      </c>
      <c r="HQ281" s="1">
        <v>9.28105</v>
      </c>
      <c r="HR281" s="1">
        <v>20.0526</v>
      </c>
      <c r="HS281" s="1">
        <v>5.20651</v>
      </c>
      <c r="HT281" s="1">
        <v>11.992</v>
      </c>
      <c r="HU281" s="1">
        <v>4.96065</v>
      </c>
      <c r="HV281" s="1">
        <v>3.27435</v>
      </c>
      <c r="HW281" s="1">
        <v>9999.0</v>
      </c>
      <c r="HX281" s="1">
        <v>9999.0</v>
      </c>
      <c r="HY281" s="1">
        <v>9999.0</v>
      </c>
      <c r="HZ281" s="1">
        <v>96.4</v>
      </c>
      <c r="IA281" s="1">
        <v>1.86387</v>
      </c>
      <c r="IB281" s="1">
        <v>1.8602</v>
      </c>
      <c r="IC281" s="1">
        <v>1.85853</v>
      </c>
      <c r="ID281" s="1">
        <v>1.85988</v>
      </c>
      <c r="IE281" s="1">
        <v>1.85983</v>
      </c>
      <c r="IF281" s="1">
        <v>1.85847</v>
      </c>
      <c r="IG281" s="1">
        <v>1.85758</v>
      </c>
      <c r="IH281" s="1">
        <v>1.8524</v>
      </c>
      <c r="II281" s="1">
        <v>0.0</v>
      </c>
      <c r="IJ281" s="1">
        <v>0.0</v>
      </c>
      <c r="IK281" s="1">
        <v>0.0</v>
      </c>
      <c r="IL281" s="1">
        <v>0.0</v>
      </c>
      <c r="IM281" s="1">
        <v>0.0</v>
      </c>
      <c r="IN281" s="1" t="s">
        <v>300</v>
      </c>
      <c r="IO281" s="1" t="s">
        <v>301</v>
      </c>
      <c r="IP281" s="1" t="s">
        <v>301</v>
      </c>
      <c r="IQ281" s="1" t="s">
        <v>301</v>
      </c>
      <c r="IR281" s="1" t="s">
        <v>301</v>
      </c>
      <c r="IS281" s="1">
        <v>0.0</v>
      </c>
      <c r="IT281" s="1">
        <v>100.0</v>
      </c>
      <c r="IU281" s="1">
        <v>100.0</v>
      </c>
      <c r="IV281" s="1">
        <v>-23.12</v>
      </c>
      <c r="IW281" s="1">
        <v>-2.6076</v>
      </c>
      <c r="IX281" s="1">
        <v>-9.88646875184108</v>
      </c>
      <c r="IY281" s="1">
        <v>-0.0139689205012672</v>
      </c>
      <c r="IZ281" s="5">
        <v>4.20650246128285E-6</v>
      </c>
      <c r="JA281" s="5">
        <v>-6.19607497029987E-10</v>
      </c>
      <c r="JB281" s="1">
        <v>-1.31190392595672</v>
      </c>
      <c r="JC281" s="1">
        <v>-0.111393575545846</v>
      </c>
      <c r="JD281" s="1">
        <v>0.00338444590188039</v>
      </c>
      <c r="JE281" s="5">
        <v>-4.11490738559605E-5</v>
      </c>
      <c r="JF281" s="1">
        <v>9.0</v>
      </c>
      <c r="JG281" s="1">
        <v>1932.0</v>
      </c>
      <c r="JH281" s="1">
        <v>1.0</v>
      </c>
      <c r="JI281" s="1">
        <v>30.0</v>
      </c>
      <c r="JJ281" s="1">
        <v>33.9</v>
      </c>
      <c r="JK281" s="1">
        <v>33.8</v>
      </c>
      <c r="JL281" s="1">
        <v>3.17139</v>
      </c>
      <c r="JM281" s="1">
        <v>2.67334</v>
      </c>
      <c r="JN281" s="1">
        <v>1.49658</v>
      </c>
      <c r="JO281" s="1">
        <v>2.31323</v>
      </c>
      <c r="JP281" s="1">
        <v>1.54785</v>
      </c>
      <c r="JQ281" s="1">
        <v>2.38403</v>
      </c>
      <c r="JR281" s="1">
        <v>47.0932</v>
      </c>
      <c r="JS281" s="1">
        <v>13.7293</v>
      </c>
      <c r="JT281" s="1">
        <v>18.0</v>
      </c>
      <c r="JU281" s="1">
        <v>499.698</v>
      </c>
      <c r="JV281" s="1">
        <v>485.892</v>
      </c>
      <c r="JW281" s="1">
        <v>25.6199</v>
      </c>
      <c r="JX281" s="1">
        <v>43.341</v>
      </c>
      <c r="JY281" s="1">
        <v>30.0001</v>
      </c>
      <c r="JZ281" s="1">
        <v>42.9761</v>
      </c>
      <c r="KA281" s="1">
        <v>42.7954</v>
      </c>
      <c r="KB281" s="1">
        <v>63.623</v>
      </c>
      <c r="KC281" s="1">
        <v>47.336</v>
      </c>
      <c r="KD281" s="1">
        <v>0.0</v>
      </c>
      <c r="KE281" s="1">
        <v>19.3879</v>
      </c>
      <c r="KF281" s="1">
        <v>1476.39</v>
      </c>
      <c r="KG281" s="1">
        <v>20.4396</v>
      </c>
      <c r="KH281" s="1">
        <v>98.112</v>
      </c>
      <c r="KI281" s="1">
        <v>94.175</v>
      </c>
    </row>
    <row r="282">
      <c r="A282" s="1">
        <v>286.0</v>
      </c>
      <c r="B282" s="1">
        <v>281.0</v>
      </c>
      <c r="C282" s="1" t="s">
        <v>294</v>
      </c>
      <c r="D282" s="1">
        <v>1.6876202796E9</v>
      </c>
      <c r="E282" s="1">
        <v>5505.09999990463</v>
      </c>
      <c r="F282" s="3">
        <v>45101.47545138889</v>
      </c>
      <c r="G282" s="4">
        <v>0.4754513888888889</v>
      </c>
      <c r="H282" s="1">
        <v>5.0</v>
      </c>
      <c r="I282" s="1" t="s">
        <v>305</v>
      </c>
      <c r="J282" s="1" t="s">
        <v>306</v>
      </c>
      <c r="K282" s="1">
        <v>1.68762027181429E9</v>
      </c>
      <c r="L282" s="1">
        <v>0.00316914780403658</v>
      </c>
      <c r="M282" s="1">
        <v>3.16914780403658</v>
      </c>
      <c r="N282" s="1">
        <v>28.1522806856964</v>
      </c>
      <c r="O282" s="1">
        <v>1405.98034840561</v>
      </c>
      <c r="P282" s="1">
        <v>1008.00672636238</v>
      </c>
      <c r="Q282" s="1">
        <v>102.739260843909</v>
      </c>
      <c r="R282" s="1">
        <v>143.302001840338</v>
      </c>
      <c r="S282" s="1">
        <v>0.130335486573375</v>
      </c>
      <c r="T282" s="1">
        <v>4.48688089579726</v>
      </c>
      <c r="U282" s="1">
        <v>0.128268152898284</v>
      </c>
      <c r="V282" s="1">
        <v>0.0803506057512262</v>
      </c>
      <c r="W282" s="1">
        <v>321.509468099016</v>
      </c>
      <c r="X282" s="1">
        <v>31.2703706534589</v>
      </c>
      <c r="Y282" s="1">
        <v>31.438125</v>
      </c>
      <c r="Z282" s="1">
        <v>4.6253098397074</v>
      </c>
      <c r="AA282" s="1">
        <v>49.8235118676346</v>
      </c>
      <c r="AB282" s="1">
        <v>2.19128196561705</v>
      </c>
      <c r="AC282" s="1">
        <v>4.39808813846483</v>
      </c>
      <c r="AD282" s="1">
        <v>2.43402787409034</v>
      </c>
      <c r="AE282" s="1">
        <v>-139.759418158013</v>
      </c>
      <c r="AF282" s="1">
        <v>-213.702795888693</v>
      </c>
      <c r="AG282" s="1">
        <v>-10.6950573328798</v>
      </c>
      <c r="AH282" s="1">
        <v>-42.6478032805701</v>
      </c>
      <c r="AI282" s="1">
        <v>109.869958005761</v>
      </c>
      <c r="AJ282" s="1">
        <v>2.96090893368678</v>
      </c>
      <c r="AK282" s="1">
        <v>28.1522806856964</v>
      </c>
      <c r="AL282" s="1">
        <v>1489.96632206163</v>
      </c>
      <c r="AM282" s="1">
        <v>1461.97696969697</v>
      </c>
      <c r="AN282" s="1">
        <v>3.44448038314814</v>
      </c>
      <c r="AO282" s="1">
        <v>66.607394280486</v>
      </c>
      <c r="AP282" s="1">
        <v>3.16914780403658</v>
      </c>
      <c r="AQ282" s="1">
        <v>20.5018062538238</v>
      </c>
      <c r="AR282" s="1">
        <v>21.5283387878788</v>
      </c>
      <c r="AS282" s="1">
        <v>-3.6974987158862E-4</v>
      </c>
      <c r="AT282" s="1">
        <v>107.750874877523</v>
      </c>
      <c r="AU282" s="1">
        <v>0.0</v>
      </c>
      <c r="AV282" s="1">
        <v>0.0</v>
      </c>
      <c r="AW282" s="1">
        <v>1.0</v>
      </c>
      <c r="AX282" s="1">
        <v>0.0</v>
      </c>
      <c r="AY282" s="1">
        <v>53159.0</v>
      </c>
      <c r="AZ282" s="1" t="s">
        <v>297</v>
      </c>
      <c r="BA282" s="1" t="s">
        <v>297</v>
      </c>
      <c r="BB282" s="1">
        <v>0.0</v>
      </c>
      <c r="BC282" s="1">
        <v>0.0</v>
      </c>
      <c r="BD282" s="1">
        <v>0.0</v>
      </c>
      <c r="BE282" s="1">
        <v>0.0</v>
      </c>
      <c r="BF282" s="1" t="s">
        <v>297</v>
      </c>
      <c r="BG282" s="1" t="s">
        <v>297</v>
      </c>
      <c r="BH282" s="1">
        <v>0.0</v>
      </c>
      <c r="BI282" s="1">
        <v>0.0</v>
      </c>
      <c r="BJ282" s="1">
        <v>0.0</v>
      </c>
      <c r="BK282" s="1">
        <v>0.5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 t="s">
        <v>297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1.0</v>
      </c>
      <c r="CB282" s="1" t="s">
        <v>298</v>
      </c>
      <c r="CC282" s="1" t="s">
        <v>298</v>
      </c>
      <c r="CD282" s="1" t="s">
        <v>298</v>
      </c>
      <c r="CE282" s="1" t="s">
        <v>298</v>
      </c>
      <c r="CF282" s="1" t="s">
        <v>298</v>
      </c>
      <c r="CG282" s="1" t="s">
        <v>298</v>
      </c>
      <c r="CH282" s="1" t="s">
        <v>298</v>
      </c>
      <c r="CI282" s="1" t="s">
        <v>298</v>
      </c>
      <c r="CJ282" s="1" t="s">
        <v>298</v>
      </c>
      <c r="CK282" s="1" t="s">
        <v>298</v>
      </c>
      <c r="CL282" s="1" t="s">
        <v>298</v>
      </c>
      <c r="CM282" s="1" t="s">
        <v>298</v>
      </c>
      <c r="CN282" s="1" t="s">
        <v>298</v>
      </c>
      <c r="CO282" s="1" t="s">
        <v>298</v>
      </c>
      <c r="CP282" s="1" t="s">
        <v>298</v>
      </c>
      <c r="CQ282" s="1" t="s">
        <v>298</v>
      </c>
      <c r="CR282" s="1" t="s">
        <v>298</v>
      </c>
      <c r="CS282" s="1" t="s">
        <v>298</v>
      </c>
      <c r="CT282" s="1" t="s">
        <v>298</v>
      </c>
      <c r="CU282" s="1" t="s">
        <v>298</v>
      </c>
      <c r="CV282" s="1" t="s">
        <v>298</v>
      </c>
      <c r="CW282" s="1" t="s">
        <v>298</v>
      </c>
      <c r="CX282" s="1" t="s">
        <v>298</v>
      </c>
      <c r="CY282" s="1" t="s">
        <v>298</v>
      </c>
      <c r="CZ282" s="1" t="s">
        <v>298</v>
      </c>
      <c r="DA282" s="1" t="s">
        <v>298</v>
      </c>
      <c r="DB282" s="1" t="s">
        <v>298</v>
      </c>
      <c r="DC282" s="1" t="s">
        <v>298</v>
      </c>
      <c r="DD282" s="1" t="s">
        <v>298</v>
      </c>
      <c r="DE282" s="1" t="s">
        <v>298</v>
      </c>
      <c r="DF282" s="1" t="s">
        <v>298</v>
      </c>
      <c r="DG282" s="1" t="s">
        <v>298</v>
      </c>
      <c r="DH282" s="1" t="s">
        <v>298</v>
      </c>
      <c r="DI282" s="1" t="s">
        <v>298</v>
      </c>
      <c r="DJ282" s="1">
        <v>1999.99535714286</v>
      </c>
      <c r="DK282" s="1">
        <v>1681.19309953317</v>
      </c>
      <c r="DL282" s="1">
        <v>0.840598501155962</v>
      </c>
      <c r="DM282" s="1">
        <v>0.160755107231007</v>
      </c>
      <c r="DN282" s="1">
        <v>1.65</v>
      </c>
      <c r="DO282" s="1">
        <v>0.5</v>
      </c>
      <c r="DP282" s="1" t="s">
        <v>299</v>
      </c>
      <c r="DQ282" s="1">
        <v>2.0</v>
      </c>
      <c r="DR282" s="1" t="b">
        <v>1</v>
      </c>
      <c r="DS282" s="1">
        <v>1.68762027181429E9</v>
      </c>
      <c r="DT282" s="1">
        <v>1405.98035714286</v>
      </c>
      <c r="DU282" s="1">
        <v>1443.61178571429</v>
      </c>
      <c r="DV282" s="1">
        <v>21.4993464285714</v>
      </c>
      <c r="DW282" s="1">
        <v>20.5432392857143</v>
      </c>
      <c r="DX282" s="1">
        <v>1429.04678571429</v>
      </c>
      <c r="DY282" s="1">
        <v>24.1062178571429</v>
      </c>
      <c r="DZ282" s="1">
        <v>499.992571428571</v>
      </c>
      <c r="EA282" s="1">
        <v>101.82325</v>
      </c>
      <c r="EB282" s="1">
        <v>0.0999397535714286</v>
      </c>
      <c r="EC282" s="1">
        <v>30.5546785714286</v>
      </c>
      <c r="ED282" s="1">
        <v>31.438125</v>
      </c>
      <c r="EE282" s="1">
        <v>999.9</v>
      </c>
      <c r="EF282" s="1">
        <v>0.0</v>
      </c>
      <c r="EG282" s="1">
        <v>0.0</v>
      </c>
      <c r="EH282" s="1">
        <v>10001.0653571429</v>
      </c>
      <c r="EI282" s="1">
        <v>0.0</v>
      </c>
      <c r="EJ282" s="1">
        <v>1522.99464285714</v>
      </c>
      <c r="EK282" s="1">
        <v>-37.6305607142857</v>
      </c>
      <c r="EL282" s="1">
        <v>1436.87392857143</v>
      </c>
      <c r="EM282" s="1">
        <v>1473.89</v>
      </c>
      <c r="EN282" s="1">
        <v>0.956097107142857</v>
      </c>
      <c r="EO282" s="1">
        <v>1443.61178571429</v>
      </c>
      <c r="EP282" s="1">
        <v>20.5432392857143</v>
      </c>
      <c r="EQ282" s="1">
        <v>2.18912964285714</v>
      </c>
      <c r="ER282" s="1">
        <v>2.09177785714286</v>
      </c>
      <c r="ES282" s="1">
        <v>18.8829678571429</v>
      </c>
      <c r="ET282" s="1">
        <v>18.1566857142857</v>
      </c>
      <c r="EU282" s="1">
        <v>1999.99535714286</v>
      </c>
      <c r="EV282" s="1">
        <v>0.97999825</v>
      </c>
      <c r="EW282" s="1">
        <v>0.0200015428571429</v>
      </c>
      <c r="EX282" s="1">
        <v>0.0</v>
      </c>
      <c r="EY282" s="1">
        <v>249.171214285714</v>
      </c>
      <c r="EZ282" s="1">
        <v>5.00078</v>
      </c>
      <c r="FA282" s="1">
        <v>6257.90678571429</v>
      </c>
      <c r="FB282" s="1">
        <v>16379.5821428571</v>
      </c>
      <c r="FC282" s="1">
        <v>50.0019642857143</v>
      </c>
      <c r="FD282" s="1">
        <v>52.1159642857143</v>
      </c>
      <c r="FE282" s="1">
        <v>50.5600714285714</v>
      </c>
      <c r="FF282" s="1">
        <v>51.3523571428571</v>
      </c>
      <c r="FG282" s="1">
        <v>50.1159642857143</v>
      </c>
      <c r="FH282" s="1">
        <v>1955.09535714286</v>
      </c>
      <c r="FI282" s="1">
        <v>39.9</v>
      </c>
      <c r="FJ282" s="1">
        <v>0.0</v>
      </c>
      <c r="FK282" s="1">
        <v>1.6876202784E9</v>
      </c>
      <c r="FL282" s="1">
        <v>0.0</v>
      </c>
      <c r="FM282" s="1">
        <v>249.16628</v>
      </c>
      <c r="FN282" s="1">
        <v>-1.51400001046586</v>
      </c>
      <c r="FO282" s="1">
        <v>-30.737692381184</v>
      </c>
      <c r="FP282" s="1">
        <v>6258.4572</v>
      </c>
      <c r="FQ282" s="1">
        <v>15.0</v>
      </c>
      <c r="FR282" s="1">
        <v>1.6876182495E9</v>
      </c>
      <c r="FS282" s="4">
        <v>0.4519560185185185</v>
      </c>
      <c r="FT282" s="1">
        <v>1.6876182385E9</v>
      </c>
      <c r="FU282" s="1">
        <v>1.6876182495E9</v>
      </c>
      <c r="FV282" s="1">
        <v>3.0</v>
      </c>
      <c r="FW282" s="1">
        <v>-0.321</v>
      </c>
      <c r="FX282" s="1">
        <v>-0.012</v>
      </c>
      <c r="FY282" s="1">
        <v>-15.206</v>
      </c>
      <c r="FZ282" s="1">
        <v>-2.352</v>
      </c>
      <c r="GA282" s="1">
        <v>419.0</v>
      </c>
      <c r="GB282" s="1">
        <v>12.0</v>
      </c>
      <c r="GC282" s="1">
        <v>0.28</v>
      </c>
      <c r="GD282" s="1">
        <v>0.05</v>
      </c>
      <c r="GE282" s="1">
        <v>-37.61096</v>
      </c>
      <c r="GF282" s="1">
        <v>-0.885419887429638</v>
      </c>
      <c r="GG282" s="1">
        <v>0.163237852227968</v>
      </c>
      <c r="GH282" s="1">
        <v>0.0</v>
      </c>
      <c r="GI282" s="1">
        <v>0.980105125</v>
      </c>
      <c r="GJ282" s="1">
        <v>-0.195520446529083</v>
      </c>
      <c r="GK282" s="1">
        <v>0.0648557381679476</v>
      </c>
      <c r="GL282" s="1">
        <v>1.0</v>
      </c>
      <c r="GM282" s="1">
        <v>1.0</v>
      </c>
      <c r="GN282" s="1">
        <v>2.0</v>
      </c>
      <c r="GO282" s="6">
        <v>45293.0</v>
      </c>
      <c r="GP282" s="1">
        <v>3.09973</v>
      </c>
      <c r="GQ282" s="1">
        <v>2.7582</v>
      </c>
      <c r="GR282" s="1">
        <v>0.221182</v>
      </c>
      <c r="GS282" s="1">
        <v>0.222563</v>
      </c>
      <c r="GT282" s="1">
        <v>0.118704</v>
      </c>
      <c r="GU282" s="1">
        <v>0.106292</v>
      </c>
      <c r="GV282" s="1">
        <v>19532.7</v>
      </c>
      <c r="GW282" s="1">
        <v>18817.7</v>
      </c>
      <c r="GX282" s="1">
        <v>25671.0</v>
      </c>
      <c r="GY282" s="1">
        <v>24595.1</v>
      </c>
      <c r="GZ282" s="1">
        <v>36371.7</v>
      </c>
      <c r="HA282" s="1">
        <v>32355.6</v>
      </c>
      <c r="HB282" s="1">
        <v>44899.8</v>
      </c>
      <c r="HC282" s="1">
        <v>39138.1</v>
      </c>
      <c r="HD282" s="1">
        <v>1.74373</v>
      </c>
      <c r="HE282" s="1">
        <v>1.70467</v>
      </c>
      <c r="HF282" s="1">
        <v>-0.0219122</v>
      </c>
      <c r="HG282" s="1">
        <v>0.0</v>
      </c>
      <c r="HH282" s="1">
        <v>31.7561</v>
      </c>
      <c r="HI282" s="1">
        <v>999.9</v>
      </c>
      <c r="HJ282" s="1">
        <v>56.0</v>
      </c>
      <c r="HK282" s="1">
        <v>42.8</v>
      </c>
      <c r="HL282" s="1">
        <v>47.2799</v>
      </c>
      <c r="HM282" s="1">
        <v>62.7376</v>
      </c>
      <c r="HN282" s="1">
        <v>23.0288</v>
      </c>
      <c r="HO282" s="1">
        <v>1.0</v>
      </c>
      <c r="HP282" s="1">
        <v>1.4252</v>
      </c>
      <c r="HQ282" s="1">
        <v>9.28105</v>
      </c>
      <c r="HR282" s="1">
        <v>20.0528</v>
      </c>
      <c r="HS282" s="1">
        <v>5.20681</v>
      </c>
      <c r="HT282" s="1">
        <v>11.992</v>
      </c>
      <c r="HU282" s="1">
        <v>4.9609</v>
      </c>
      <c r="HV282" s="1">
        <v>3.27453</v>
      </c>
      <c r="HW282" s="1">
        <v>9999.0</v>
      </c>
      <c r="HX282" s="1">
        <v>9999.0</v>
      </c>
      <c r="HY282" s="1">
        <v>9999.0</v>
      </c>
      <c r="HZ282" s="1">
        <v>96.4</v>
      </c>
      <c r="IA282" s="1">
        <v>1.86386</v>
      </c>
      <c r="IB282" s="1">
        <v>1.8602</v>
      </c>
      <c r="IC282" s="1">
        <v>1.85852</v>
      </c>
      <c r="ID282" s="1">
        <v>1.85987</v>
      </c>
      <c r="IE282" s="1">
        <v>1.85981</v>
      </c>
      <c r="IF282" s="1">
        <v>1.85844</v>
      </c>
      <c r="IG282" s="1">
        <v>1.85757</v>
      </c>
      <c r="IH282" s="1">
        <v>1.85236</v>
      </c>
      <c r="II282" s="1">
        <v>0.0</v>
      </c>
      <c r="IJ282" s="1">
        <v>0.0</v>
      </c>
      <c r="IK282" s="1">
        <v>0.0</v>
      </c>
      <c r="IL282" s="1">
        <v>0.0</v>
      </c>
      <c r="IM282" s="1">
        <v>0.0</v>
      </c>
      <c r="IN282" s="1" t="s">
        <v>300</v>
      </c>
      <c r="IO282" s="1" t="s">
        <v>301</v>
      </c>
      <c r="IP282" s="1" t="s">
        <v>301</v>
      </c>
      <c r="IQ282" s="1" t="s">
        <v>301</v>
      </c>
      <c r="IR282" s="1" t="s">
        <v>301</v>
      </c>
      <c r="IS282" s="1">
        <v>0.0</v>
      </c>
      <c r="IT282" s="1">
        <v>100.0</v>
      </c>
      <c r="IU282" s="1">
        <v>100.0</v>
      </c>
      <c r="IV282" s="1">
        <v>-23.22</v>
      </c>
      <c r="IW282" s="1">
        <v>-2.6074</v>
      </c>
      <c r="IX282" s="1">
        <v>-9.88646875184108</v>
      </c>
      <c r="IY282" s="1">
        <v>-0.0139689205012672</v>
      </c>
      <c r="IZ282" s="5">
        <v>4.20650246128285E-6</v>
      </c>
      <c r="JA282" s="5">
        <v>-6.19607497029987E-10</v>
      </c>
      <c r="JB282" s="1">
        <v>-1.31190392595672</v>
      </c>
      <c r="JC282" s="1">
        <v>-0.111393575545846</v>
      </c>
      <c r="JD282" s="1">
        <v>0.00338444590188039</v>
      </c>
      <c r="JE282" s="5">
        <v>-4.11490738559605E-5</v>
      </c>
      <c r="JF282" s="1">
        <v>9.0</v>
      </c>
      <c r="JG282" s="1">
        <v>1932.0</v>
      </c>
      <c r="JH282" s="1">
        <v>1.0</v>
      </c>
      <c r="JI282" s="1">
        <v>30.0</v>
      </c>
      <c r="JJ282" s="1">
        <v>34.0</v>
      </c>
      <c r="JK282" s="1">
        <v>33.8</v>
      </c>
      <c r="JL282" s="1">
        <v>3.2019</v>
      </c>
      <c r="JM282" s="1">
        <v>2.65991</v>
      </c>
      <c r="JN282" s="1">
        <v>1.49658</v>
      </c>
      <c r="JO282" s="1">
        <v>2.31323</v>
      </c>
      <c r="JP282" s="1">
        <v>1.54785</v>
      </c>
      <c r="JQ282" s="1">
        <v>2.47559</v>
      </c>
      <c r="JR282" s="1">
        <v>47.0932</v>
      </c>
      <c r="JS282" s="1">
        <v>13.7293</v>
      </c>
      <c r="JT282" s="1">
        <v>18.0</v>
      </c>
      <c r="JU282" s="1">
        <v>499.809</v>
      </c>
      <c r="JV282" s="1">
        <v>485.981</v>
      </c>
      <c r="JW282" s="1">
        <v>25.6219</v>
      </c>
      <c r="JX282" s="1">
        <v>43.3429</v>
      </c>
      <c r="JY282" s="1">
        <v>30.0001</v>
      </c>
      <c r="JZ282" s="1">
        <v>42.9807</v>
      </c>
      <c r="KA282" s="1">
        <v>42.801</v>
      </c>
      <c r="KB282" s="1">
        <v>64.2584</v>
      </c>
      <c r="KC282" s="1">
        <v>47.336</v>
      </c>
      <c r="KD282" s="1">
        <v>0.0</v>
      </c>
      <c r="KE282" s="1">
        <v>19.4097</v>
      </c>
      <c r="KF282" s="1">
        <v>1489.78</v>
      </c>
      <c r="KG282" s="1">
        <v>20.4396</v>
      </c>
      <c r="KH282" s="1">
        <v>98.1121</v>
      </c>
      <c r="KI282" s="1">
        <v>94.1755</v>
      </c>
    </row>
    <row r="283">
      <c r="A283" s="1">
        <v>287.0</v>
      </c>
      <c r="B283" s="1">
        <v>282.0</v>
      </c>
      <c r="C283" s="1" t="s">
        <v>294</v>
      </c>
      <c r="D283" s="1">
        <v>1.6876202846E9</v>
      </c>
      <c r="E283" s="1">
        <v>5510.09999990463</v>
      </c>
      <c r="F283" s="3">
        <v>45101.47550925926</v>
      </c>
      <c r="G283" s="4">
        <v>0.47550925925925924</v>
      </c>
      <c r="H283" s="1">
        <v>5.0</v>
      </c>
      <c r="I283" s="1" t="s">
        <v>305</v>
      </c>
      <c r="J283" s="7" t="s">
        <v>306</v>
      </c>
      <c r="K283" s="1">
        <v>1.6876202771E9</v>
      </c>
      <c r="L283" s="1">
        <v>0.00315336627194544</v>
      </c>
      <c r="M283" s="1">
        <v>3.15336627194545</v>
      </c>
      <c r="N283" s="1">
        <v>27.8140009283045</v>
      </c>
      <c r="O283" s="1">
        <v>1423.71221359323</v>
      </c>
      <c r="P283" s="1">
        <v>1028.47688112424</v>
      </c>
      <c r="Q283" s="1">
        <v>104.826177937354</v>
      </c>
      <c r="R283" s="1">
        <v>145.11002879381</v>
      </c>
      <c r="S283" s="1">
        <v>0.130015284327212</v>
      </c>
      <c r="T283" s="1">
        <v>4.48572597898697</v>
      </c>
      <c r="U283" s="1">
        <v>0.127957488963058</v>
      </c>
      <c r="V283" s="1">
        <v>0.0801556022895494</v>
      </c>
      <c r="W283" s="1">
        <v>321.511095765688</v>
      </c>
      <c r="X283" s="1">
        <v>31.2755663287109</v>
      </c>
      <c r="Y283" s="1">
        <v>31.4236777777778</v>
      </c>
      <c r="Z283" s="1">
        <v>4.62151336541068</v>
      </c>
      <c r="AA283" s="1">
        <v>49.8719240873582</v>
      </c>
      <c r="AB283" s="1">
        <v>2.19369643037317</v>
      </c>
      <c r="AC283" s="1">
        <v>4.39866010890333</v>
      </c>
      <c r="AD283" s="1">
        <v>2.42781693503751</v>
      </c>
      <c r="AE283" s="1">
        <v>-139.063452592794</v>
      </c>
      <c r="AF283" s="1">
        <v>-209.604195379496</v>
      </c>
      <c r="AG283" s="1">
        <v>-10.4920067847203</v>
      </c>
      <c r="AH283" s="1">
        <v>-37.6485589913234</v>
      </c>
      <c r="AI283" s="1">
        <v>109.595605003657</v>
      </c>
      <c r="AJ283" s="1">
        <v>3.08665263250249</v>
      </c>
      <c r="AK283" s="1">
        <v>27.8140009283045</v>
      </c>
      <c r="AL283" s="1">
        <v>1506.6491733884</v>
      </c>
      <c r="AM283" s="1">
        <v>1478.97163636364</v>
      </c>
      <c r="AN283" s="1">
        <v>3.40778100323642</v>
      </c>
      <c r="AO283" s="1">
        <v>66.607394280486</v>
      </c>
      <c r="AP283" s="1">
        <v>3.15336627194545</v>
      </c>
      <c r="AQ283" s="1">
        <v>20.4943774098108</v>
      </c>
      <c r="AR283" s="1">
        <v>21.5168787878788</v>
      </c>
      <c r="AS283" s="1">
        <v>-4.928598200818E-4</v>
      </c>
      <c r="AT283" s="1">
        <v>107.750874877523</v>
      </c>
      <c r="AU283" s="1">
        <v>0.0</v>
      </c>
      <c r="AV283" s="1">
        <v>0.0</v>
      </c>
      <c r="AW283" s="1">
        <v>1.0</v>
      </c>
      <c r="AX283" s="1">
        <v>0.0</v>
      </c>
      <c r="AY283" s="1">
        <v>53198.0</v>
      </c>
      <c r="AZ283" s="1" t="s">
        <v>297</v>
      </c>
      <c r="BA283" s="1" t="s">
        <v>297</v>
      </c>
      <c r="BB283" s="1">
        <v>0.0</v>
      </c>
      <c r="BC283" s="1">
        <v>0.0</v>
      </c>
      <c r="BD283" s="1">
        <v>0.0</v>
      </c>
      <c r="BE283" s="1">
        <v>0.0</v>
      </c>
      <c r="BF283" s="1" t="s">
        <v>297</v>
      </c>
      <c r="BG283" s="1" t="s">
        <v>297</v>
      </c>
      <c r="BH283" s="1">
        <v>0.0</v>
      </c>
      <c r="BI283" s="1">
        <v>0.0</v>
      </c>
      <c r="BJ283" s="1">
        <v>0.0</v>
      </c>
      <c r="BK283" s="1">
        <v>0.5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 t="s">
        <v>297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1.0</v>
      </c>
      <c r="CB283" s="1" t="s">
        <v>298</v>
      </c>
      <c r="CC283" s="1" t="s">
        <v>298</v>
      </c>
      <c r="CD283" s="1" t="s">
        <v>298</v>
      </c>
      <c r="CE283" s="1" t="s">
        <v>298</v>
      </c>
      <c r="CF283" s="1" t="s">
        <v>298</v>
      </c>
      <c r="CG283" s="1" t="s">
        <v>298</v>
      </c>
      <c r="CH283" s="1" t="s">
        <v>298</v>
      </c>
      <c r="CI283" s="1" t="s">
        <v>298</v>
      </c>
      <c r="CJ283" s="1" t="s">
        <v>298</v>
      </c>
      <c r="CK283" s="1" t="s">
        <v>298</v>
      </c>
      <c r="CL283" s="1" t="s">
        <v>298</v>
      </c>
      <c r="CM283" s="1" t="s">
        <v>298</v>
      </c>
      <c r="CN283" s="1" t="s">
        <v>298</v>
      </c>
      <c r="CO283" s="1" t="s">
        <v>298</v>
      </c>
      <c r="CP283" s="1" t="s">
        <v>298</v>
      </c>
      <c r="CQ283" s="1" t="s">
        <v>298</v>
      </c>
      <c r="CR283" s="1" t="s">
        <v>298</v>
      </c>
      <c r="CS283" s="1" t="s">
        <v>298</v>
      </c>
      <c r="CT283" s="1" t="s">
        <v>298</v>
      </c>
      <c r="CU283" s="1" t="s">
        <v>298</v>
      </c>
      <c r="CV283" s="1" t="s">
        <v>298</v>
      </c>
      <c r="CW283" s="1" t="s">
        <v>298</v>
      </c>
      <c r="CX283" s="1" t="s">
        <v>298</v>
      </c>
      <c r="CY283" s="1" t="s">
        <v>298</v>
      </c>
      <c r="CZ283" s="1" t="s">
        <v>298</v>
      </c>
      <c r="DA283" s="1" t="s">
        <v>298</v>
      </c>
      <c r="DB283" s="1" t="s">
        <v>298</v>
      </c>
      <c r="DC283" s="1" t="s">
        <v>298</v>
      </c>
      <c r="DD283" s="1" t="s">
        <v>298</v>
      </c>
      <c r="DE283" s="1" t="s">
        <v>298</v>
      </c>
      <c r="DF283" s="1" t="s">
        <v>298</v>
      </c>
      <c r="DG283" s="1" t="s">
        <v>298</v>
      </c>
      <c r="DH283" s="1" t="s">
        <v>298</v>
      </c>
      <c r="DI283" s="1" t="s">
        <v>298</v>
      </c>
      <c r="DJ283" s="1">
        <v>2000.00555555556</v>
      </c>
      <c r="DK283" s="1">
        <v>1681.20166619984</v>
      </c>
      <c r="DL283" s="1">
        <v>0.840598498104091</v>
      </c>
      <c r="DM283" s="1">
        <v>0.160755101340896</v>
      </c>
      <c r="DN283" s="1">
        <v>1.65</v>
      </c>
      <c r="DO283" s="1">
        <v>0.5</v>
      </c>
      <c r="DP283" s="1" t="s">
        <v>299</v>
      </c>
      <c r="DQ283" s="1">
        <v>2.0</v>
      </c>
      <c r="DR283" s="1" t="b">
        <v>1</v>
      </c>
      <c r="DS283" s="1">
        <v>1.6876202771E9</v>
      </c>
      <c r="DT283" s="1">
        <v>1423.71222222222</v>
      </c>
      <c r="DU283" s="1">
        <v>1461.32888888889</v>
      </c>
      <c r="DV283" s="1">
        <v>21.5229259259259</v>
      </c>
      <c r="DW283" s="1">
        <v>20.5262555555556</v>
      </c>
      <c r="DX283" s="1">
        <v>1446.88</v>
      </c>
      <c r="DY283" s="1">
        <v>24.1302888888889</v>
      </c>
      <c r="DZ283" s="1">
        <v>500.000925925926</v>
      </c>
      <c r="EA283" s="1">
        <v>101.823666666667</v>
      </c>
      <c r="EB283" s="1">
        <v>0.100041937037037</v>
      </c>
      <c r="EC283" s="1">
        <v>30.5569518518518</v>
      </c>
      <c r="ED283" s="1">
        <v>31.4236777777778</v>
      </c>
      <c r="EE283" s="1">
        <v>999.9</v>
      </c>
      <c r="EF283" s="1">
        <v>0.0</v>
      </c>
      <c r="EG283" s="1">
        <v>0.0</v>
      </c>
      <c r="EH283" s="1">
        <v>9997.51333333333</v>
      </c>
      <c r="EI283" s="1">
        <v>0.0</v>
      </c>
      <c r="EJ283" s="1">
        <v>1537.27481481481</v>
      </c>
      <c r="EK283" s="1">
        <v>-37.6164037037037</v>
      </c>
      <c r="EL283" s="1">
        <v>1455.02925925926</v>
      </c>
      <c r="EM283" s="1">
        <v>1491.95259259259</v>
      </c>
      <c r="EN283" s="1">
        <v>0.996679</v>
      </c>
      <c r="EO283" s="1">
        <v>1461.32888888889</v>
      </c>
      <c r="EP283" s="1">
        <v>20.5262555555556</v>
      </c>
      <c r="EQ283" s="1">
        <v>2.19154296296296</v>
      </c>
      <c r="ER283" s="1">
        <v>2.09005851851852</v>
      </c>
      <c r="ES283" s="1">
        <v>18.9006259259259</v>
      </c>
      <c r="ET283" s="1">
        <v>18.1435962962963</v>
      </c>
      <c r="EU283" s="1">
        <v>2000.00555555556</v>
      </c>
      <c r="EV283" s="1">
        <v>0.979998333333333</v>
      </c>
      <c r="EW283" s="1">
        <v>0.0200014592592593</v>
      </c>
      <c r="EX283" s="1">
        <v>0.0</v>
      </c>
      <c r="EY283" s="1">
        <v>249.027518518519</v>
      </c>
      <c r="EZ283" s="1">
        <v>5.00078</v>
      </c>
      <c r="FA283" s="1">
        <v>6255.69666666667</v>
      </c>
      <c r="FB283" s="1">
        <v>16379.6703703704</v>
      </c>
      <c r="FC283" s="1">
        <v>50.0159629629629</v>
      </c>
      <c r="FD283" s="1">
        <v>52.1133333333333</v>
      </c>
      <c r="FE283" s="1">
        <v>50.5484074074074</v>
      </c>
      <c r="FF283" s="1">
        <v>51.3676666666667</v>
      </c>
      <c r="FG283" s="1">
        <v>50.1433333333333</v>
      </c>
      <c r="FH283" s="1">
        <v>1955.10555555556</v>
      </c>
      <c r="FI283" s="1">
        <v>39.9</v>
      </c>
      <c r="FJ283" s="1">
        <v>0.0</v>
      </c>
      <c r="FK283" s="1">
        <v>1.6876202838E9</v>
      </c>
      <c r="FL283" s="1">
        <v>0.0</v>
      </c>
      <c r="FM283" s="1">
        <v>249.031730769231</v>
      </c>
      <c r="FN283" s="1">
        <v>-0.733846162876309</v>
      </c>
      <c r="FO283" s="1">
        <v>-47.2095729678861</v>
      </c>
      <c r="FP283" s="1">
        <v>6256.69615384615</v>
      </c>
      <c r="FQ283" s="1">
        <v>15.0</v>
      </c>
      <c r="FR283" s="1">
        <v>1.6876182495E9</v>
      </c>
      <c r="FS283" s="4">
        <v>0.4519560185185185</v>
      </c>
      <c r="FT283" s="1">
        <v>1.6876182385E9</v>
      </c>
      <c r="FU283" s="1">
        <v>1.6876182495E9</v>
      </c>
      <c r="FV283" s="1">
        <v>3.0</v>
      </c>
      <c r="FW283" s="1">
        <v>-0.321</v>
      </c>
      <c r="FX283" s="1">
        <v>-0.012</v>
      </c>
      <c r="FY283" s="1">
        <v>-15.206</v>
      </c>
      <c r="FZ283" s="1">
        <v>-2.352</v>
      </c>
      <c r="GA283" s="1">
        <v>419.0</v>
      </c>
      <c r="GB283" s="1">
        <v>12.0</v>
      </c>
      <c r="GC283" s="1">
        <v>0.28</v>
      </c>
      <c r="GD283" s="1">
        <v>0.05</v>
      </c>
      <c r="GE283" s="1">
        <v>-37.6042925</v>
      </c>
      <c r="GF283" s="1">
        <v>0.161764727955092</v>
      </c>
      <c r="GG283" s="1">
        <v>0.176584699772518</v>
      </c>
      <c r="GH283" s="1">
        <v>0.0</v>
      </c>
      <c r="GI283" s="1">
        <v>0.97289615</v>
      </c>
      <c r="GJ283" s="1">
        <v>0.511039091932455</v>
      </c>
      <c r="GK283" s="1">
        <v>0.0546914819348269</v>
      </c>
      <c r="GL283" s="1">
        <v>0.0</v>
      </c>
      <c r="GM283" s="1">
        <v>0.0</v>
      </c>
      <c r="GN283" s="1">
        <v>2.0</v>
      </c>
      <c r="GO283" s="1" t="s">
        <v>304</v>
      </c>
      <c r="GP283" s="1">
        <v>3.09961</v>
      </c>
      <c r="GQ283" s="1">
        <v>2.75801</v>
      </c>
      <c r="GR283" s="1">
        <v>0.222709</v>
      </c>
      <c r="GS283" s="1">
        <v>0.224117</v>
      </c>
      <c r="GT283" s="1">
        <v>0.118661</v>
      </c>
      <c r="GU283" s="1">
        <v>0.106309</v>
      </c>
      <c r="GV283" s="1">
        <v>19494.2</v>
      </c>
      <c r="GW283" s="1">
        <v>18780.0</v>
      </c>
      <c r="GX283" s="1">
        <v>25671.2</v>
      </c>
      <c r="GY283" s="1">
        <v>24595.3</v>
      </c>
      <c r="GZ283" s="1">
        <v>36373.6</v>
      </c>
      <c r="HA283" s="1">
        <v>32355.2</v>
      </c>
      <c r="HB283" s="1">
        <v>44899.8</v>
      </c>
      <c r="HC283" s="1">
        <v>39138.3</v>
      </c>
      <c r="HD283" s="1">
        <v>1.74365</v>
      </c>
      <c r="HE283" s="1">
        <v>1.70462</v>
      </c>
      <c r="HF283" s="1">
        <v>-0.0210106</v>
      </c>
      <c r="HG283" s="1">
        <v>0.0</v>
      </c>
      <c r="HH283" s="1">
        <v>31.7597</v>
      </c>
      <c r="HI283" s="1">
        <v>999.9</v>
      </c>
      <c r="HJ283" s="1">
        <v>56.0</v>
      </c>
      <c r="HK283" s="1">
        <v>42.8</v>
      </c>
      <c r="HL283" s="1">
        <v>47.2746</v>
      </c>
      <c r="HM283" s="1">
        <v>62.6876</v>
      </c>
      <c r="HN283" s="1">
        <v>23.3934</v>
      </c>
      <c r="HO283" s="1">
        <v>1.0</v>
      </c>
      <c r="HP283" s="1">
        <v>1.42528</v>
      </c>
      <c r="HQ283" s="1">
        <v>9.28105</v>
      </c>
      <c r="HR283" s="1">
        <v>20.0526</v>
      </c>
      <c r="HS283" s="1">
        <v>5.20696</v>
      </c>
      <c r="HT283" s="1">
        <v>11.992</v>
      </c>
      <c r="HU283" s="1">
        <v>4.96075</v>
      </c>
      <c r="HV283" s="1">
        <v>3.27458</v>
      </c>
      <c r="HW283" s="1">
        <v>9999.0</v>
      </c>
      <c r="HX283" s="1">
        <v>9999.0</v>
      </c>
      <c r="HY283" s="1">
        <v>9999.0</v>
      </c>
      <c r="HZ283" s="1">
        <v>96.4</v>
      </c>
      <c r="IA283" s="1">
        <v>1.86388</v>
      </c>
      <c r="IB283" s="1">
        <v>1.8602</v>
      </c>
      <c r="IC283" s="1">
        <v>1.85854</v>
      </c>
      <c r="ID283" s="1">
        <v>1.85988</v>
      </c>
      <c r="IE283" s="1">
        <v>1.85983</v>
      </c>
      <c r="IF283" s="1">
        <v>1.85843</v>
      </c>
      <c r="IG283" s="1">
        <v>1.85759</v>
      </c>
      <c r="IH283" s="1">
        <v>1.85237</v>
      </c>
      <c r="II283" s="1">
        <v>0.0</v>
      </c>
      <c r="IJ283" s="1">
        <v>0.0</v>
      </c>
      <c r="IK283" s="1">
        <v>0.0</v>
      </c>
      <c r="IL283" s="1">
        <v>0.0</v>
      </c>
      <c r="IM283" s="1">
        <v>0.0</v>
      </c>
      <c r="IN283" s="1" t="s">
        <v>300</v>
      </c>
      <c r="IO283" s="1" t="s">
        <v>301</v>
      </c>
      <c r="IP283" s="1" t="s">
        <v>301</v>
      </c>
      <c r="IQ283" s="1" t="s">
        <v>301</v>
      </c>
      <c r="IR283" s="1" t="s">
        <v>301</v>
      </c>
      <c r="IS283" s="1">
        <v>0.0</v>
      </c>
      <c r="IT283" s="1">
        <v>100.0</v>
      </c>
      <c r="IU283" s="1">
        <v>100.0</v>
      </c>
      <c r="IV283" s="1">
        <v>-23.31</v>
      </c>
      <c r="IW283" s="1">
        <v>-2.6072</v>
      </c>
      <c r="IX283" s="1">
        <v>-9.88646875184108</v>
      </c>
      <c r="IY283" s="1">
        <v>-0.0139689205012672</v>
      </c>
      <c r="IZ283" s="5">
        <v>4.20650246128285E-6</v>
      </c>
      <c r="JA283" s="5">
        <v>-6.19607497029987E-10</v>
      </c>
      <c r="JB283" s="1">
        <v>-1.31190392595672</v>
      </c>
      <c r="JC283" s="1">
        <v>-0.111393575545846</v>
      </c>
      <c r="JD283" s="1">
        <v>0.00338444590188039</v>
      </c>
      <c r="JE283" s="5">
        <v>-4.11490738559605E-5</v>
      </c>
      <c r="JF283" s="1">
        <v>9.0</v>
      </c>
      <c r="JG283" s="1">
        <v>1932.0</v>
      </c>
      <c r="JH283" s="1">
        <v>1.0</v>
      </c>
      <c r="JI283" s="1">
        <v>30.0</v>
      </c>
      <c r="JJ283" s="1">
        <v>34.1</v>
      </c>
      <c r="JK283" s="1">
        <v>33.9</v>
      </c>
      <c r="JL283" s="1">
        <v>3.22998</v>
      </c>
      <c r="JM283" s="1">
        <v>2.66602</v>
      </c>
      <c r="JN283" s="1">
        <v>1.49658</v>
      </c>
      <c r="JO283" s="1">
        <v>2.31323</v>
      </c>
      <c r="JP283" s="1">
        <v>1.54785</v>
      </c>
      <c r="JQ283" s="1">
        <v>2.49756</v>
      </c>
      <c r="JR283" s="1">
        <v>47.0932</v>
      </c>
      <c r="JS283" s="1">
        <v>13.738</v>
      </c>
      <c r="JT283" s="1">
        <v>18.0</v>
      </c>
      <c r="JU283" s="1">
        <v>499.787</v>
      </c>
      <c r="JV283" s="1">
        <v>485.974</v>
      </c>
      <c r="JW283" s="1">
        <v>25.6238</v>
      </c>
      <c r="JX283" s="1">
        <v>43.3475</v>
      </c>
      <c r="JY283" s="1">
        <v>30.0002</v>
      </c>
      <c r="JZ283" s="1">
        <v>42.985</v>
      </c>
      <c r="KA283" s="1">
        <v>42.8053</v>
      </c>
      <c r="KB283" s="1">
        <v>64.8025</v>
      </c>
      <c r="KC283" s="1">
        <v>47.336</v>
      </c>
      <c r="KD283" s="1">
        <v>0.0</v>
      </c>
      <c r="KE283" s="1">
        <v>19.41</v>
      </c>
      <c r="KF283" s="1">
        <v>1509.82</v>
      </c>
      <c r="KG283" s="1">
        <v>20.4396</v>
      </c>
      <c r="KH283" s="1">
        <v>98.1123</v>
      </c>
      <c r="KI283" s="1">
        <v>94.1759</v>
      </c>
    </row>
    <row r="284">
      <c r="A284" s="1">
        <v>288.0</v>
      </c>
      <c r="B284" s="1">
        <v>283.0</v>
      </c>
      <c r="C284" s="1" t="s">
        <v>294</v>
      </c>
      <c r="D284" s="1">
        <v>1.6876202891E9</v>
      </c>
      <c r="E284" s="1">
        <v>5514.59999990463</v>
      </c>
      <c r="F284" s="3">
        <v>45101.47556712963</v>
      </c>
      <c r="G284" s="4">
        <v>0.4755671296296296</v>
      </c>
      <c r="H284" s="1">
        <v>5.0</v>
      </c>
      <c r="I284" s="1" t="s">
        <v>305</v>
      </c>
      <c r="J284" s="1" t="s">
        <v>306</v>
      </c>
      <c r="K284" s="1">
        <v>1.68762028154444E9</v>
      </c>
      <c r="L284" s="1">
        <v>0.00311371971631807</v>
      </c>
      <c r="M284" s="1">
        <v>3.11371971631807</v>
      </c>
      <c r="N284" s="1">
        <v>27.6987929771033</v>
      </c>
      <c r="O284" s="1">
        <v>1438.62888029452</v>
      </c>
      <c r="P284" s="1">
        <v>1040.09040028284</v>
      </c>
      <c r="Q284" s="1">
        <v>106.010518463334</v>
      </c>
      <c r="R284" s="1">
        <v>146.631286506322</v>
      </c>
      <c r="S284" s="1">
        <v>0.128417398546304</v>
      </c>
      <c r="T284" s="1">
        <v>4.48637140917835</v>
      </c>
      <c r="U284" s="1">
        <v>0.126409735793168</v>
      </c>
      <c r="V284" s="1">
        <v>0.0791838507633034</v>
      </c>
      <c r="W284" s="1">
        <v>321.516001987924</v>
      </c>
      <c r="X284" s="1">
        <v>31.284083310668</v>
      </c>
      <c r="Y284" s="1">
        <v>31.4192481481481</v>
      </c>
      <c r="Z284" s="1">
        <v>4.62034988084041</v>
      </c>
      <c r="AA284" s="1">
        <v>49.8665579387782</v>
      </c>
      <c r="AB284" s="1">
        <v>2.19367510125302</v>
      </c>
      <c r="AC284" s="1">
        <v>4.399090677055</v>
      </c>
      <c r="AD284" s="1">
        <v>2.42667477958738</v>
      </c>
      <c r="AE284" s="1">
        <v>-137.315039489627</v>
      </c>
      <c r="AF284" s="1">
        <v>-208.149097959014</v>
      </c>
      <c r="AG284" s="1">
        <v>-10.417531024761</v>
      </c>
      <c r="AH284" s="1">
        <v>-34.3656664854786</v>
      </c>
      <c r="AI284" s="1">
        <v>109.482968410016</v>
      </c>
      <c r="AJ284" s="1">
        <v>3.15661241324062</v>
      </c>
      <c r="AK284" s="1">
        <v>27.6987929771033</v>
      </c>
      <c r="AL284" s="1">
        <v>1522.37082625216</v>
      </c>
      <c r="AM284" s="1">
        <v>1494.48666666667</v>
      </c>
      <c r="AN284" s="1">
        <v>3.45362645053185</v>
      </c>
      <c r="AO284" s="1">
        <v>66.607394280486</v>
      </c>
      <c r="AP284" s="1">
        <v>3.11371971631807</v>
      </c>
      <c r="AQ284" s="1">
        <v>20.5001464920119</v>
      </c>
      <c r="AR284" s="1">
        <v>21.5077418181818</v>
      </c>
      <c r="AS284" s="1">
        <v>-2.523148771503E-4</v>
      </c>
      <c r="AT284" s="1">
        <v>107.750874877523</v>
      </c>
      <c r="AU284" s="1">
        <v>0.0</v>
      </c>
      <c r="AV284" s="1">
        <v>0.0</v>
      </c>
      <c r="AW284" s="1">
        <v>1.0</v>
      </c>
      <c r="AX284" s="1">
        <v>0.0</v>
      </c>
      <c r="AY284" s="1">
        <v>53181.0</v>
      </c>
      <c r="AZ284" s="1" t="s">
        <v>297</v>
      </c>
      <c r="BA284" s="1" t="s">
        <v>297</v>
      </c>
      <c r="BB284" s="1">
        <v>0.0</v>
      </c>
      <c r="BC284" s="1">
        <v>0.0</v>
      </c>
      <c r="BD284" s="1">
        <v>0.0</v>
      </c>
      <c r="BE284" s="1">
        <v>0.0</v>
      </c>
      <c r="BF284" s="1" t="s">
        <v>297</v>
      </c>
      <c r="BG284" s="1" t="s">
        <v>297</v>
      </c>
      <c r="BH284" s="1">
        <v>0.0</v>
      </c>
      <c r="BI284" s="1">
        <v>0.0</v>
      </c>
      <c r="BJ284" s="1">
        <v>0.0</v>
      </c>
      <c r="BK284" s="1">
        <v>0.5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 t="s">
        <v>297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1.0</v>
      </c>
      <c r="CB284" s="1" t="s">
        <v>298</v>
      </c>
      <c r="CC284" s="1" t="s">
        <v>298</v>
      </c>
      <c r="CD284" s="1" t="s">
        <v>298</v>
      </c>
      <c r="CE284" s="1" t="s">
        <v>298</v>
      </c>
      <c r="CF284" s="1" t="s">
        <v>298</v>
      </c>
      <c r="CG284" s="1" t="s">
        <v>298</v>
      </c>
      <c r="CH284" s="1" t="s">
        <v>298</v>
      </c>
      <c r="CI284" s="1" t="s">
        <v>298</v>
      </c>
      <c r="CJ284" s="1" t="s">
        <v>298</v>
      </c>
      <c r="CK284" s="1" t="s">
        <v>298</v>
      </c>
      <c r="CL284" s="1" t="s">
        <v>298</v>
      </c>
      <c r="CM284" s="1" t="s">
        <v>298</v>
      </c>
      <c r="CN284" s="1" t="s">
        <v>298</v>
      </c>
      <c r="CO284" s="1" t="s">
        <v>298</v>
      </c>
      <c r="CP284" s="1" t="s">
        <v>298</v>
      </c>
      <c r="CQ284" s="1" t="s">
        <v>298</v>
      </c>
      <c r="CR284" s="1" t="s">
        <v>298</v>
      </c>
      <c r="CS284" s="1" t="s">
        <v>298</v>
      </c>
      <c r="CT284" s="1" t="s">
        <v>298</v>
      </c>
      <c r="CU284" s="1" t="s">
        <v>298</v>
      </c>
      <c r="CV284" s="1" t="s">
        <v>298</v>
      </c>
      <c r="CW284" s="1" t="s">
        <v>298</v>
      </c>
      <c r="CX284" s="1" t="s">
        <v>298</v>
      </c>
      <c r="CY284" s="1" t="s">
        <v>298</v>
      </c>
      <c r="CZ284" s="1" t="s">
        <v>298</v>
      </c>
      <c r="DA284" s="1" t="s">
        <v>298</v>
      </c>
      <c r="DB284" s="1" t="s">
        <v>298</v>
      </c>
      <c r="DC284" s="1" t="s">
        <v>298</v>
      </c>
      <c r="DD284" s="1" t="s">
        <v>298</v>
      </c>
      <c r="DE284" s="1" t="s">
        <v>298</v>
      </c>
      <c r="DF284" s="1" t="s">
        <v>298</v>
      </c>
      <c r="DG284" s="1" t="s">
        <v>298</v>
      </c>
      <c r="DH284" s="1" t="s">
        <v>298</v>
      </c>
      <c r="DI284" s="1" t="s">
        <v>298</v>
      </c>
      <c r="DJ284" s="1">
        <v>2000.0362962963</v>
      </c>
      <c r="DK284" s="1">
        <v>1681.22748842207</v>
      </c>
      <c r="DL284" s="1">
        <v>0.840598488905124</v>
      </c>
      <c r="DM284" s="1">
        <v>0.160755083586889</v>
      </c>
      <c r="DN284" s="1">
        <v>1.65</v>
      </c>
      <c r="DO284" s="1">
        <v>0.5</v>
      </c>
      <c r="DP284" s="1" t="s">
        <v>299</v>
      </c>
      <c r="DQ284" s="1">
        <v>2.0</v>
      </c>
      <c r="DR284" s="1" t="b">
        <v>1</v>
      </c>
      <c r="DS284" s="1">
        <v>1.68762028154444E9</v>
      </c>
      <c r="DT284" s="1">
        <v>1438.62888888889</v>
      </c>
      <c r="DU284" s="1">
        <v>1476.25592592593</v>
      </c>
      <c r="DV284" s="1">
        <v>21.5225851851852</v>
      </c>
      <c r="DW284" s="1">
        <v>20.5033481481481</v>
      </c>
      <c r="DX284" s="1">
        <v>1461.88222222222</v>
      </c>
      <c r="DY284" s="1">
        <v>24.1299518518519</v>
      </c>
      <c r="DZ284" s="1">
        <v>500.012444444444</v>
      </c>
      <c r="EA284" s="1">
        <v>101.824333333333</v>
      </c>
      <c r="EB284" s="1">
        <v>0.0999978925925926</v>
      </c>
      <c r="EC284" s="1">
        <v>30.558662962963</v>
      </c>
      <c r="ED284" s="1">
        <v>31.4192481481481</v>
      </c>
      <c r="EE284" s="1">
        <v>999.9</v>
      </c>
      <c r="EF284" s="1">
        <v>0.0</v>
      </c>
      <c r="EG284" s="1">
        <v>0.0</v>
      </c>
      <c r="EH284" s="1">
        <v>9999.41</v>
      </c>
      <c r="EI284" s="1">
        <v>0.0</v>
      </c>
      <c r="EJ284" s="1">
        <v>1550.31222222222</v>
      </c>
      <c r="EK284" s="1">
        <v>-37.6269444444444</v>
      </c>
      <c r="EL284" s="1">
        <v>1470.27259259259</v>
      </c>
      <c r="EM284" s="1">
        <v>1507.15814814815</v>
      </c>
      <c r="EN284" s="1">
        <v>1.01924796296296</v>
      </c>
      <c r="EO284" s="1">
        <v>1476.25592592593</v>
      </c>
      <c r="EP284" s="1">
        <v>20.5033481481481</v>
      </c>
      <c r="EQ284" s="1">
        <v>2.19152259259259</v>
      </c>
      <c r="ER284" s="1">
        <v>2.08773888888889</v>
      </c>
      <c r="ES284" s="1">
        <v>18.9004703703704</v>
      </c>
      <c r="ET284" s="1">
        <v>18.125937037037</v>
      </c>
      <c r="EU284" s="1">
        <v>2000.0362962963</v>
      </c>
      <c r="EV284" s="1">
        <v>0.979998555555556</v>
      </c>
      <c r="EW284" s="1">
        <v>0.0200012444444444</v>
      </c>
      <c r="EX284" s="1">
        <v>0.0</v>
      </c>
      <c r="EY284" s="1">
        <v>248.977074074074</v>
      </c>
      <c r="EZ284" s="1">
        <v>5.00078</v>
      </c>
      <c r="FA284" s="1">
        <v>6246.16481481482</v>
      </c>
      <c r="FB284" s="1">
        <v>16379.9259259259</v>
      </c>
      <c r="FC284" s="1">
        <v>50.002037037037</v>
      </c>
      <c r="FD284" s="1">
        <v>52.1133333333333</v>
      </c>
      <c r="FE284" s="1">
        <v>50.5483333333333</v>
      </c>
      <c r="FF284" s="1">
        <v>51.3723333333333</v>
      </c>
      <c r="FG284" s="1">
        <v>50.1525185185185</v>
      </c>
      <c r="FH284" s="1">
        <v>1955.1362962963</v>
      </c>
      <c r="FI284" s="1">
        <v>39.9</v>
      </c>
      <c r="FJ284" s="1">
        <v>0.0</v>
      </c>
      <c r="FK284" s="1">
        <v>1.687620288E9</v>
      </c>
      <c r="FL284" s="1">
        <v>0.0</v>
      </c>
      <c r="FM284" s="1">
        <v>248.96704</v>
      </c>
      <c r="FN284" s="1">
        <v>-1.63876922788889</v>
      </c>
      <c r="FO284" s="1">
        <v>-122.590000469739</v>
      </c>
      <c r="FP284" s="1">
        <v>6247.8208</v>
      </c>
      <c r="FQ284" s="1">
        <v>15.0</v>
      </c>
      <c r="FR284" s="1">
        <v>1.6876182495E9</v>
      </c>
      <c r="FS284" s="4">
        <v>0.4519560185185185</v>
      </c>
      <c r="FT284" s="1">
        <v>1.6876182385E9</v>
      </c>
      <c r="FU284" s="1">
        <v>1.6876182495E9</v>
      </c>
      <c r="FV284" s="1">
        <v>3.0</v>
      </c>
      <c r="FW284" s="1">
        <v>-0.321</v>
      </c>
      <c r="FX284" s="1">
        <v>-0.012</v>
      </c>
      <c r="FY284" s="1">
        <v>-15.206</v>
      </c>
      <c r="FZ284" s="1">
        <v>-2.352</v>
      </c>
      <c r="GA284" s="1">
        <v>419.0</v>
      </c>
      <c r="GB284" s="1">
        <v>12.0</v>
      </c>
      <c r="GC284" s="1">
        <v>0.28</v>
      </c>
      <c r="GD284" s="1">
        <v>0.05</v>
      </c>
      <c r="GE284" s="1">
        <v>-37.6343725</v>
      </c>
      <c r="GF284" s="1">
        <v>0.0907103189493162</v>
      </c>
      <c r="GG284" s="1">
        <v>0.179260660753413</v>
      </c>
      <c r="GH284" s="1">
        <v>1.0</v>
      </c>
      <c r="GI284" s="1">
        <v>0.993475375</v>
      </c>
      <c r="GJ284" s="1">
        <v>0.347685264540334</v>
      </c>
      <c r="GK284" s="1">
        <v>0.0440456488195415</v>
      </c>
      <c r="GL284" s="1">
        <v>1.0</v>
      </c>
      <c r="GM284" s="1">
        <v>2.0</v>
      </c>
      <c r="GN284" s="1">
        <v>2.0</v>
      </c>
      <c r="GO284" s="6">
        <v>45324.0</v>
      </c>
      <c r="GP284" s="1">
        <v>3.09976</v>
      </c>
      <c r="GQ284" s="1">
        <v>2.75813</v>
      </c>
      <c r="GR284" s="1">
        <v>0.224089</v>
      </c>
      <c r="GS284" s="1">
        <v>0.225461</v>
      </c>
      <c r="GT284" s="1">
        <v>0.118633</v>
      </c>
      <c r="GU284" s="1">
        <v>0.106321</v>
      </c>
      <c r="GV284" s="1">
        <v>19459.4</v>
      </c>
      <c r="GW284" s="1">
        <v>18747.1</v>
      </c>
      <c r="GX284" s="1">
        <v>25671.2</v>
      </c>
      <c r="GY284" s="1">
        <v>24595.2</v>
      </c>
      <c r="GZ284" s="1">
        <v>36375.2</v>
      </c>
      <c r="HA284" s="1">
        <v>32355.1</v>
      </c>
      <c r="HB284" s="1">
        <v>44900.2</v>
      </c>
      <c r="HC284" s="1">
        <v>39138.5</v>
      </c>
      <c r="HD284" s="1">
        <v>1.74338</v>
      </c>
      <c r="HE284" s="1">
        <v>1.70452</v>
      </c>
      <c r="HF284" s="1">
        <v>-0.0214837</v>
      </c>
      <c r="HG284" s="1">
        <v>0.0</v>
      </c>
      <c r="HH284" s="1">
        <v>31.7642</v>
      </c>
      <c r="HI284" s="1">
        <v>999.9</v>
      </c>
      <c r="HJ284" s="1">
        <v>56.0</v>
      </c>
      <c r="HK284" s="1">
        <v>42.8</v>
      </c>
      <c r="HL284" s="1">
        <v>47.2823</v>
      </c>
      <c r="HM284" s="1">
        <v>62.7576</v>
      </c>
      <c r="HN284" s="1">
        <v>23.0048</v>
      </c>
      <c r="HO284" s="1">
        <v>1.0</v>
      </c>
      <c r="HP284" s="1">
        <v>1.42562</v>
      </c>
      <c r="HQ284" s="1">
        <v>9.28105</v>
      </c>
      <c r="HR284" s="1">
        <v>20.0525</v>
      </c>
      <c r="HS284" s="1">
        <v>5.20726</v>
      </c>
      <c r="HT284" s="1">
        <v>11.992</v>
      </c>
      <c r="HU284" s="1">
        <v>4.96055</v>
      </c>
      <c r="HV284" s="1">
        <v>3.2746</v>
      </c>
      <c r="HW284" s="1">
        <v>9999.0</v>
      </c>
      <c r="HX284" s="1">
        <v>9999.0</v>
      </c>
      <c r="HY284" s="1">
        <v>9999.0</v>
      </c>
      <c r="HZ284" s="1">
        <v>96.4</v>
      </c>
      <c r="IA284" s="1">
        <v>1.86387</v>
      </c>
      <c r="IB284" s="1">
        <v>1.86019</v>
      </c>
      <c r="IC284" s="1">
        <v>1.85854</v>
      </c>
      <c r="ID284" s="1">
        <v>1.85986</v>
      </c>
      <c r="IE284" s="1">
        <v>1.85982</v>
      </c>
      <c r="IF284" s="1">
        <v>1.85843</v>
      </c>
      <c r="IG284" s="1">
        <v>1.85759</v>
      </c>
      <c r="IH284" s="1">
        <v>1.85235</v>
      </c>
      <c r="II284" s="1">
        <v>0.0</v>
      </c>
      <c r="IJ284" s="1">
        <v>0.0</v>
      </c>
      <c r="IK284" s="1">
        <v>0.0</v>
      </c>
      <c r="IL284" s="1">
        <v>0.0</v>
      </c>
      <c r="IM284" s="1">
        <v>0.0</v>
      </c>
      <c r="IN284" s="1" t="s">
        <v>300</v>
      </c>
      <c r="IO284" s="1" t="s">
        <v>301</v>
      </c>
      <c r="IP284" s="1" t="s">
        <v>301</v>
      </c>
      <c r="IQ284" s="1" t="s">
        <v>301</v>
      </c>
      <c r="IR284" s="1" t="s">
        <v>301</v>
      </c>
      <c r="IS284" s="1">
        <v>0.0</v>
      </c>
      <c r="IT284" s="1">
        <v>100.0</v>
      </c>
      <c r="IU284" s="1">
        <v>100.0</v>
      </c>
      <c r="IV284" s="1">
        <v>-23.4</v>
      </c>
      <c r="IW284" s="1">
        <v>-2.607</v>
      </c>
      <c r="IX284" s="1">
        <v>-9.88646875184108</v>
      </c>
      <c r="IY284" s="1">
        <v>-0.0139689205012672</v>
      </c>
      <c r="IZ284" s="5">
        <v>4.20650246128285E-6</v>
      </c>
      <c r="JA284" s="5">
        <v>-6.19607497029987E-10</v>
      </c>
      <c r="JB284" s="1">
        <v>-1.31190392595672</v>
      </c>
      <c r="JC284" s="1">
        <v>-0.111393575545846</v>
      </c>
      <c r="JD284" s="1">
        <v>0.00338444590188039</v>
      </c>
      <c r="JE284" s="5">
        <v>-4.11490738559605E-5</v>
      </c>
      <c r="JF284" s="1">
        <v>9.0</v>
      </c>
      <c r="JG284" s="1">
        <v>1932.0</v>
      </c>
      <c r="JH284" s="1">
        <v>1.0</v>
      </c>
      <c r="JI284" s="1">
        <v>30.0</v>
      </c>
      <c r="JJ284" s="1">
        <v>34.2</v>
      </c>
      <c r="JK284" s="1">
        <v>34.0</v>
      </c>
      <c r="JL284" s="1">
        <v>3.25806</v>
      </c>
      <c r="JM284" s="1">
        <v>2.66113</v>
      </c>
      <c r="JN284" s="1">
        <v>1.49658</v>
      </c>
      <c r="JO284" s="1">
        <v>2.31323</v>
      </c>
      <c r="JP284" s="1">
        <v>1.54785</v>
      </c>
      <c r="JQ284" s="1">
        <v>2.47803</v>
      </c>
      <c r="JR284" s="1">
        <v>47.1229</v>
      </c>
      <c r="JS284" s="1">
        <v>13.7118</v>
      </c>
      <c r="JT284" s="1">
        <v>18.0</v>
      </c>
      <c r="JU284" s="1">
        <v>499.625</v>
      </c>
      <c r="JV284" s="1">
        <v>485.93</v>
      </c>
      <c r="JW284" s="1">
        <v>25.6243</v>
      </c>
      <c r="JX284" s="1">
        <v>43.3508</v>
      </c>
      <c r="JY284" s="1">
        <v>30.0004</v>
      </c>
      <c r="JZ284" s="1">
        <v>42.9879</v>
      </c>
      <c r="KA284" s="1">
        <v>42.8093</v>
      </c>
      <c r="KB284" s="1">
        <v>65.3809</v>
      </c>
      <c r="KC284" s="1">
        <v>47.336</v>
      </c>
      <c r="KD284" s="1">
        <v>0.0</v>
      </c>
      <c r="KE284" s="1">
        <v>19.41</v>
      </c>
      <c r="KF284" s="1">
        <v>1523.18</v>
      </c>
      <c r="KG284" s="1">
        <v>20.4396</v>
      </c>
      <c r="KH284" s="1">
        <v>98.1128</v>
      </c>
      <c r="KI284" s="1">
        <v>94.1761</v>
      </c>
    </row>
    <row r="285">
      <c r="A285" s="1">
        <v>289.0</v>
      </c>
      <c r="B285" s="1">
        <v>284.0</v>
      </c>
      <c r="C285" s="1" t="s">
        <v>294</v>
      </c>
      <c r="D285" s="1">
        <v>1.6876202941E9</v>
      </c>
      <c r="E285" s="1">
        <v>5519.59999990463</v>
      </c>
      <c r="F285" s="3">
        <v>45101.475625</v>
      </c>
      <c r="G285" s="4">
        <v>0.475625</v>
      </c>
      <c r="H285" s="1">
        <v>5.0</v>
      </c>
      <c r="I285" s="1" t="s">
        <v>305</v>
      </c>
      <c r="J285" s="1" t="s">
        <v>306</v>
      </c>
      <c r="K285" s="1">
        <v>1.68762028656296E9</v>
      </c>
      <c r="L285" s="1">
        <v>0.00308508939656781</v>
      </c>
      <c r="M285" s="1">
        <v>3.08508939656781</v>
      </c>
      <c r="N285" s="1">
        <v>27.808866064065</v>
      </c>
      <c r="O285" s="1">
        <v>1455.46665804057</v>
      </c>
      <c r="P285" s="1">
        <v>1051.60087873802</v>
      </c>
      <c r="Q285" s="1">
        <v>107.184248668546</v>
      </c>
      <c r="R285" s="1">
        <v>148.348202591281</v>
      </c>
      <c r="S285" s="1">
        <v>0.127182281664083</v>
      </c>
      <c r="T285" s="1">
        <v>4.48613792145929</v>
      </c>
      <c r="U285" s="1">
        <v>0.125212632427678</v>
      </c>
      <c r="V285" s="1">
        <v>0.0784323194103382</v>
      </c>
      <c r="W285" s="1">
        <v>321.51351932125</v>
      </c>
      <c r="X285" s="1">
        <v>31.2920995874895</v>
      </c>
      <c r="Y285" s="1">
        <v>31.4183185185185</v>
      </c>
      <c r="Z285" s="1">
        <v>4.62010573711654</v>
      </c>
      <c r="AA285" s="1">
        <v>49.8364633470697</v>
      </c>
      <c r="AB285" s="1">
        <v>2.19272979136536</v>
      </c>
      <c r="AC285" s="1">
        <v>4.39985031862076</v>
      </c>
      <c r="AD285" s="1">
        <v>2.42737594575118</v>
      </c>
      <c r="AE285" s="1">
        <v>-136.052442388641</v>
      </c>
      <c r="AF285" s="1">
        <v>-207.183379139115</v>
      </c>
      <c r="AG285" s="1">
        <v>-10.3698447103637</v>
      </c>
      <c r="AH285" s="1">
        <v>-32.092146916869</v>
      </c>
      <c r="AI285" s="1">
        <v>109.279044906156</v>
      </c>
      <c r="AJ285" s="1">
        <v>3.13606208764936</v>
      </c>
      <c r="AK285" s="1">
        <v>27.808866064065</v>
      </c>
      <c r="AL285" s="1">
        <v>1539.3776454653</v>
      </c>
      <c r="AM285" s="1">
        <v>1511.63945454545</v>
      </c>
      <c r="AN285" s="1">
        <v>3.41957266527989</v>
      </c>
      <c r="AO285" s="1">
        <v>66.607394280486</v>
      </c>
      <c r="AP285" s="1">
        <v>3.08508939656781</v>
      </c>
      <c r="AQ285" s="1">
        <v>20.5066713323214</v>
      </c>
      <c r="AR285" s="1">
        <v>21.5036933333333</v>
      </c>
      <c r="AS285" s="5">
        <v>-9.89534721274754E-5</v>
      </c>
      <c r="AT285" s="1">
        <v>107.750874877523</v>
      </c>
      <c r="AU285" s="1">
        <v>0.0</v>
      </c>
      <c r="AV285" s="1">
        <v>0.0</v>
      </c>
      <c r="AW285" s="1">
        <v>1.0</v>
      </c>
      <c r="AX285" s="1">
        <v>0.0</v>
      </c>
      <c r="AY285" s="1">
        <v>53200.0</v>
      </c>
      <c r="AZ285" s="1" t="s">
        <v>297</v>
      </c>
      <c r="BA285" s="1" t="s">
        <v>297</v>
      </c>
      <c r="BB285" s="1">
        <v>0.0</v>
      </c>
      <c r="BC285" s="1">
        <v>0.0</v>
      </c>
      <c r="BD285" s="1">
        <v>0.0</v>
      </c>
      <c r="BE285" s="1">
        <v>0.0</v>
      </c>
      <c r="BF285" s="1" t="s">
        <v>297</v>
      </c>
      <c r="BG285" s="1" t="s">
        <v>297</v>
      </c>
      <c r="BH285" s="1">
        <v>0.0</v>
      </c>
      <c r="BI285" s="1">
        <v>0.0</v>
      </c>
      <c r="BJ285" s="1">
        <v>0.0</v>
      </c>
      <c r="BK285" s="1">
        <v>0.5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 t="s">
        <v>297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1.0</v>
      </c>
      <c r="CB285" s="1" t="s">
        <v>298</v>
      </c>
      <c r="CC285" s="1" t="s">
        <v>298</v>
      </c>
      <c r="CD285" s="1" t="s">
        <v>298</v>
      </c>
      <c r="CE285" s="1" t="s">
        <v>298</v>
      </c>
      <c r="CF285" s="1" t="s">
        <v>298</v>
      </c>
      <c r="CG285" s="1" t="s">
        <v>298</v>
      </c>
      <c r="CH285" s="1" t="s">
        <v>298</v>
      </c>
      <c r="CI285" s="1" t="s">
        <v>298</v>
      </c>
      <c r="CJ285" s="1" t="s">
        <v>298</v>
      </c>
      <c r="CK285" s="1" t="s">
        <v>298</v>
      </c>
      <c r="CL285" s="1" t="s">
        <v>298</v>
      </c>
      <c r="CM285" s="1" t="s">
        <v>298</v>
      </c>
      <c r="CN285" s="1" t="s">
        <v>298</v>
      </c>
      <c r="CO285" s="1" t="s">
        <v>298</v>
      </c>
      <c r="CP285" s="1" t="s">
        <v>298</v>
      </c>
      <c r="CQ285" s="1" t="s">
        <v>298</v>
      </c>
      <c r="CR285" s="1" t="s">
        <v>298</v>
      </c>
      <c r="CS285" s="1" t="s">
        <v>298</v>
      </c>
      <c r="CT285" s="1" t="s">
        <v>298</v>
      </c>
      <c r="CU285" s="1" t="s">
        <v>298</v>
      </c>
      <c r="CV285" s="1" t="s">
        <v>298</v>
      </c>
      <c r="CW285" s="1" t="s">
        <v>298</v>
      </c>
      <c r="CX285" s="1" t="s">
        <v>298</v>
      </c>
      <c r="CY285" s="1" t="s">
        <v>298</v>
      </c>
      <c r="CZ285" s="1" t="s">
        <v>298</v>
      </c>
      <c r="DA285" s="1" t="s">
        <v>298</v>
      </c>
      <c r="DB285" s="1" t="s">
        <v>298</v>
      </c>
      <c r="DC285" s="1" t="s">
        <v>298</v>
      </c>
      <c r="DD285" s="1" t="s">
        <v>298</v>
      </c>
      <c r="DE285" s="1" t="s">
        <v>298</v>
      </c>
      <c r="DF285" s="1" t="s">
        <v>298</v>
      </c>
      <c r="DG285" s="1" t="s">
        <v>298</v>
      </c>
      <c r="DH285" s="1" t="s">
        <v>298</v>
      </c>
      <c r="DI285" s="1" t="s">
        <v>298</v>
      </c>
      <c r="DJ285" s="1">
        <v>2000.02074074074</v>
      </c>
      <c r="DK285" s="1">
        <v>1681.2144217554</v>
      </c>
      <c r="DL285" s="1">
        <v>0.840598493559988</v>
      </c>
      <c r="DM285" s="1">
        <v>0.160755092570776</v>
      </c>
      <c r="DN285" s="1">
        <v>1.65</v>
      </c>
      <c r="DO285" s="1">
        <v>0.5</v>
      </c>
      <c r="DP285" s="1" t="s">
        <v>299</v>
      </c>
      <c r="DQ285" s="1">
        <v>2.0</v>
      </c>
      <c r="DR285" s="1" t="b">
        <v>1</v>
      </c>
      <c r="DS285" s="1">
        <v>1.68762028656296E9</v>
      </c>
      <c r="DT285" s="1">
        <v>1455.46666666667</v>
      </c>
      <c r="DU285" s="1">
        <v>1493.03407407407</v>
      </c>
      <c r="DV285" s="1">
        <v>21.5132037037037</v>
      </c>
      <c r="DW285" s="1">
        <v>20.5005925925926</v>
      </c>
      <c r="DX285" s="1">
        <v>1478.81481481481</v>
      </c>
      <c r="DY285" s="1">
        <v>24.1203740740741</v>
      </c>
      <c r="DZ285" s="1">
        <v>500.012518518519</v>
      </c>
      <c r="EA285" s="1">
        <v>101.824851851852</v>
      </c>
      <c r="EB285" s="1">
        <v>0.099985637037037</v>
      </c>
      <c r="EC285" s="1">
        <v>30.5616814814815</v>
      </c>
      <c r="ED285" s="1">
        <v>31.4183185185185</v>
      </c>
      <c r="EE285" s="1">
        <v>999.9</v>
      </c>
      <c r="EF285" s="1">
        <v>0.0</v>
      </c>
      <c r="EG285" s="1">
        <v>0.0</v>
      </c>
      <c r="EH285" s="1">
        <v>9998.64925925926</v>
      </c>
      <c r="EI285" s="1">
        <v>0.0</v>
      </c>
      <c r="EJ285" s="1">
        <v>1565.55074074074</v>
      </c>
      <c r="EK285" s="1">
        <v>-37.5679148148148</v>
      </c>
      <c r="EL285" s="1">
        <v>1487.46592592593</v>
      </c>
      <c r="EM285" s="1">
        <v>1524.28333333333</v>
      </c>
      <c r="EN285" s="1">
        <v>1.01262766666667</v>
      </c>
      <c r="EO285" s="1">
        <v>1493.03407407407</v>
      </c>
      <c r="EP285" s="1">
        <v>20.5005925925926</v>
      </c>
      <c r="EQ285" s="1">
        <v>2.19058037037037</v>
      </c>
      <c r="ER285" s="1">
        <v>2.08746925925926</v>
      </c>
      <c r="ES285" s="1">
        <v>18.8935888888889</v>
      </c>
      <c r="ET285" s="1">
        <v>18.1238814814815</v>
      </c>
      <c r="EU285" s="1">
        <v>2000.02074074074</v>
      </c>
      <c r="EV285" s="1">
        <v>0.979998333333333</v>
      </c>
      <c r="EW285" s="1">
        <v>0.020001462962963</v>
      </c>
      <c r="EX285" s="1">
        <v>0.0</v>
      </c>
      <c r="EY285" s="1">
        <v>248.831481481482</v>
      </c>
      <c r="EZ285" s="1">
        <v>5.00078</v>
      </c>
      <c r="FA285" s="1">
        <v>6243.31222222222</v>
      </c>
      <c r="FB285" s="1">
        <v>16379.7962962963</v>
      </c>
      <c r="FC285" s="1">
        <v>49.9788888888889</v>
      </c>
      <c r="FD285" s="1">
        <v>52.1063333333333</v>
      </c>
      <c r="FE285" s="1">
        <v>50.5506666666667</v>
      </c>
      <c r="FF285" s="1">
        <v>51.3537777777778</v>
      </c>
      <c r="FG285" s="1">
        <v>50.1825925925926</v>
      </c>
      <c r="FH285" s="1">
        <v>1955.12074074074</v>
      </c>
      <c r="FI285" s="1">
        <v>39.9</v>
      </c>
      <c r="FJ285" s="1">
        <v>0.0</v>
      </c>
      <c r="FK285" s="1">
        <v>1.6876202934E9</v>
      </c>
      <c r="FL285" s="1">
        <v>0.0</v>
      </c>
      <c r="FM285" s="1">
        <v>248.816961538462</v>
      </c>
      <c r="FN285" s="1">
        <v>-1.30280341260842</v>
      </c>
      <c r="FO285" s="1">
        <v>-62.4776071600932</v>
      </c>
      <c r="FP285" s="1">
        <v>6244.66269230769</v>
      </c>
      <c r="FQ285" s="1">
        <v>15.0</v>
      </c>
      <c r="FR285" s="1">
        <v>1.6876182495E9</v>
      </c>
      <c r="FS285" s="4">
        <v>0.4519560185185185</v>
      </c>
      <c r="FT285" s="1">
        <v>1.6876182385E9</v>
      </c>
      <c r="FU285" s="1">
        <v>1.6876182495E9</v>
      </c>
      <c r="FV285" s="1">
        <v>3.0</v>
      </c>
      <c r="FW285" s="1">
        <v>-0.321</v>
      </c>
      <c r="FX285" s="1">
        <v>-0.012</v>
      </c>
      <c r="FY285" s="1">
        <v>-15.206</v>
      </c>
      <c r="FZ285" s="1">
        <v>-2.352</v>
      </c>
      <c r="GA285" s="1">
        <v>419.0</v>
      </c>
      <c r="GB285" s="1">
        <v>12.0</v>
      </c>
      <c r="GC285" s="1">
        <v>0.28</v>
      </c>
      <c r="GD285" s="1">
        <v>0.05</v>
      </c>
      <c r="GE285" s="1">
        <v>-37.6174658536585</v>
      </c>
      <c r="GF285" s="1">
        <v>0.545640418118474</v>
      </c>
      <c r="GG285" s="1">
        <v>0.179926007298334</v>
      </c>
      <c r="GH285" s="1">
        <v>0.0</v>
      </c>
      <c r="GI285" s="1">
        <v>1.01251019512195</v>
      </c>
      <c r="GJ285" s="1">
        <v>-0.0428802857142849</v>
      </c>
      <c r="GK285" s="1">
        <v>0.0163353108986958</v>
      </c>
      <c r="GL285" s="1">
        <v>1.0</v>
      </c>
      <c r="GM285" s="1">
        <v>1.0</v>
      </c>
      <c r="GN285" s="1">
        <v>2.0</v>
      </c>
      <c r="GO285" s="6">
        <v>45293.0</v>
      </c>
      <c r="GP285" s="1">
        <v>3.09975</v>
      </c>
      <c r="GQ285" s="1">
        <v>2.7582</v>
      </c>
      <c r="GR285" s="1">
        <v>0.225605</v>
      </c>
      <c r="GS285" s="1">
        <v>0.226963</v>
      </c>
      <c r="GT285" s="1">
        <v>0.118618</v>
      </c>
      <c r="GU285" s="1">
        <v>0.106328</v>
      </c>
      <c r="GV285" s="1">
        <v>19421.1</v>
      </c>
      <c r="GW285" s="1">
        <v>18710.5</v>
      </c>
      <c r="GX285" s="1">
        <v>25671.1</v>
      </c>
      <c r="GY285" s="1">
        <v>24595.1</v>
      </c>
      <c r="GZ285" s="1">
        <v>36375.9</v>
      </c>
      <c r="HA285" s="1">
        <v>32354.9</v>
      </c>
      <c r="HB285" s="1">
        <v>44900.0</v>
      </c>
      <c r="HC285" s="1">
        <v>39138.3</v>
      </c>
      <c r="HD285" s="1">
        <v>1.74315</v>
      </c>
      <c r="HE285" s="1">
        <v>1.70448</v>
      </c>
      <c r="HF285" s="1">
        <v>-0.0197478</v>
      </c>
      <c r="HG285" s="1">
        <v>0.0</v>
      </c>
      <c r="HH285" s="1">
        <v>31.7677</v>
      </c>
      <c r="HI285" s="1">
        <v>999.9</v>
      </c>
      <c r="HJ285" s="1">
        <v>56.0</v>
      </c>
      <c r="HK285" s="1">
        <v>42.8</v>
      </c>
      <c r="HL285" s="1">
        <v>47.2809</v>
      </c>
      <c r="HM285" s="1">
        <v>62.7677</v>
      </c>
      <c r="HN285" s="1">
        <v>23.113</v>
      </c>
      <c r="HO285" s="1">
        <v>1.0</v>
      </c>
      <c r="HP285" s="1">
        <v>1.426</v>
      </c>
      <c r="HQ285" s="1">
        <v>9.28105</v>
      </c>
      <c r="HR285" s="1">
        <v>20.0526</v>
      </c>
      <c r="HS285" s="1">
        <v>5.20771</v>
      </c>
      <c r="HT285" s="1">
        <v>11.992</v>
      </c>
      <c r="HU285" s="1">
        <v>4.9604</v>
      </c>
      <c r="HV285" s="1">
        <v>3.27455</v>
      </c>
      <c r="HW285" s="1">
        <v>9999.0</v>
      </c>
      <c r="HX285" s="1">
        <v>9999.0</v>
      </c>
      <c r="HY285" s="1">
        <v>9999.0</v>
      </c>
      <c r="HZ285" s="1">
        <v>96.4</v>
      </c>
      <c r="IA285" s="1">
        <v>1.86389</v>
      </c>
      <c r="IB285" s="1">
        <v>1.8602</v>
      </c>
      <c r="IC285" s="1">
        <v>1.85853</v>
      </c>
      <c r="ID285" s="1">
        <v>1.85988</v>
      </c>
      <c r="IE285" s="1">
        <v>1.85984</v>
      </c>
      <c r="IF285" s="1">
        <v>1.85846</v>
      </c>
      <c r="IG285" s="1">
        <v>1.8576</v>
      </c>
      <c r="IH285" s="1">
        <v>1.85236</v>
      </c>
      <c r="II285" s="1">
        <v>0.0</v>
      </c>
      <c r="IJ285" s="1">
        <v>0.0</v>
      </c>
      <c r="IK285" s="1">
        <v>0.0</v>
      </c>
      <c r="IL285" s="1">
        <v>0.0</v>
      </c>
      <c r="IM285" s="1">
        <v>0.0</v>
      </c>
      <c r="IN285" s="1" t="s">
        <v>300</v>
      </c>
      <c r="IO285" s="1" t="s">
        <v>301</v>
      </c>
      <c r="IP285" s="1" t="s">
        <v>301</v>
      </c>
      <c r="IQ285" s="1" t="s">
        <v>301</v>
      </c>
      <c r="IR285" s="1" t="s">
        <v>301</v>
      </c>
      <c r="IS285" s="1">
        <v>0.0</v>
      </c>
      <c r="IT285" s="1">
        <v>100.0</v>
      </c>
      <c r="IU285" s="1">
        <v>100.0</v>
      </c>
      <c r="IV285" s="1">
        <v>-23.49</v>
      </c>
      <c r="IW285" s="1">
        <v>-2.607</v>
      </c>
      <c r="IX285" s="1">
        <v>-9.88646875184108</v>
      </c>
      <c r="IY285" s="1">
        <v>-0.0139689205012672</v>
      </c>
      <c r="IZ285" s="5">
        <v>4.20650246128285E-6</v>
      </c>
      <c r="JA285" s="5">
        <v>-6.19607497029987E-10</v>
      </c>
      <c r="JB285" s="1">
        <v>-1.31190392595672</v>
      </c>
      <c r="JC285" s="1">
        <v>-0.111393575545846</v>
      </c>
      <c r="JD285" s="1">
        <v>0.00338444590188039</v>
      </c>
      <c r="JE285" s="5">
        <v>-4.11490738559605E-5</v>
      </c>
      <c r="JF285" s="1">
        <v>9.0</v>
      </c>
      <c r="JG285" s="1">
        <v>1932.0</v>
      </c>
      <c r="JH285" s="1">
        <v>1.0</v>
      </c>
      <c r="JI285" s="1">
        <v>30.0</v>
      </c>
      <c r="JJ285" s="1">
        <v>34.3</v>
      </c>
      <c r="JK285" s="1">
        <v>34.1</v>
      </c>
      <c r="JL285" s="1">
        <v>3.28613</v>
      </c>
      <c r="JM285" s="1">
        <v>2.66357</v>
      </c>
      <c r="JN285" s="1">
        <v>1.49658</v>
      </c>
      <c r="JO285" s="1">
        <v>2.31323</v>
      </c>
      <c r="JP285" s="1">
        <v>1.54907</v>
      </c>
      <c r="JQ285" s="1">
        <v>2.48901</v>
      </c>
      <c r="JR285" s="1">
        <v>47.1229</v>
      </c>
      <c r="JS285" s="1">
        <v>13.738</v>
      </c>
      <c r="JT285" s="1">
        <v>18.0</v>
      </c>
      <c r="JU285" s="1">
        <v>499.514</v>
      </c>
      <c r="JV285" s="1">
        <v>485.93</v>
      </c>
      <c r="JW285" s="1">
        <v>25.6269</v>
      </c>
      <c r="JX285" s="1">
        <v>43.353</v>
      </c>
      <c r="JY285" s="1">
        <v>30.0004</v>
      </c>
      <c r="JZ285" s="1">
        <v>42.9935</v>
      </c>
      <c r="KA285" s="1">
        <v>42.8148</v>
      </c>
      <c r="KB285" s="1">
        <v>65.9326</v>
      </c>
      <c r="KC285" s="1">
        <v>47.336</v>
      </c>
      <c r="KD285" s="1">
        <v>0.0</v>
      </c>
      <c r="KE285" s="1">
        <v>19.41</v>
      </c>
      <c r="KF285" s="1">
        <v>1536.53</v>
      </c>
      <c r="KG285" s="1">
        <v>20.4396</v>
      </c>
      <c r="KH285" s="1">
        <v>98.1125</v>
      </c>
      <c r="KI285" s="1">
        <v>94.1758</v>
      </c>
    </row>
    <row r="286">
      <c r="A286" s="1">
        <v>290.0</v>
      </c>
      <c r="B286" s="1">
        <v>285.0</v>
      </c>
      <c r="C286" s="1" t="s">
        <v>294</v>
      </c>
      <c r="D286" s="1">
        <v>1.6876202991E9</v>
      </c>
      <c r="E286" s="1">
        <v>5524.59999990463</v>
      </c>
      <c r="F286" s="3">
        <v>45101.47568287037</v>
      </c>
      <c r="G286" s="4">
        <v>0.4756828703703704</v>
      </c>
      <c r="H286" s="1">
        <v>5.0</v>
      </c>
      <c r="I286" s="1" t="s">
        <v>305</v>
      </c>
      <c r="J286" s="7" t="s">
        <v>306</v>
      </c>
      <c r="K286" s="1">
        <v>1.68762029158148E9</v>
      </c>
      <c r="L286" s="1">
        <v>0.00306875128157717</v>
      </c>
      <c r="M286" s="1">
        <v>3.06875128157718</v>
      </c>
      <c r="N286" s="1">
        <v>27.0857514349597</v>
      </c>
      <c r="O286" s="1">
        <v>1472.35665826405</v>
      </c>
      <c r="P286" s="1">
        <v>1074.46373015214</v>
      </c>
      <c r="Q286" s="1">
        <v>109.515039793813</v>
      </c>
      <c r="R286" s="1">
        <v>150.070396510863</v>
      </c>
      <c r="S286" s="1">
        <v>0.126297945414086</v>
      </c>
      <c r="T286" s="1">
        <v>4.48613717012412</v>
      </c>
      <c r="U286" s="1">
        <v>0.124355366194422</v>
      </c>
      <c r="V286" s="1">
        <v>0.0778941479243689</v>
      </c>
      <c r="W286" s="1">
        <v>321.513164654582</v>
      </c>
      <c r="X286" s="1">
        <v>31.2991493254842</v>
      </c>
      <c r="Y286" s="1">
        <v>31.4300185185185</v>
      </c>
      <c r="Z286" s="1">
        <v>4.62317926558263</v>
      </c>
      <c r="AA286" s="1">
        <v>49.808576033342</v>
      </c>
      <c r="AB286" s="1">
        <v>2.19203120708209</v>
      </c>
      <c r="AC286" s="1">
        <v>4.40091121178557</v>
      </c>
      <c r="AD286" s="1">
        <v>2.43114805850054</v>
      </c>
      <c r="AE286" s="1">
        <v>-135.331931517553</v>
      </c>
      <c r="AF286" s="1">
        <v>-208.993686082416</v>
      </c>
      <c r="AG286" s="1">
        <v>-10.4612769315973</v>
      </c>
      <c r="AH286" s="1">
        <v>-33.2737298769848</v>
      </c>
      <c r="AI286" s="1">
        <v>109.247559931147</v>
      </c>
      <c r="AJ286" s="1">
        <v>3.10040907304635</v>
      </c>
      <c r="AK286" s="1">
        <v>27.0857514349597</v>
      </c>
      <c r="AL286" s="1">
        <v>1556.49928590342</v>
      </c>
      <c r="AM286" s="1">
        <v>1528.87733333333</v>
      </c>
      <c r="AN286" s="1">
        <v>3.44322699086905</v>
      </c>
      <c r="AO286" s="1">
        <v>66.607394280486</v>
      </c>
      <c r="AP286" s="1">
        <v>3.06875128157718</v>
      </c>
      <c r="AQ286" s="1">
        <v>20.508709299427</v>
      </c>
      <c r="AR286" s="1">
        <v>21.50018</v>
      </c>
      <c r="AS286" s="5">
        <v>-6.49740944657859E-5</v>
      </c>
      <c r="AT286" s="1">
        <v>107.750874877523</v>
      </c>
      <c r="AU286" s="1">
        <v>0.0</v>
      </c>
      <c r="AV286" s="1">
        <v>0.0</v>
      </c>
      <c r="AW286" s="1">
        <v>1.0</v>
      </c>
      <c r="AX286" s="1">
        <v>0.0</v>
      </c>
      <c r="AY286" s="1">
        <v>53195.0</v>
      </c>
      <c r="AZ286" s="1" t="s">
        <v>297</v>
      </c>
      <c r="BA286" s="1" t="s">
        <v>297</v>
      </c>
      <c r="BB286" s="1">
        <v>0.0</v>
      </c>
      <c r="BC286" s="1">
        <v>0.0</v>
      </c>
      <c r="BD286" s="1">
        <v>0.0</v>
      </c>
      <c r="BE286" s="1">
        <v>0.0</v>
      </c>
      <c r="BF286" s="1" t="s">
        <v>297</v>
      </c>
      <c r="BG286" s="1" t="s">
        <v>297</v>
      </c>
      <c r="BH286" s="1">
        <v>0.0</v>
      </c>
      <c r="BI286" s="1">
        <v>0.0</v>
      </c>
      <c r="BJ286" s="1">
        <v>0.0</v>
      </c>
      <c r="BK286" s="1">
        <v>0.5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 t="s">
        <v>297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1.0</v>
      </c>
      <c r="CB286" s="1" t="s">
        <v>298</v>
      </c>
      <c r="CC286" s="1" t="s">
        <v>298</v>
      </c>
      <c r="CD286" s="1" t="s">
        <v>298</v>
      </c>
      <c r="CE286" s="1" t="s">
        <v>298</v>
      </c>
      <c r="CF286" s="1" t="s">
        <v>298</v>
      </c>
      <c r="CG286" s="1" t="s">
        <v>298</v>
      </c>
      <c r="CH286" s="1" t="s">
        <v>298</v>
      </c>
      <c r="CI286" s="1" t="s">
        <v>298</v>
      </c>
      <c r="CJ286" s="1" t="s">
        <v>298</v>
      </c>
      <c r="CK286" s="1" t="s">
        <v>298</v>
      </c>
      <c r="CL286" s="1" t="s">
        <v>298</v>
      </c>
      <c r="CM286" s="1" t="s">
        <v>298</v>
      </c>
      <c r="CN286" s="1" t="s">
        <v>298</v>
      </c>
      <c r="CO286" s="1" t="s">
        <v>298</v>
      </c>
      <c r="CP286" s="1" t="s">
        <v>298</v>
      </c>
      <c r="CQ286" s="1" t="s">
        <v>298</v>
      </c>
      <c r="CR286" s="1" t="s">
        <v>298</v>
      </c>
      <c r="CS286" s="1" t="s">
        <v>298</v>
      </c>
      <c r="CT286" s="1" t="s">
        <v>298</v>
      </c>
      <c r="CU286" s="1" t="s">
        <v>298</v>
      </c>
      <c r="CV286" s="1" t="s">
        <v>298</v>
      </c>
      <c r="CW286" s="1" t="s">
        <v>298</v>
      </c>
      <c r="CX286" s="1" t="s">
        <v>298</v>
      </c>
      <c r="CY286" s="1" t="s">
        <v>298</v>
      </c>
      <c r="CZ286" s="1" t="s">
        <v>298</v>
      </c>
      <c r="DA286" s="1" t="s">
        <v>298</v>
      </c>
      <c r="DB286" s="1" t="s">
        <v>298</v>
      </c>
      <c r="DC286" s="1" t="s">
        <v>298</v>
      </c>
      <c r="DD286" s="1" t="s">
        <v>298</v>
      </c>
      <c r="DE286" s="1" t="s">
        <v>298</v>
      </c>
      <c r="DF286" s="1" t="s">
        <v>298</v>
      </c>
      <c r="DG286" s="1" t="s">
        <v>298</v>
      </c>
      <c r="DH286" s="1" t="s">
        <v>298</v>
      </c>
      <c r="DI286" s="1" t="s">
        <v>298</v>
      </c>
      <c r="DJ286" s="1">
        <v>2000.01851851852</v>
      </c>
      <c r="DK286" s="1">
        <v>1681.21255508873</v>
      </c>
      <c r="DL286" s="1">
        <v>0.840598494224974</v>
      </c>
      <c r="DM286" s="1">
        <v>0.1607550938542</v>
      </c>
      <c r="DN286" s="1">
        <v>1.65</v>
      </c>
      <c r="DO286" s="1">
        <v>0.5</v>
      </c>
      <c r="DP286" s="1" t="s">
        <v>299</v>
      </c>
      <c r="DQ286" s="1">
        <v>2.0</v>
      </c>
      <c r="DR286" s="1" t="b">
        <v>1</v>
      </c>
      <c r="DS286" s="1">
        <v>1.68762029158148E9</v>
      </c>
      <c r="DT286" s="1">
        <v>1472.35666666667</v>
      </c>
      <c r="DU286" s="1">
        <v>1509.91444444444</v>
      </c>
      <c r="DV286" s="1">
        <v>21.5062518518519</v>
      </c>
      <c r="DW286" s="1">
        <v>20.5051296296296</v>
      </c>
      <c r="DX286" s="1">
        <v>1495.80037037037</v>
      </c>
      <c r="DY286" s="1">
        <v>24.1132740740741</v>
      </c>
      <c r="DZ286" s="1">
        <v>500.004481481481</v>
      </c>
      <c r="EA286" s="1">
        <v>101.825296296296</v>
      </c>
      <c r="EB286" s="1">
        <v>0.100005340740741</v>
      </c>
      <c r="EC286" s="1">
        <v>30.5658962962963</v>
      </c>
      <c r="ED286" s="1">
        <v>31.4300185185185</v>
      </c>
      <c r="EE286" s="1">
        <v>999.9</v>
      </c>
      <c r="EF286" s="1">
        <v>0.0</v>
      </c>
      <c r="EG286" s="1">
        <v>0.0</v>
      </c>
      <c r="EH286" s="1">
        <v>9998.60333333333</v>
      </c>
      <c r="EI286" s="1">
        <v>0.0</v>
      </c>
      <c r="EJ286" s="1">
        <v>1584.82851851852</v>
      </c>
      <c r="EK286" s="1">
        <v>-37.5570111111111</v>
      </c>
      <c r="EL286" s="1">
        <v>1504.71814814815</v>
      </c>
      <c r="EM286" s="1">
        <v>1541.5237037037</v>
      </c>
      <c r="EN286" s="1">
        <v>1.00112874074074</v>
      </c>
      <c r="EO286" s="1">
        <v>1509.91444444444</v>
      </c>
      <c r="EP286" s="1">
        <v>20.5051296296296</v>
      </c>
      <c r="EQ286" s="1">
        <v>2.18988037037037</v>
      </c>
      <c r="ER286" s="1">
        <v>2.08793925925926</v>
      </c>
      <c r="ES286" s="1">
        <v>18.8884703703704</v>
      </c>
      <c r="ET286" s="1">
        <v>18.1274740740741</v>
      </c>
      <c r="EU286" s="1">
        <v>2000.01851851852</v>
      </c>
      <c r="EV286" s="1">
        <v>0.979998444444444</v>
      </c>
      <c r="EW286" s="1">
        <v>0.0200013518518519</v>
      </c>
      <c r="EX286" s="1">
        <v>0.0</v>
      </c>
      <c r="EY286" s="1">
        <v>248.70862962963</v>
      </c>
      <c r="EZ286" s="1">
        <v>5.00078</v>
      </c>
      <c r="FA286" s="1">
        <v>6238.21851851852</v>
      </c>
      <c r="FB286" s="1">
        <v>16379.7740740741</v>
      </c>
      <c r="FC286" s="1">
        <v>49.9927777777778</v>
      </c>
      <c r="FD286" s="1">
        <v>52.1179259259259</v>
      </c>
      <c r="FE286" s="1">
        <v>50.5065555555555</v>
      </c>
      <c r="FF286" s="1">
        <v>51.3746666666666</v>
      </c>
      <c r="FG286" s="1">
        <v>50.2104074074074</v>
      </c>
      <c r="FH286" s="1">
        <v>1955.11851851852</v>
      </c>
      <c r="FI286" s="1">
        <v>39.9</v>
      </c>
      <c r="FJ286" s="1">
        <v>0.0</v>
      </c>
      <c r="FK286" s="1">
        <v>1.6876202982E9</v>
      </c>
      <c r="FL286" s="1">
        <v>0.0</v>
      </c>
      <c r="FM286" s="1">
        <v>248.707192307692</v>
      </c>
      <c r="FN286" s="1">
        <v>-1.8298461449052</v>
      </c>
      <c r="FO286" s="1">
        <v>14.9599995859648</v>
      </c>
      <c r="FP286" s="1">
        <v>6239.21384615385</v>
      </c>
      <c r="FQ286" s="1">
        <v>15.0</v>
      </c>
      <c r="FR286" s="1">
        <v>1.6876182495E9</v>
      </c>
      <c r="FS286" s="4">
        <v>0.4519560185185185</v>
      </c>
      <c r="FT286" s="1">
        <v>1.6876182385E9</v>
      </c>
      <c r="FU286" s="1">
        <v>1.6876182495E9</v>
      </c>
      <c r="FV286" s="1">
        <v>3.0</v>
      </c>
      <c r="FW286" s="1">
        <v>-0.321</v>
      </c>
      <c r="FX286" s="1">
        <v>-0.012</v>
      </c>
      <c r="FY286" s="1">
        <v>-15.206</v>
      </c>
      <c r="FZ286" s="1">
        <v>-2.352</v>
      </c>
      <c r="GA286" s="1">
        <v>419.0</v>
      </c>
      <c r="GB286" s="1">
        <v>12.0</v>
      </c>
      <c r="GC286" s="1">
        <v>0.28</v>
      </c>
      <c r="GD286" s="1">
        <v>0.05</v>
      </c>
      <c r="GE286" s="1">
        <v>-37.5344707317073</v>
      </c>
      <c r="GF286" s="1">
        <v>0.102842508710728</v>
      </c>
      <c r="GG286" s="1">
        <v>0.131744886963131</v>
      </c>
      <c r="GH286" s="1">
        <v>0.0</v>
      </c>
      <c r="GI286" s="1">
        <v>1.00886009756098</v>
      </c>
      <c r="GJ286" s="1">
        <v>-0.137442167247388</v>
      </c>
      <c r="GK286" s="1">
        <v>0.0139185674616896</v>
      </c>
      <c r="GL286" s="1">
        <v>1.0</v>
      </c>
      <c r="GM286" s="1">
        <v>1.0</v>
      </c>
      <c r="GN286" s="1">
        <v>2.0</v>
      </c>
      <c r="GO286" s="6">
        <v>45293.0</v>
      </c>
      <c r="GP286" s="1">
        <v>3.09968</v>
      </c>
      <c r="GQ286" s="1">
        <v>2.75801</v>
      </c>
      <c r="GR286" s="1">
        <v>0.227119</v>
      </c>
      <c r="GS286" s="1">
        <v>0.228451</v>
      </c>
      <c r="GT286" s="1">
        <v>0.118604</v>
      </c>
      <c r="GU286" s="1">
        <v>0.10635</v>
      </c>
      <c r="GV286" s="1">
        <v>19382.7</v>
      </c>
      <c r="GW286" s="1">
        <v>18674.3</v>
      </c>
      <c r="GX286" s="1">
        <v>25671.0</v>
      </c>
      <c r="GY286" s="1">
        <v>24595.3</v>
      </c>
      <c r="GZ286" s="1">
        <v>36376.3</v>
      </c>
      <c r="HA286" s="1">
        <v>32354.4</v>
      </c>
      <c r="HB286" s="1">
        <v>44899.6</v>
      </c>
      <c r="HC286" s="1">
        <v>39138.4</v>
      </c>
      <c r="HD286" s="1">
        <v>1.7433</v>
      </c>
      <c r="HE286" s="1">
        <v>1.7043</v>
      </c>
      <c r="HF286" s="1">
        <v>-0.0203066</v>
      </c>
      <c r="HG286" s="1">
        <v>0.0</v>
      </c>
      <c r="HH286" s="1">
        <v>31.7726</v>
      </c>
      <c r="HI286" s="1">
        <v>999.9</v>
      </c>
      <c r="HJ286" s="1">
        <v>56.0</v>
      </c>
      <c r="HK286" s="1">
        <v>42.9</v>
      </c>
      <c r="HL286" s="1">
        <v>47.5288</v>
      </c>
      <c r="HM286" s="1">
        <v>62.7177</v>
      </c>
      <c r="HN286" s="1">
        <v>23.3494</v>
      </c>
      <c r="HO286" s="1">
        <v>1.0</v>
      </c>
      <c r="HP286" s="1">
        <v>1.42607</v>
      </c>
      <c r="HQ286" s="1">
        <v>9.28105</v>
      </c>
      <c r="HR286" s="1">
        <v>20.0526</v>
      </c>
      <c r="HS286" s="1">
        <v>5.20621</v>
      </c>
      <c r="HT286" s="1">
        <v>11.992</v>
      </c>
      <c r="HU286" s="1">
        <v>4.9602</v>
      </c>
      <c r="HV286" s="1">
        <v>3.27448</v>
      </c>
      <c r="HW286" s="1">
        <v>9999.0</v>
      </c>
      <c r="HX286" s="1">
        <v>9999.0</v>
      </c>
      <c r="HY286" s="1">
        <v>9999.0</v>
      </c>
      <c r="HZ286" s="1">
        <v>96.4</v>
      </c>
      <c r="IA286" s="1">
        <v>1.8639</v>
      </c>
      <c r="IB286" s="1">
        <v>1.8602</v>
      </c>
      <c r="IC286" s="1">
        <v>1.85855</v>
      </c>
      <c r="ID286" s="1">
        <v>1.85985</v>
      </c>
      <c r="IE286" s="1">
        <v>1.85977</v>
      </c>
      <c r="IF286" s="1">
        <v>1.85844</v>
      </c>
      <c r="IG286" s="1">
        <v>1.85759</v>
      </c>
      <c r="IH286" s="1">
        <v>1.85237</v>
      </c>
      <c r="II286" s="1">
        <v>0.0</v>
      </c>
      <c r="IJ286" s="1">
        <v>0.0</v>
      </c>
      <c r="IK286" s="1">
        <v>0.0</v>
      </c>
      <c r="IL286" s="1">
        <v>0.0</v>
      </c>
      <c r="IM286" s="1">
        <v>0.0</v>
      </c>
      <c r="IN286" s="1" t="s">
        <v>300</v>
      </c>
      <c r="IO286" s="1" t="s">
        <v>301</v>
      </c>
      <c r="IP286" s="1" t="s">
        <v>301</v>
      </c>
      <c r="IQ286" s="1" t="s">
        <v>301</v>
      </c>
      <c r="IR286" s="1" t="s">
        <v>301</v>
      </c>
      <c r="IS286" s="1">
        <v>0.0</v>
      </c>
      <c r="IT286" s="1">
        <v>100.0</v>
      </c>
      <c r="IU286" s="1">
        <v>100.0</v>
      </c>
      <c r="IV286" s="1">
        <v>-23.59</v>
      </c>
      <c r="IW286" s="1">
        <v>-2.6069</v>
      </c>
      <c r="IX286" s="1">
        <v>-9.88646875184108</v>
      </c>
      <c r="IY286" s="1">
        <v>-0.0139689205012672</v>
      </c>
      <c r="IZ286" s="5">
        <v>4.20650246128285E-6</v>
      </c>
      <c r="JA286" s="5">
        <v>-6.19607497029987E-10</v>
      </c>
      <c r="JB286" s="1">
        <v>-1.31190392595672</v>
      </c>
      <c r="JC286" s="1">
        <v>-0.111393575545846</v>
      </c>
      <c r="JD286" s="1">
        <v>0.00338444590188039</v>
      </c>
      <c r="JE286" s="5">
        <v>-4.11490738559605E-5</v>
      </c>
      <c r="JF286" s="1">
        <v>9.0</v>
      </c>
      <c r="JG286" s="1">
        <v>1932.0</v>
      </c>
      <c r="JH286" s="1">
        <v>1.0</v>
      </c>
      <c r="JI286" s="1">
        <v>30.0</v>
      </c>
      <c r="JJ286" s="1">
        <v>34.3</v>
      </c>
      <c r="JK286" s="1">
        <v>34.2</v>
      </c>
      <c r="JL286" s="1">
        <v>3.31665</v>
      </c>
      <c r="JM286" s="1">
        <v>2.67334</v>
      </c>
      <c r="JN286" s="1">
        <v>1.49658</v>
      </c>
      <c r="JO286" s="1">
        <v>2.31323</v>
      </c>
      <c r="JP286" s="1">
        <v>1.54785</v>
      </c>
      <c r="JQ286" s="1">
        <v>2.43042</v>
      </c>
      <c r="JR286" s="1">
        <v>47.1229</v>
      </c>
      <c r="JS286" s="1">
        <v>13.7118</v>
      </c>
      <c r="JT286" s="1">
        <v>18.0</v>
      </c>
      <c r="JU286" s="1">
        <v>499.632</v>
      </c>
      <c r="JV286" s="1">
        <v>485.836</v>
      </c>
      <c r="JW286" s="1">
        <v>25.631</v>
      </c>
      <c r="JX286" s="1">
        <v>43.3565</v>
      </c>
      <c r="JY286" s="1">
        <v>30.0003</v>
      </c>
      <c r="JZ286" s="1">
        <v>42.9968</v>
      </c>
      <c r="KA286" s="1">
        <v>42.8192</v>
      </c>
      <c r="KB286" s="1">
        <v>66.5362</v>
      </c>
      <c r="KC286" s="1">
        <v>47.336</v>
      </c>
      <c r="KD286" s="1">
        <v>0.0</v>
      </c>
      <c r="KE286" s="1">
        <v>19.4007</v>
      </c>
      <c r="KF286" s="1">
        <v>1556.57</v>
      </c>
      <c r="KG286" s="1">
        <v>20.4411</v>
      </c>
      <c r="KH286" s="1">
        <v>98.1117</v>
      </c>
      <c r="KI286" s="1">
        <v>94.1761</v>
      </c>
    </row>
    <row r="287">
      <c r="A287" s="1">
        <v>291.0</v>
      </c>
      <c r="B287" s="1">
        <v>286.0</v>
      </c>
      <c r="C287" s="1" t="s">
        <v>294</v>
      </c>
      <c r="D287" s="1">
        <v>1.6876203041E9</v>
      </c>
      <c r="E287" s="1">
        <v>5529.59999990463</v>
      </c>
      <c r="F287" s="3">
        <v>45101.47574074074</v>
      </c>
      <c r="G287" s="4">
        <v>0.47574074074074074</v>
      </c>
      <c r="H287" s="1">
        <v>5.0</v>
      </c>
      <c r="I287" s="1" t="s">
        <v>305</v>
      </c>
      <c r="J287" s="1" t="s">
        <v>306</v>
      </c>
      <c r="K287" s="1">
        <v>1.6876202966E9</v>
      </c>
      <c r="L287" s="1">
        <v>0.0030423192981824</v>
      </c>
      <c r="M287" s="1">
        <v>3.04231929818241</v>
      </c>
      <c r="N287" s="1">
        <v>27.3474906768586</v>
      </c>
      <c r="O287" s="1">
        <v>1489.27851004205</v>
      </c>
      <c r="P287" s="1">
        <v>1083.9711941901</v>
      </c>
      <c r="Q287" s="1">
        <v>110.483292926136</v>
      </c>
      <c r="R287" s="1">
        <v>151.794064967302</v>
      </c>
      <c r="S287" s="1">
        <v>0.125044204922062</v>
      </c>
      <c r="T287" s="1">
        <v>4.48674087192619</v>
      </c>
      <c r="U287" s="1">
        <v>0.123139940162599</v>
      </c>
      <c r="V287" s="1">
        <v>0.0771311374635818</v>
      </c>
      <c r="W287" s="1">
        <v>321.507785543456</v>
      </c>
      <c r="X287" s="1">
        <v>31.3096852200539</v>
      </c>
      <c r="Y287" s="1">
        <v>31.4389185185185</v>
      </c>
      <c r="Z287" s="1">
        <v>4.62551844098706</v>
      </c>
      <c r="AA287" s="1">
        <v>49.7806563768019</v>
      </c>
      <c r="AB287" s="1">
        <v>2.19156237634977</v>
      </c>
      <c r="AC287" s="1">
        <v>4.40243768535574</v>
      </c>
      <c r="AD287" s="1">
        <v>2.43395606463729</v>
      </c>
      <c r="AE287" s="1">
        <v>-134.166281049844</v>
      </c>
      <c r="AF287" s="1">
        <v>-209.708059016154</v>
      </c>
      <c r="AG287" s="1">
        <v>-10.4963978610982</v>
      </c>
      <c r="AH287" s="1">
        <v>-32.8629523836406</v>
      </c>
      <c r="AI287" s="1">
        <v>109.018474302507</v>
      </c>
      <c r="AJ287" s="1">
        <v>3.0727099253226</v>
      </c>
      <c r="AK287" s="1">
        <v>27.3474906768586</v>
      </c>
      <c r="AL287" s="1">
        <v>1573.81571748169</v>
      </c>
      <c r="AM287" s="1">
        <v>1546.12478787879</v>
      </c>
      <c r="AN287" s="1">
        <v>3.43978124884421</v>
      </c>
      <c r="AO287" s="1">
        <v>66.607394280486</v>
      </c>
      <c r="AP287" s="1">
        <v>3.04231929818241</v>
      </c>
      <c r="AQ287" s="1">
        <v>20.5138372737167</v>
      </c>
      <c r="AR287" s="1">
        <v>21.496523030303</v>
      </c>
      <c r="AS287" s="5">
        <v>-3.67639908067827E-5</v>
      </c>
      <c r="AT287" s="1">
        <v>107.750874877523</v>
      </c>
      <c r="AU287" s="1">
        <v>0.0</v>
      </c>
      <c r="AV287" s="1">
        <v>0.0</v>
      </c>
      <c r="AW287" s="1">
        <v>1.0</v>
      </c>
      <c r="AX287" s="1">
        <v>0.0</v>
      </c>
      <c r="AY287" s="1">
        <v>53231.0</v>
      </c>
      <c r="AZ287" s="1" t="s">
        <v>297</v>
      </c>
      <c r="BA287" s="1" t="s">
        <v>297</v>
      </c>
      <c r="BB287" s="1">
        <v>0.0</v>
      </c>
      <c r="BC287" s="1">
        <v>0.0</v>
      </c>
      <c r="BD287" s="1">
        <v>0.0</v>
      </c>
      <c r="BE287" s="1">
        <v>0.0</v>
      </c>
      <c r="BF287" s="1" t="s">
        <v>297</v>
      </c>
      <c r="BG287" s="1" t="s">
        <v>297</v>
      </c>
      <c r="BH287" s="1">
        <v>0.0</v>
      </c>
      <c r="BI287" s="1">
        <v>0.0</v>
      </c>
      <c r="BJ287" s="1">
        <v>0.0</v>
      </c>
      <c r="BK287" s="1">
        <v>0.5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 t="s">
        <v>297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1.0</v>
      </c>
      <c r="CB287" s="1" t="s">
        <v>298</v>
      </c>
      <c r="CC287" s="1" t="s">
        <v>298</v>
      </c>
      <c r="CD287" s="1" t="s">
        <v>298</v>
      </c>
      <c r="CE287" s="1" t="s">
        <v>298</v>
      </c>
      <c r="CF287" s="1" t="s">
        <v>298</v>
      </c>
      <c r="CG287" s="1" t="s">
        <v>298</v>
      </c>
      <c r="CH287" s="1" t="s">
        <v>298</v>
      </c>
      <c r="CI287" s="1" t="s">
        <v>298</v>
      </c>
      <c r="CJ287" s="1" t="s">
        <v>298</v>
      </c>
      <c r="CK287" s="1" t="s">
        <v>298</v>
      </c>
      <c r="CL287" s="1" t="s">
        <v>298</v>
      </c>
      <c r="CM287" s="1" t="s">
        <v>298</v>
      </c>
      <c r="CN287" s="1" t="s">
        <v>298</v>
      </c>
      <c r="CO287" s="1" t="s">
        <v>298</v>
      </c>
      <c r="CP287" s="1" t="s">
        <v>298</v>
      </c>
      <c r="CQ287" s="1" t="s">
        <v>298</v>
      </c>
      <c r="CR287" s="1" t="s">
        <v>298</v>
      </c>
      <c r="CS287" s="1" t="s">
        <v>298</v>
      </c>
      <c r="CT287" s="1" t="s">
        <v>298</v>
      </c>
      <c r="CU287" s="1" t="s">
        <v>298</v>
      </c>
      <c r="CV287" s="1" t="s">
        <v>298</v>
      </c>
      <c r="CW287" s="1" t="s">
        <v>298</v>
      </c>
      <c r="CX287" s="1" t="s">
        <v>298</v>
      </c>
      <c r="CY287" s="1" t="s">
        <v>298</v>
      </c>
      <c r="CZ287" s="1" t="s">
        <v>298</v>
      </c>
      <c r="DA287" s="1" t="s">
        <v>298</v>
      </c>
      <c r="DB287" s="1" t="s">
        <v>298</v>
      </c>
      <c r="DC287" s="1" t="s">
        <v>298</v>
      </c>
      <c r="DD287" s="1" t="s">
        <v>298</v>
      </c>
      <c r="DE287" s="1" t="s">
        <v>298</v>
      </c>
      <c r="DF287" s="1" t="s">
        <v>298</v>
      </c>
      <c r="DG287" s="1" t="s">
        <v>298</v>
      </c>
      <c r="DH287" s="1" t="s">
        <v>298</v>
      </c>
      <c r="DI287" s="1" t="s">
        <v>298</v>
      </c>
      <c r="DJ287" s="1">
        <v>1999.98481481481</v>
      </c>
      <c r="DK287" s="1">
        <v>1681.18424397761</v>
      </c>
      <c r="DL287" s="1">
        <v>0.840598504310783</v>
      </c>
      <c r="DM287" s="1">
        <v>0.160755113319811</v>
      </c>
      <c r="DN287" s="1">
        <v>1.65</v>
      </c>
      <c r="DO287" s="1">
        <v>0.5</v>
      </c>
      <c r="DP287" s="1" t="s">
        <v>299</v>
      </c>
      <c r="DQ287" s="1">
        <v>2.0</v>
      </c>
      <c r="DR287" s="1" t="b">
        <v>1</v>
      </c>
      <c r="DS287" s="1">
        <v>1.6876202966E9</v>
      </c>
      <c r="DT287" s="1">
        <v>1489.27851851852</v>
      </c>
      <c r="DU287" s="1">
        <v>1526.76407407407</v>
      </c>
      <c r="DV287" s="1">
        <v>21.5018074074074</v>
      </c>
      <c r="DW287" s="1">
        <v>20.5096333333333</v>
      </c>
      <c r="DX287" s="1">
        <v>1512.81555555556</v>
      </c>
      <c r="DY287" s="1">
        <v>24.1087259259259</v>
      </c>
      <c r="DZ287" s="1">
        <v>500.008814814815</v>
      </c>
      <c r="EA287" s="1">
        <v>101.824592592593</v>
      </c>
      <c r="EB287" s="1">
        <v>0.0999728555555556</v>
      </c>
      <c r="EC287" s="1">
        <v>30.5719592592593</v>
      </c>
      <c r="ED287" s="1">
        <v>31.4389185185185</v>
      </c>
      <c r="EE287" s="1">
        <v>999.9</v>
      </c>
      <c r="EF287" s="1">
        <v>0.0</v>
      </c>
      <c r="EG287" s="1">
        <v>0.0</v>
      </c>
      <c r="EH287" s="1">
        <v>10000.5077777778</v>
      </c>
      <c r="EI287" s="1">
        <v>0.0</v>
      </c>
      <c r="EJ287" s="1">
        <v>1617.86925925926</v>
      </c>
      <c r="EK287" s="1">
        <v>-37.4853888888889</v>
      </c>
      <c r="EL287" s="1">
        <v>1522.00518518518</v>
      </c>
      <c r="EM287" s="1">
        <v>1558.73333333333</v>
      </c>
      <c r="EN287" s="1">
        <v>0.99217</v>
      </c>
      <c r="EO287" s="1">
        <v>1526.76407407407</v>
      </c>
      <c r="EP287" s="1">
        <v>20.5096333333333</v>
      </c>
      <c r="EQ287" s="1">
        <v>2.18941185185185</v>
      </c>
      <c r="ER287" s="1">
        <v>2.08838407407407</v>
      </c>
      <c r="ES287" s="1">
        <v>18.8850407407407</v>
      </c>
      <c r="ET287" s="1">
        <v>18.1308555555556</v>
      </c>
      <c r="EU287" s="1">
        <v>1999.98481481481</v>
      </c>
      <c r="EV287" s="1">
        <v>0.979998333333333</v>
      </c>
      <c r="EW287" s="1">
        <v>0.0200014592592593</v>
      </c>
      <c r="EX287" s="1">
        <v>0.0</v>
      </c>
      <c r="EY287" s="1">
        <v>248.618</v>
      </c>
      <c r="EZ287" s="1">
        <v>5.00078</v>
      </c>
      <c r="FA287" s="1">
        <v>6237.03555555556</v>
      </c>
      <c r="FB287" s="1">
        <v>16379.5074074074</v>
      </c>
      <c r="FC287" s="1">
        <v>50.009</v>
      </c>
      <c r="FD287" s="1">
        <v>52.1179259259259</v>
      </c>
      <c r="FE287" s="1">
        <v>50.5065555555555</v>
      </c>
      <c r="FF287" s="1">
        <v>51.3746666666667</v>
      </c>
      <c r="FG287" s="1">
        <v>50.2242962962963</v>
      </c>
      <c r="FH287" s="1">
        <v>1955.08481481482</v>
      </c>
      <c r="FI287" s="1">
        <v>39.9</v>
      </c>
      <c r="FJ287" s="1">
        <v>0.0</v>
      </c>
      <c r="FK287" s="1">
        <v>1.687620303E9</v>
      </c>
      <c r="FL287" s="1">
        <v>0.0</v>
      </c>
      <c r="FM287" s="1">
        <v>248.609269230769</v>
      </c>
      <c r="FN287" s="1">
        <v>-0.751213667666827</v>
      </c>
      <c r="FO287" s="1">
        <v>-92.5678631128428</v>
      </c>
      <c r="FP287" s="1">
        <v>6236.55807692308</v>
      </c>
      <c r="FQ287" s="1">
        <v>15.0</v>
      </c>
      <c r="FR287" s="1">
        <v>1.6876182495E9</v>
      </c>
      <c r="FS287" s="4">
        <v>0.4519560185185185</v>
      </c>
      <c r="FT287" s="1">
        <v>1.6876182385E9</v>
      </c>
      <c r="FU287" s="1">
        <v>1.6876182495E9</v>
      </c>
      <c r="FV287" s="1">
        <v>3.0</v>
      </c>
      <c r="FW287" s="1">
        <v>-0.321</v>
      </c>
      <c r="FX287" s="1">
        <v>-0.012</v>
      </c>
      <c r="FY287" s="1">
        <v>-15.206</v>
      </c>
      <c r="FZ287" s="1">
        <v>-2.352</v>
      </c>
      <c r="GA287" s="1">
        <v>419.0</v>
      </c>
      <c r="GB287" s="1">
        <v>12.0</v>
      </c>
      <c r="GC287" s="1">
        <v>0.28</v>
      </c>
      <c r="GD287" s="1">
        <v>0.05</v>
      </c>
      <c r="GE287" s="1">
        <v>-37.5538097560976</v>
      </c>
      <c r="GF287" s="1">
        <v>0.820737282230009</v>
      </c>
      <c r="GG287" s="1">
        <v>0.110799948940902</v>
      </c>
      <c r="GH287" s="1">
        <v>0.0</v>
      </c>
      <c r="GI287" s="1">
        <v>0.999956512195122</v>
      </c>
      <c r="GJ287" s="1">
        <v>-0.113293672473866</v>
      </c>
      <c r="GK287" s="1">
        <v>0.0114331383356046</v>
      </c>
      <c r="GL287" s="1">
        <v>1.0</v>
      </c>
      <c r="GM287" s="1">
        <v>1.0</v>
      </c>
      <c r="GN287" s="1">
        <v>2.0</v>
      </c>
      <c r="GO287" s="6">
        <v>45293.0</v>
      </c>
      <c r="GP287" s="1">
        <v>3.09964</v>
      </c>
      <c r="GQ287" s="1">
        <v>2.75813</v>
      </c>
      <c r="GR287" s="1">
        <v>0.228612</v>
      </c>
      <c r="GS287" s="1">
        <v>0.229926</v>
      </c>
      <c r="GT287" s="1">
        <v>0.118585</v>
      </c>
      <c r="GU287" s="1">
        <v>0.106363</v>
      </c>
      <c r="GV287" s="1">
        <v>19344.9</v>
      </c>
      <c r="GW287" s="1">
        <v>18638.4</v>
      </c>
      <c r="GX287" s="1">
        <v>25670.9</v>
      </c>
      <c r="GY287" s="1">
        <v>24595.3</v>
      </c>
      <c r="GZ287" s="1">
        <v>36377.2</v>
      </c>
      <c r="HA287" s="1">
        <v>32354.0</v>
      </c>
      <c r="HB287" s="1">
        <v>44899.6</v>
      </c>
      <c r="HC287" s="1">
        <v>39138.4</v>
      </c>
      <c r="HD287" s="1">
        <v>1.74328</v>
      </c>
      <c r="HE287" s="1">
        <v>1.70438</v>
      </c>
      <c r="HF287" s="1">
        <v>-0.0193827</v>
      </c>
      <c r="HG287" s="1">
        <v>0.0</v>
      </c>
      <c r="HH287" s="1">
        <v>31.778</v>
      </c>
      <c r="HI287" s="1">
        <v>999.9</v>
      </c>
      <c r="HJ287" s="1">
        <v>56.0</v>
      </c>
      <c r="HK287" s="1">
        <v>42.9</v>
      </c>
      <c r="HL287" s="1">
        <v>47.5321</v>
      </c>
      <c r="HM287" s="1">
        <v>62.7577</v>
      </c>
      <c r="HN287" s="1">
        <v>23.3774</v>
      </c>
      <c r="HO287" s="1">
        <v>1.0</v>
      </c>
      <c r="HP287" s="1">
        <v>1.4264</v>
      </c>
      <c r="HQ287" s="1">
        <v>9.28105</v>
      </c>
      <c r="HR287" s="1">
        <v>20.0526</v>
      </c>
      <c r="HS287" s="1">
        <v>5.20636</v>
      </c>
      <c r="HT287" s="1">
        <v>11.992</v>
      </c>
      <c r="HU287" s="1">
        <v>4.9601</v>
      </c>
      <c r="HV287" s="1">
        <v>3.27438</v>
      </c>
      <c r="HW287" s="1">
        <v>9999.0</v>
      </c>
      <c r="HX287" s="1">
        <v>9999.0</v>
      </c>
      <c r="HY287" s="1">
        <v>9999.0</v>
      </c>
      <c r="HZ287" s="1">
        <v>96.4</v>
      </c>
      <c r="IA287" s="1">
        <v>1.8639</v>
      </c>
      <c r="IB287" s="1">
        <v>1.8602</v>
      </c>
      <c r="IC287" s="1">
        <v>1.85856</v>
      </c>
      <c r="ID287" s="1">
        <v>1.85987</v>
      </c>
      <c r="IE287" s="1">
        <v>1.85981</v>
      </c>
      <c r="IF287" s="1">
        <v>1.85844</v>
      </c>
      <c r="IG287" s="1">
        <v>1.8576</v>
      </c>
      <c r="IH287" s="1">
        <v>1.85238</v>
      </c>
      <c r="II287" s="1">
        <v>0.0</v>
      </c>
      <c r="IJ287" s="1">
        <v>0.0</v>
      </c>
      <c r="IK287" s="1">
        <v>0.0</v>
      </c>
      <c r="IL287" s="1">
        <v>0.0</v>
      </c>
      <c r="IM287" s="1">
        <v>0.0</v>
      </c>
      <c r="IN287" s="1" t="s">
        <v>300</v>
      </c>
      <c r="IO287" s="1" t="s">
        <v>301</v>
      </c>
      <c r="IP287" s="1" t="s">
        <v>301</v>
      </c>
      <c r="IQ287" s="1" t="s">
        <v>301</v>
      </c>
      <c r="IR287" s="1" t="s">
        <v>301</v>
      </c>
      <c r="IS287" s="1">
        <v>0.0</v>
      </c>
      <c r="IT287" s="1">
        <v>100.0</v>
      </c>
      <c r="IU287" s="1">
        <v>100.0</v>
      </c>
      <c r="IV287" s="1">
        <v>-23.68</v>
      </c>
      <c r="IW287" s="1">
        <v>-2.6068</v>
      </c>
      <c r="IX287" s="1">
        <v>-9.88646875184108</v>
      </c>
      <c r="IY287" s="1">
        <v>-0.0139689205012672</v>
      </c>
      <c r="IZ287" s="5">
        <v>4.20650246128285E-6</v>
      </c>
      <c r="JA287" s="5">
        <v>-6.19607497029987E-10</v>
      </c>
      <c r="JB287" s="1">
        <v>-1.31190392595672</v>
      </c>
      <c r="JC287" s="1">
        <v>-0.111393575545846</v>
      </c>
      <c r="JD287" s="1">
        <v>0.00338444590188039</v>
      </c>
      <c r="JE287" s="5">
        <v>-4.11490738559605E-5</v>
      </c>
      <c r="JF287" s="1">
        <v>9.0</v>
      </c>
      <c r="JG287" s="1">
        <v>1932.0</v>
      </c>
      <c r="JH287" s="1">
        <v>1.0</v>
      </c>
      <c r="JI287" s="1">
        <v>30.0</v>
      </c>
      <c r="JJ287" s="1">
        <v>34.4</v>
      </c>
      <c r="JK287" s="1">
        <v>34.2</v>
      </c>
      <c r="JL287" s="1">
        <v>3.34351</v>
      </c>
      <c r="JM287" s="1">
        <v>2.68066</v>
      </c>
      <c r="JN287" s="1">
        <v>1.49658</v>
      </c>
      <c r="JO287" s="1">
        <v>2.31323</v>
      </c>
      <c r="JP287" s="1">
        <v>1.54785</v>
      </c>
      <c r="JQ287" s="1">
        <v>2.37305</v>
      </c>
      <c r="JR287" s="1">
        <v>47.1229</v>
      </c>
      <c r="JS287" s="1">
        <v>13.7205</v>
      </c>
      <c r="JT287" s="1">
        <v>18.0</v>
      </c>
      <c r="JU287" s="1">
        <v>499.644</v>
      </c>
      <c r="JV287" s="1">
        <v>485.917</v>
      </c>
      <c r="JW287" s="1">
        <v>25.6361</v>
      </c>
      <c r="JX287" s="1">
        <v>43.3611</v>
      </c>
      <c r="JY287" s="1">
        <v>30.0003</v>
      </c>
      <c r="JZ287" s="1">
        <v>43.0013</v>
      </c>
      <c r="KA287" s="1">
        <v>42.8235</v>
      </c>
      <c r="KB287" s="1">
        <v>67.0764</v>
      </c>
      <c r="KC287" s="1">
        <v>47.336</v>
      </c>
      <c r="KD287" s="1">
        <v>0.0</v>
      </c>
      <c r="KE287" s="1">
        <v>19.3921</v>
      </c>
      <c r="KF287" s="1">
        <v>1569.93</v>
      </c>
      <c r="KG287" s="1">
        <v>20.4475</v>
      </c>
      <c r="KH287" s="1">
        <v>98.1115</v>
      </c>
      <c r="KI287" s="1">
        <v>94.1762</v>
      </c>
    </row>
    <row r="288">
      <c r="A288" s="1">
        <v>292.0</v>
      </c>
      <c r="B288" s="1">
        <v>287.0</v>
      </c>
      <c r="C288" s="1" t="s">
        <v>294</v>
      </c>
      <c r="D288" s="1">
        <v>1.6876203091E9</v>
      </c>
      <c r="E288" s="1">
        <v>5534.59999990463</v>
      </c>
      <c r="F288" s="3">
        <v>45101.475798611114</v>
      </c>
      <c r="G288" s="4">
        <v>0.4757986111111111</v>
      </c>
      <c r="H288" s="1">
        <v>5.0</v>
      </c>
      <c r="I288" s="1" t="s">
        <v>305</v>
      </c>
      <c r="J288" s="1" t="s">
        <v>306</v>
      </c>
      <c r="K288" s="1">
        <v>1.68762030131429E9</v>
      </c>
      <c r="L288" s="1">
        <v>0.00300548422741592</v>
      </c>
      <c r="M288" s="1">
        <v>3.00548422741593</v>
      </c>
      <c r="N288" s="1">
        <v>26.7685251686249</v>
      </c>
      <c r="O288" s="1">
        <v>1505.15284883894</v>
      </c>
      <c r="P288" s="1">
        <v>1101.74918867289</v>
      </c>
      <c r="Q288" s="1">
        <v>112.295037125734</v>
      </c>
      <c r="R288" s="1">
        <v>153.411680968757</v>
      </c>
      <c r="S288" s="1">
        <v>0.123297956435782</v>
      </c>
      <c r="T288" s="1">
        <v>4.48640462269199</v>
      </c>
      <c r="U288" s="1">
        <v>0.121445945397866</v>
      </c>
      <c r="V288" s="1">
        <v>0.0760677943132058</v>
      </c>
      <c r="W288" s="1">
        <v>321.510380099019</v>
      </c>
      <c r="X288" s="1">
        <v>31.322283933812</v>
      </c>
      <c r="Y288" s="1">
        <v>31.4526964285714</v>
      </c>
      <c r="Z288" s="1">
        <v>4.62914170391271</v>
      </c>
      <c r="AA288" s="1">
        <v>49.7540783758957</v>
      </c>
      <c r="AB288" s="1">
        <v>2.1911617561188</v>
      </c>
      <c r="AC288" s="1">
        <v>4.40398421123272</v>
      </c>
      <c r="AD288" s="1">
        <v>2.43797994779391</v>
      </c>
      <c r="AE288" s="1">
        <v>-132.541854429043</v>
      </c>
      <c r="AF288" s="1">
        <v>-211.539553022678</v>
      </c>
      <c r="AG288" s="1">
        <v>-10.5899032438833</v>
      </c>
      <c r="AH288" s="1">
        <v>-33.1609305965848</v>
      </c>
      <c r="AI288" s="1">
        <v>108.755333163123</v>
      </c>
      <c r="AJ288" s="1">
        <v>3.04822538034837</v>
      </c>
      <c r="AK288" s="1">
        <v>26.7685251686249</v>
      </c>
      <c r="AL288" s="1">
        <v>1590.70693066214</v>
      </c>
      <c r="AM288" s="1">
        <v>1563.24690909091</v>
      </c>
      <c r="AN288" s="1">
        <v>3.43319985263508</v>
      </c>
      <c r="AO288" s="1">
        <v>66.607394280486</v>
      </c>
      <c r="AP288" s="1">
        <v>3.00548422741593</v>
      </c>
      <c r="AQ288" s="1">
        <v>20.5194422003448</v>
      </c>
      <c r="AR288" s="1">
        <v>21.4905351515152</v>
      </c>
      <c r="AS288" s="5">
        <v>-7.1214392826424E-5</v>
      </c>
      <c r="AT288" s="1">
        <v>107.750874877523</v>
      </c>
      <c r="AU288" s="1">
        <v>0.0</v>
      </c>
      <c r="AV288" s="1">
        <v>0.0</v>
      </c>
      <c r="AW288" s="1">
        <v>1.0</v>
      </c>
      <c r="AX288" s="1">
        <v>0.0</v>
      </c>
      <c r="AY288" s="1">
        <v>53192.0</v>
      </c>
      <c r="AZ288" s="1" t="s">
        <v>297</v>
      </c>
      <c r="BA288" s="1" t="s">
        <v>297</v>
      </c>
      <c r="BB288" s="1">
        <v>0.0</v>
      </c>
      <c r="BC288" s="1">
        <v>0.0</v>
      </c>
      <c r="BD288" s="1">
        <v>0.0</v>
      </c>
      <c r="BE288" s="1">
        <v>0.0</v>
      </c>
      <c r="BF288" s="1" t="s">
        <v>297</v>
      </c>
      <c r="BG288" s="1" t="s">
        <v>297</v>
      </c>
      <c r="BH288" s="1">
        <v>0.0</v>
      </c>
      <c r="BI288" s="1">
        <v>0.0</v>
      </c>
      <c r="BJ288" s="1">
        <v>0.0</v>
      </c>
      <c r="BK288" s="1">
        <v>0.5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 t="s">
        <v>297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1.0</v>
      </c>
      <c r="CB288" s="1" t="s">
        <v>298</v>
      </c>
      <c r="CC288" s="1" t="s">
        <v>298</v>
      </c>
      <c r="CD288" s="1" t="s">
        <v>298</v>
      </c>
      <c r="CE288" s="1" t="s">
        <v>298</v>
      </c>
      <c r="CF288" s="1" t="s">
        <v>298</v>
      </c>
      <c r="CG288" s="1" t="s">
        <v>298</v>
      </c>
      <c r="CH288" s="1" t="s">
        <v>298</v>
      </c>
      <c r="CI288" s="1" t="s">
        <v>298</v>
      </c>
      <c r="CJ288" s="1" t="s">
        <v>298</v>
      </c>
      <c r="CK288" s="1" t="s">
        <v>298</v>
      </c>
      <c r="CL288" s="1" t="s">
        <v>298</v>
      </c>
      <c r="CM288" s="1" t="s">
        <v>298</v>
      </c>
      <c r="CN288" s="1" t="s">
        <v>298</v>
      </c>
      <c r="CO288" s="1" t="s">
        <v>298</v>
      </c>
      <c r="CP288" s="1" t="s">
        <v>298</v>
      </c>
      <c r="CQ288" s="1" t="s">
        <v>298</v>
      </c>
      <c r="CR288" s="1" t="s">
        <v>298</v>
      </c>
      <c r="CS288" s="1" t="s">
        <v>298</v>
      </c>
      <c r="CT288" s="1" t="s">
        <v>298</v>
      </c>
      <c r="CU288" s="1" t="s">
        <v>298</v>
      </c>
      <c r="CV288" s="1" t="s">
        <v>298</v>
      </c>
      <c r="CW288" s="1" t="s">
        <v>298</v>
      </c>
      <c r="CX288" s="1" t="s">
        <v>298</v>
      </c>
      <c r="CY288" s="1" t="s">
        <v>298</v>
      </c>
      <c r="CZ288" s="1" t="s">
        <v>298</v>
      </c>
      <c r="DA288" s="1" t="s">
        <v>298</v>
      </c>
      <c r="DB288" s="1" t="s">
        <v>298</v>
      </c>
      <c r="DC288" s="1" t="s">
        <v>298</v>
      </c>
      <c r="DD288" s="1" t="s">
        <v>298</v>
      </c>
      <c r="DE288" s="1" t="s">
        <v>298</v>
      </c>
      <c r="DF288" s="1" t="s">
        <v>298</v>
      </c>
      <c r="DG288" s="1" t="s">
        <v>298</v>
      </c>
      <c r="DH288" s="1" t="s">
        <v>298</v>
      </c>
      <c r="DI288" s="1" t="s">
        <v>298</v>
      </c>
      <c r="DJ288" s="1">
        <v>2000.00107142857</v>
      </c>
      <c r="DK288" s="1">
        <v>1681.19789953317</v>
      </c>
      <c r="DL288" s="1">
        <v>0.84059849944596</v>
      </c>
      <c r="DM288" s="1">
        <v>0.160755103930704</v>
      </c>
      <c r="DN288" s="1">
        <v>1.65</v>
      </c>
      <c r="DO288" s="1">
        <v>0.5</v>
      </c>
      <c r="DP288" s="1" t="s">
        <v>299</v>
      </c>
      <c r="DQ288" s="1">
        <v>2.0</v>
      </c>
      <c r="DR288" s="1" t="b">
        <v>1</v>
      </c>
      <c r="DS288" s="1">
        <v>1.68762030131429E9</v>
      </c>
      <c r="DT288" s="1">
        <v>1505.15285714286</v>
      </c>
      <c r="DU288" s="1">
        <v>1542.55535714286</v>
      </c>
      <c r="DV288" s="1">
        <v>21.4979285714286</v>
      </c>
      <c r="DW288" s="1">
        <v>20.5136607142857</v>
      </c>
      <c r="DX288" s="1">
        <v>1528.7775</v>
      </c>
      <c r="DY288" s="1">
        <v>24.1047678571429</v>
      </c>
      <c r="DZ288" s="1">
        <v>500.010892857143</v>
      </c>
      <c r="EA288" s="1">
        <v>101.824321428571</v>
      </c>
      <c r="EB288" s="1">
        <v>0.0999988071428571</v>
      </c>
      <c r="EC288" s="1">
        <v>30.5781</v>
      </c>
      <c r="ED288" s="1">
        <v>31.4526964285714</v>
      </c>
      <c r="EE288" s="1">
        <v>999.9</v>
      </c>
      <c r="EF288" s="1">
        <v>0.0</v>
      </c>
      <c r="EG288" s="1">
        <v>0.0</v>
      </c>
      <c r="EH288" s="1">
        <v>9999.51214285714</v>
      </c>
      <c r="EI288" s="1">
        <v>0.0</v>
      </c>
      <c r="EJ288" s="1">
        <v>1616.01035714286</v>
      </c>
      <c r="EK288" s="1">
        <v>-37.4021285714286</v>
      </c>
      <c r="EL288" s="1">
        <v>1538.2225</v>
      </c>
      <c r="EM288" s="1">
        <v>1574.86142857143</v>
      </c>
      <c r="EN288" s="1">
        <v>0.984259214285714</v>
      </c>
      <c r="EO288" s="1">
        <v>1542.55535714286</v>
      </c>
      <c r="EP288" s="1">
        <v>20.5136607142857</v>
      </c>
      <c r="EQ288" s="1">
        <v>2.18900857142857</v>
      </c>
      <c r="ER288" s="1">
        <v>2.0887875</v>
      </c>
      <c r="ES288" s="1">
        <v>18.8820964285714</v>
      </c>
      <c r="ET288" s="1">
        <v>18.1339321428571</v>
      </c>
      <c r="EU288" s="1">
        <v>2000.00107142857</v>
      </c>
      <c r="EV288" s="1">
        <v>0.979998678571428</v>
      </c>
      <c r="EW288" s="1">
        <v>0.0200011178571429</v>
      </c>
      <c r="EX288" s="1">
        <v>0.0</v>
      </c>
      <c r="EY288" s="1">
        <v>248.513392857143</v>
      </c>
      <c r="EZ288" s="1">
        <v>5.00078</v>
      </c>
      <c r="FA288" s="1">
        <v>6227.57642857143</v>
      </c>
      <c r="FB288" s="1">
        <v>16379.6392857143</v>
      </c>
      <c r="FC288" s="1">
        <v>50.0310714285714</v>
      </c>
      <c r="FD288" s="1">
        <v>52.1293571428571</v>
      </c>
      <c r="FE288" s="1">
        <v>50.4906785714286</v>
      </c>
      <c r="FF288" s="1">
        <v>51.3970714285714</v>
      </c>
      <c r="FG288" s="1">
        <v>50.2006428571429</v>
      </c>
      <c r="FH288" s="1">
        <v>1955.10107142857</v>
      </c>
      <c r="FI288" s="1">
        <v>39.9</v>
      </c>
      <c r="FJ288" s="1">
        <v>0.0</v>
      </c>
      <c r="FK288" s="1">
        <v>1.6876203084E9</v>
      </c>
      <c r="FL288" s="1">
        <v>0.0</v>
      </c>
      <c r="FM288" s="1">
        <v>248.46224</v>
      </c>
      <c r="FN288" s="1">
        <v>-1.29276921827104</v>
      </c>
      <c r="FO288" s="1">
        <v>-137.163076640194</v>
      </c>
      <c r="FP288" s="1">
        <v>6226.55</v>
      </c>
      <c r="FQ288" s="1">
        <v>15.0</v>
      </c>
      <c r="FR288" s="1">
        <v>1.6876182495E9</v>
      </c>
      <c r="FS288" s="4">
        <v>0.4519560185185185</v>
      </c>
      <c r="FT288" s="1">
        <v>1.6876182385E9</v>
      </c>
      <c r="FU288" s="1">
        <v>1.6876182495E9</v>
      </c>
      <c r="FV288" s="1">
        <v>3.0</v>
      </c>
      <c r="FW288" s="1">
        <v>-0.321</v>
      </c>
      <c r="FX288" s="1">
        <v>-0.012</v>
      </c>
      <c r="FY288" s="1">
        <v>-15.206</v>
      </c>
      <c r="FZ288" s="1">
        <v>-2.352</v>
      </c>
      <c r="GA288" s="1">
        <v>419.0</v>
      </c>
      <c r="GB288" s="1">
        <v>12.0</v>
      </c>
      <c r="GC288" s="1">
        <v>0.28</v>
      </c>
      <c r="GD288" s="1">
        <v>0.05</v>
      </c>
      <c r="GE288" s="1">
        <v>-37.4462025</v>
      </c>
      <c r="GF288" s="1">
        <v>0.841899061913788</v>
      </c>
      <c r="GG288" s="1">
        <v>0.10507252373361</v>
      </c>
      <c r="GH288" s="1">
        <v>0.0</v>
      </c>
      <c r="GI288" s="1">
        <v>0.988898925</v>
      </c>
      <c r="GJ288" s="1">
        <v>-0.101462240150096</v>
      </c>
      <c r="GK288" s="1">
        <v>0.00987193276766891</v>
      </c>
      <c r="GL288" s="1">
        <v>1.0</v>
      </c>
      <c r="GM288" s="1">
        <v>1.0</v>
      </c>
      <c r="GN288" s="1">
        <v>2.0</v>
      </c>
      <c r="GO288" s="6">
        <v>45293.0</v>
      </c>
      <c r="GP288" s="1">
        <v>3.09974</v>
      </c>
      <c r="GQ288" s="1">
        <v>2.75814</v>
      </c>
      <c r="GR288" s="1">
        <v>0.230097</v>
      </c>
      <c r="GS288" s="1">
        <v>0.231384</v>
      </c>
      <c r="GT288" s="1">
        <v>0.118564</v>
      </c>
      <c r="GU288" s="1">
        <v>0.106376</v>
      </c>
      <c r="GV288" s="1">
        <v>19307.4</v>
      </c>
      <c r="GW288" s="1">
        <v>18602.6</v>
      </c>
      <c r="GX288" s="1">
        <v>25670.8</v>
      </c>
      <c r="GY288" s="1">
        <v>24595.0</v>
      </c>
      <c r="GZ288" s="1">
        <v>36378.1</v>
      </c>
      <c r="HA288" s="1">
        <v>32353.5</v>
      </c>
      <c r="HB288" s="1">
        <v>44899.3</v>
      </c>
      <c r="HC288" s="1">
        <v>39138.1</v>
      </c>
      <c r="HD288" s="1">
        <v>1.74325</v>
      </c>
      <c r="HE288" s="1">
        <v>1.70432</v>
      </c>
      <c r="HF288" s="1">
        <v>-0.0193976</v>
      </c>
      <c r="HG288" s="1">
        <v>0.0</v>
      </c>
      <c r="HH288" s="1">
        <v>31.7836</v>
      </c>
      <c r="HI288" s="1">
        <v>999.9</v>
      </c>
      <c r="HJ288" s="1">
        <v>56.0</v>
      </c>
      <c r="HK288" s="1">
        <v>42.9</v>
      </c>
      <c r="HL288" s="1">
        <v>47.5302</v>
      </c>
      <c r="HM288" s="1">
        <v>62.7077</v>
      </c>
      <c r="HN288" s="1">
        <v>23.145</v>
      </c>
      <c r="HO288" s="1">
        <v>1.0</v>
      </c>
      <c r="HP288" s="1">
        <v>1.42668</v>
      </c>
      <c r="HQ288" s="1">
        <v>9.28105</v>
      </c>
      <c r="HR288" s="1">
        <v>20.0528</v>
      </c>
      <c r="HS288" s="1">
        <v>5.20636</v>
      </c>
      <c r="HT288" s="1">
        <v>11.992</v>
      </c>
      <c r="HU288" s="1">
        <v>4.96045</v>
      </c>
      <c r="HV288" s="1">
        <v>3.27438</v>
      </c>
      <c r="HW288" s="1">
        <v>9999.0</v>
      </c>
      <c r="HX288" s="1">
        <v>9999.0</v>
      </c>
      <c r="HY288" s="1">
        <v>9999.0</v>
      </c>
      <c r="HZ288" s="1">
        <v>96.4</v>
      </c>
      <c r="IA288" s="1">
        <v>1.86389</v>
      </c>
      <c r="IB288" s="1">
        <v>1.8602</v>
      </c>
      <c r="IC288" s="1">
        <v>1.85855</v>
      </c>
      <c r="ID288" s="1">
        <v>1.85989</v>
      </c>
      <c r="IE288" s="1">
        <v>1.85979</v>
      </c>
      <c r="IF288" s="1">
        <v>1.85842</v>
      </c>
      <c r="IG288" s="1">
        <v>1.85759</v>
      </c>
      <c r="IH288" s="1">
        <v>1.85236</v>
      </c>
      <c r="II288" s="1">
        <v>0.0</v>
      </c>
      <c r="IJ288" s="1">
        <v>0.0</v>
      </c>
      <c r="IK288" s="1">
        <v>0.0</v>
      </c>
      <c r="IL288" s="1">
        <v>0.0</v>
      </c>
      <c r="IM288" s="1">
        <v>0.0</v>
      </c>
      <c r="IN288" s="1" t="s">
        <v>300</v>
      </c>
      <c r="IO288" s="1" t="s">
        <v>301</v>
      </c>
      <c r="IP288" s="1" t="s">
        <v>301</v>
      </c>
      <c r="IQ288" s="1" t="s">
        <v>301</v>
      </c>
      <c r="IR288" s="1" t="s">
        <v>301</v>
      </c>
      <c r="IS288" s="1">
        <v>0.0</v>
      </c>
      <c r="IT288" s="1">
        <v>100.0</v>
      </c>
      <c r="IU288" s="1">
        <v>100.0</v>
      </c>
      <c r="IV288" s="1">
        <v>-23.77</v>
      </c>
      <c r="IW288" s="1">
        <v>-2.6067</v>
      </c>
      <c r="IX288" s="1">
        <v>-9.88646875184108</v>
      </c>
      <c r="IY288" s="1">
        <v>-0.0139689205012672</v>
      </c>
      <c r="IZ288" s="5">
        <v>4.20650246128285E-6</v>
      </c>
      <c r="JA288" s="5">
        <v>-6.19607497029987E-10</v>
      </c>
      <c r="JB288" s="1">
        <v>-1.31190392595672</v>
      </c>
      <c r="JC288" s="1">
        <v>-0.111393575545846</v>
      </c>
      <c r="JD288" s="1">
        <v>0.00338444590188039</v>
      </c>
      <c r="JE288" s="5">
        <v>-4.11490738559605E-5</v>
      </c>
      <c r="JF288" s="1">
        <v>9.0</v>
      </c>
      <c r="JG288" s="1">
        <v>1932.0</v>
      </c>
      <c r="JH288" s="1">
        <v>1.0</v>
      </c>
      <c r="JI288" s="1">
        <v>30.0</v>
      </c>
      <c r="JJ288" s="1">
        <v>34.5</v>
      </c>
      <c r="JK288" s="1">
        <v>34.3</v>
      </c>
      <c r="JL288" s="1">
        <v>3.37402</v>
      </c>
      <c r="JM288" s="1">
        <v>2.66724</v>
      </c>
      <c r="JN288" s="1">
        <v>1.49658</v>
      </c>
      <c r="JO288" s="1">
        <v>2.31323</v>
      </c>
      <c r="JP288" s="1">
        <v>1.54907</v>
      </c>
      <c r="JQ288" s="1">
        <v>2.40601</v>
      </c>
      <c r="JR288" s="1">
        <v>47.1527</v>
      </c>
      <c r="JS288" s="1">
        <v>13.7118</v>
      </c>
      <c r="JT288" s="1">
        <v>18.0</v>
      </c>
      <c r="JU288" s="1">
        <v>499.662</v>
      </c>
      <c r="JV288" s="1">
        <v>485.918</v>
      </c>
      <c r="JW288" s="1">
        <v>25.6417</v>
      </c>
      <c r="JX288" s="1">
        <v>43.3655</v>
      </c>
      <c r="JY288" s="1">
        <v>30.0003</v>
      </c>
      <c r="JZ288" s="1">
        <v>43.0068</v>
      </c>
      <c r="KA288" s="1">
        <v>42.8291</v>
      </c>
      <c r="KB288" s="1">
        <v>67.6868</v>
      </c>
      <c r="KC288" s="1">
        <v>47.336</v>
      </c>
      <c r="KD288" s="1">
        <v>0.0</v>
      </c>
      <c r="KE288" s="1">
        <v>19.3873</v>
      </c>
      <c r="KF288" s="1">
        <v>1589.97</v>
      </c>
      <c r="KG288" s="1">
        <v>20.4524</v>
      </c>
      <c r="KH288" s="1">
        <v>98.1111</v>
      </c>
      <c r="KI288" s="1">
        <v>94.1753</v>
      </c>
    </row>
    <row r="289">
      <c r="A289" s="1">
        <v>293.0</v>
      </c>
      <c r="B289" s="1">
        <v>288.0</v>
      </c>
      <c r="C289" s="1" t="s">
        <v>294</v>
      </c>
      <c r="D289" s="1">
        <v>1.6876203141E9</v>
      </c>
      <c r="E289" s="1">
        <v>5539.59999990463</v>
      </c>
      <c r="F289" s="3">
        <v>45101.475856481484</v>
      </c>
      <c r="G289" s="4">
        <v>0.47585648148148146</v>
      </c>
      <c r="H289" s="1">
        <v>5.0</v>
      </c>
      <c r="I289" s="1" t="s">
        <v>305</v>
      </c>
      <c r="J289" s="7" t="s">
        <v>306</v>
      </c>
      <c r="K289" s="1">
        <v>1.6876203066E9</v>
      </c>
      <c r="L289" s="1">
        <v>0.00298688588868404</v>
      </c>
      <c r="M289" s="1">
        <v>2.98688588868404</v>
      </c>
      <c r="N289" s="1">
        <v>27.2566621899395</v>
      </c>
      <c r="O289" s="1">
        <v>1522.92554710003</v>
      </c>
      <c r="P289" s="1">
        <v>1109.79199233716</v>
      </c>
      <c r="Q289" s="1">
        <v>113.113793748695</v>
      </c>
      <c r="R289" s="1">
        <v>155.221777971665</v>
      </c>
      <c r="S289" s="1">
        <v>0.122353302576357</v>
      </c>
      <c r="T289" s="1">
        <v>4.48655369676831</v>
      </c>
      <c r="U289" s="1">
        <v>0.120529394684492</v>
      </c>
      <c r="V289" s="1">
        <v>0.0754924775876872</v>
      </c>
      <c r="W289" s="1">
        <v>321.509085987904</v>
      </c>
      <c r="X289" s="1">
        <v>31.3318088977979</v>
      </c>
      <c r="Y289" s="1">
        <v>31.4632074074074</v>
      </c>
      <c r="Z289" s="1">
        <v>4.63190750326942</v>
      </c>
      <c r="AA289" s="1">
        <v>49.7242296488425</v>
      </c>
      <c r="AB289" s="1">
        <v>2.19063965760002</v>
      </c>
      <c r="AC289" s="1">
        <v>4.40557787032707</v>
      </c>
      <c r="AD289" s="1">
        <v>2.44126784566941</v>
      </c>
      <c r="AE289" s="1">
        <v>-131.721667690966</v>
      </c>
      <c r="AF289" s="1">
        <v>-212.558858810397</v>
      </c>
      <c r="AG289" s="1">
        <v>-10.6414614258503</v>
      </c>
      <c r="AH289" s="1">
        <v>-33.4129019393098</v>
      </c>
      <c r="AI289" s="1">
        <v>108.552446550079</v>
      </c>
      <c r="AJ289" s="1">
        <v>3.02720517422763</v>
      </c>
      <c r="AK289" s="1">
        <v>27.2566621899395</v>
      </c>
      <c r="AL289" s="1">
        <v>1607.82571591352</v>
      </c>
      <c r="AM289" s="1">
        <v>1580.31212121212</v>
      </c>
      <c r="AN289" s="1">
        <v>3.41253925219586</v>
      </c>
      <c r="AO289" s="1">
        <v>66.607394280486</v>
      </c>
      <c r="AP289" s="1">
        <v>2.98688588868404</v>
      </c>
      <c r="AQ289" s="1">
        <v>20.5212371494537</v>
      </c>
      <c r="AR289" s="1">
        <v>21.48606</v>
      </c>
      <c r="AS289" s="5">
        <v>-3.77476134512647E-5</v>
      </c>
      <c r="AT289" s="1">
        <v>107.750874877523</v>
      </c>
      <c r="AU289" s="1">
        <v>0.0</v>
      </c>
      <c r="AV289" s="1">
        <v>0.0</v>
      </c>
      <c r="AW289" s="1">
        <v>1.0</v>
      </c>
      <c r="AX289" s="1">
        <v>0.0</v>
      </c>
      <c r="AY289" s="1">
        <v>53188.0</v>
      </c>
      <c r="AZ289" s="1" t="s">
        <v>297</v>
      </c>
      <c r="BA289" s="1" t="s">
        <v>297</v>
      </c>
      <c r="BB289" s="1">
        <v>0.0</v>
      </c>
      <c r="BC289" s="1">
        <v>0.0</v>
      </c>
      <c r="BD289" s="1">
        <v>0.0</v>
      </c>
      <c r="BE289" s="1">
        <v>0.0</v>
      </c>
      <c r="BF289" s="1" t="s">
        <v>297</v>
      </c>
      <c r="BG289" s="1" t="s">
        <v>297</v>
      </c>
      <c r="BH289" s="1">
        <v>0.0</v>
      </c>
      <c r="BI289" s="1">
        <v>0.0</v>
      </c>
      <c r="BJ289" s="1">
        <v>0.0</v>
      </c>
      <c r="BK289" s="1">
        <v>0.5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 t="s">
        <v>297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1.0</v>
      </c>
      <c r="CB289" s="1" t="s">
        <v>298</v>
      </c>
      <c r="CC289" s="1" t="s">
        <v>298</v>
      </c>
      <c r="CD289" s="1" t="s">
        <v>298</v>
      </c>
      <c r="CE289" s="1" t="s">
        <v>298</v>
      </c>
      <c r="CF289" s="1" t="s">
        <v>298</v>
      </c>
      <c r="CG289" s="1" t="s">
        <v>298</v>
      </c>
      <c r="CH289" s="1" t="s">
        <v>298</v>
      </c>
      <c r="CI289" s="1" t="s">
        <v>298</v>
      </c>
      <c r="CJ289" s="1" t="s">
        <v>298</v>
      </c>
      <c r="CK289" s="1" t="s">
        <v>298</v>
      </c>
      <c r="CL289" s="1" t="s">
        <v>298</v>
      </c>
      <c r="CM289" s="1" t="s">
        <v>298</v>
      </c>
      <c r="CN289" s="1" t="s">
        <v>298</v>
      </c>
      <c r="CO289" s="1" t="s">
        <v>298</v>
      </c>
      <c r="CP289" s="1" t="s">
        <v>298</v>
      </c>
      <c r="CQ289" s="1" t="s">
        <v>298</v>
      </c>
      <c r="CR289" s="1" t="s">
        <v>298</v>
      </c>
      <c r="CS289" s="1" t="s">
        <v>298</v>
      </c>
      <c r="CT289" s="1" t="s">
        <v>298</v>
      </c>
      <c r="CU289" s="1" t="s">
        <v>298</v>
      </c>
      <c r="CV289" s="1" t="s">
        <v>298</v>
      </c>
      <c r="CW289" s="1" t="s">
        <v>298</v>
      </c>
      <c r="CX289" s="1" t="s">
        <v>298</v>
      </c>
      <c r="CY289" s="1" t="s">
        <v>298</v>
      </c>
      <c r="CZ289" s="1" t="s">
        <v>298</v>
      </c>
      <c r="DA289" s="1" t="s">
        <v>298</v>
      </c>
      <c r="DB289" s="1" t="s">
        <v>298</v>
      </c>
      <c r="DC289" s="1" t="s">
        <v>298</v>
      </c>
      <c r="DD289" s="1" t="s">
        <v>298</v>
      </c>
      <c r="DE289" s="1" t="s">
        <v>298</v>
      </c>
      <c r="DF289" s="1" t="s">
        <v>298</v>
      </c>
      <c r="DG289" s="1" t="s">
        <v>298</v>
      </c>
      <c r="DH289" s="1" t="s">
        <v>298</v>
      </c>
      <c r="DI289" s="1" t="s">
        <v>298</v>
      </c>
      <c r="DJ289" s="1">
        <v>1999.99296296296</v>
      </c>
      <c r="DK289" s="1">
        <v>1681.19108842206</v>
      </c>
      <c r="DL289" s="1">
        <v>0.840598501872424</v>
      </c>
      <c r="DM289" s="1">
        <v>0.160755108613779</v>
      </c>
      <c r="DN289" s="1">
        <v>1.65</v>
      </c>
      <c r="DO289" s="1">
        <v>0.5</v>
      </c>
      <c r="DP289" s="1" t="s">
        <v>299</v>
      </c>
      <c r="DQ289" s="1">
        <v>2.0</v>
      </c>
      <c r="DR289" s="1" t="b">
        <v>1</v>
      </c>
      <c r="DS289" s="1">
        <v>1.6876203066E9</v>
      </c>
      <c r="DT289" s="1">
        <v>1522.92555555556</v>
      </c>
      <c r="DU289" s="1">
        <v>1560.26925925926</v>
      </c>
      <c r="DV289" s="1">
        <v>21.4929962962963</v>
      </c>
      <c r="DW289" s="1">
        <v>20.5154888888889</v>
      </c>
      <c r="DX289" s="1">
        <v>1546.6462962963</v>
      </c>
      <c r="DY289" s="1">
        <v>24.0997407407407</v>
      </c>
      <c r="DZ289" s="1">
        <v>499.99962962963</v>
      </c>
      <c r="EA289" s="1">
        <v>101.823444444444</v>
      </c>
      <c r="EB289" s="1">
        <v>0.0999741148148148</v>
      </c>
      <c r="EC289" s="1">
        <v>30.5844259259259</v>
      </c>
      <c r="ED289" s="1">
        <v>31.4632074074074</v>
      </c>
      <c r="EE289" s="1">
        <v>999.9</v>
      </c>
      <c r="EF289" s="1">
        <v>0.0</v>
      </c>
      <c r="EG289" s="1">
        <v>0.0</v>
      </c>
      <c r="EH289" s="1">
        <v>10000.0514814815</v>
      </c>
      <c r="EI289" s="1">
        <v>0.0</v>
      </c>
      <c r="EJ289" s="1">
        <v>1613.37592592593</v>
      </c>
      <c r="EK289" s="1">
        <v>-37.3438518518519</v>
      </c>
      <c r="EL289" s="1">
        <v>1556.37666666667</v>
      </c>
      <c r="EM289" s="1">
        <v>1592.94888888889</v>
      </c>
      <c r="EN289" s="1">
        <v>0.977505888888889</v>
      </c>
      <c r="EO289" s="1">
        <v>1560.26925925926</v>
      </c>
      <c r="EP289" s="1">
        <v>20.5154888888889</v>
      </c>
      <c r="EQ289" s="1">
        <v>2.18848777777778</v>
      </c>
      <c r="ER289" s="1">
        <v>2.0889562962963</v>
      </c>
      <c r="ES289" s="1">
        <v>18.8782925925926</v>
      </c>
      <c r="ET289" s="1">
        <v>18.1352111111111</v>
      </c>
      <c r="EU289" s="1">
        <v>1999.99296296296</v>
      </c>
      <c r="EV289" s="1">
        <v>0.979998777777778</v>
      </c>
      <c r="EW289" s="1">
        <v>0.0200010185185185</v>
      </c>
      <c r="EX289" s="1">
        <v>0.0</v>
      </c>
      <c r="EY289" s="1">
        <v>248.384592592593</v>
      </c>
      <c r="EZ289" s="1">
        <v>5.00078</v>
      </c>
      <c r="FA289" s="1">
        <v>6220.39259259259</v>
      </c>
      <c r="FB289" s="1">
        <v>16379.5814814815</v>
      </c>
      <c r="FC289" s="1">
        <v>50.0438518518518</v>
      </c>
      <c r="FD289" s="1">
        <v>52.1271851851852</v>
      </c>
      <c r="FE289" s="1">
        <v>50.5113333333333</v>
      </c>
      <c r="FF289" s="1">
        <v>51.3863333333333</v>
      </c>
      <c r="FG289" s="1">
        <v>50.2034074074074</v>
      </c>
      <c r="FH289" s="1">
        <v>1955.09296296296</v>
      </c>
      <c r="FI289" s="1">
        <v>39.9</v>
      </c>
      <c r="FJ289" s="1">
        <v>0.0</v>
      </c>
      <c r="FK289" s="1">
        <v>1.6876203132E9</v>
      </c>
      <c r="FL289" s="1">
        <v>0.0</v>
      </c>
      <c r="FM289" s="1">
        <v>248.34224</v>
      </c>
      <c r="FN289" s="1">
        <v>-2.24099999932202</v>
      </c>
      <c r="FO289" s="1">
        <v>-19.8499996765992</v>
      </c>
      <c r="FP289" s="1">
        <v>6221.178</v>
      </c>
      <c r="FQ289" s="1">
        <v>15.0</v>
      </c>
      <c r="FR289" s="1">
        <v>1.6876182495E9</v>
      </c>
      <c r="FS289" s="4">
        <v>0.4519560185185185</v>
      </c>
      <c r="FT289" s="1">
        <v>1.6876182385E9</v>
      </c>
      <c r="FU289" s="1">
        <v>1.6876182495E9</v>
      </c>
      <c r="FV289" s="1">
        <v>3.0</v>
      </c>
      <c r="FW289" s="1">
        <v>-0.321</v>
      </c>
      <c r="FX289" s="1">
        <v>-0.012</v>
      </c>
      <c r="FY289" s="1">
        <v>-15.206</v>
      </c>
      <c r="FZ289" s="1">
        <v>-2.352</v>
      </c>
      <c r="GA289" s="1">
        <v>419.0</v>
      </c>
      <c r="GB289" s="1">
        <v>12.0</v>
      </c>
      <c r="GC289" s="1">
        <v>0.28</v>
      </c>
      <c r="GD289" s="1">
        <v>0.05</v>
      </c>
      <c r="GE289" s="1">
        <v>-37.3771317073171</v>
      </c>
      <c r="GF289" s="1">
        <v>0.845797212543497</v>
      </c>
      <c r="GG289" s="1">
        <v>0.110804348420053</v>
      </c>
      <c r="GH289" s="1">
        <v>0.0</v>
      </c>
      <c r="GI289" s="1">
        <v>0.982107097560976</v>
      </c>
      <c r="GJ289" s="1">
        <v>-0.0787845156794407</v>
      </c>
      <c r="GK289" s="1">
        <v>0.010536911103366</v>
      </c>
      <c r="GL289" s="1">
        <v>1.0</v>
      </c>
      <c r="GM289" s="1">
        <v>1.0</v>
      </c>
      <c r="GN289" s="1">
        <v>2.0</v>
      </c>
      <c r="GO289" s="6">
        <v>45293.0</v>
      </c>
      <c r="GP289" s="1">
        <v>3.09966</v>
      </c>
      <c r="GQ289" s="1">
        <v>2.75816</v>
      </c>
      <c r="GR289" s="1">
        <v>0.231568</v>
      </c>
      <c r="GS289" s="1">
        <v>0.232856</v>
      </c>
      <c r="GT289" s="1">
        <v>0.118546</v>
      </c>
      <c r="GU289" s="1">
        <v>0.106154</v>
      </c>
      <c r="GV289" s="1">
        <v>19270.2</v>
      </c>
      <c r="GW289" s="1">
        <v>18566.6</v>
      </c>
      <c r="GX289" s="1">
        <v>25670.7</v>
      </c>
      <c r="GY289" s="1">
        <v>24594.8</v>
      </c>
      <c r="GZ289" s="1">
        <v>36378.9</v>
      </c>
      <c r="HA289" s="1">
        <v>32361.4</v>
      </c>
      <c r="HB289" s="1">
        <v>44899.2</v>
      </c>
      <c r="HC289" s="1">
        <v>39137.9</v>
      </c>
      <c r="HD289" s="1">
        <v>1.7433</v>
      </c>
      <c r="HE289" s="1">
        <v>1.70395</v>
      </c>
      <c r="HF289" s="1">
        <v>-0.0194162</v>
      </c>
      <c r="HG289" s="1">
        <v>0.0</v>
      </c>
      <c r="HH289" s="1">
        <v>31.7885</v>
      </c>
      <c r="HI289" s="1">
        <v>999.9</v>
      </c>
      <c r="HJ289" s="1">
        <v>56.0</v>
      </c>
      <c r="HK289" s="1">
        <v>42.9</v>
      </c>
      <c r="HL289" s="1">
        <v>47.5309</v>
      </c>
      <c r="HM289" s="1">
        <v>62.7777</v>
      </c>
      <c r="HN289" s="1">
        <v>23.0409</v>
      </c>
      <c r="HO289" s="1">
        <v>1.0</v>
      </c>
      <c r="HP289" s="1">
        <v>1.42706</v>
      </c>
      <c r="HQ289" s="1">
        <v>9.28105</v>
      </c>
      <c r="HR289" s="1">
        <v>20.0528</v>
      </c>
      <c r="HS289" s="1">
        <v>5.20696</v>
      </c>
      <c r="HT289" s="1">
        <v>11.992</v>
      </c>
      <c r="HU289" s="1">
        <v>4.9604</v>
      </c>
      <c r="HV289" s="1">
        <v>3.27448</v>
      </c>
      <c r="HW289" s="1">
        <v>9999.0</v>
      </c>
      <c r="HX289" s="1">
        <v>9999.0</v>
      </c>
      <c r="HY289" s="1">
        <v>9999.0</v>
      </c>
      <c r="HZ289" s="1">
        <v>96.4</v>
      </c>
      <c r="IA289" s="1">
        <v>1.86387</v>
      </c>
      <c r="IB289" s="1">
        <v>1.8602</v>
      </c>
      <c r="IC289" s="1">
        <v>1.85854</v>
      </c>
      <c r="ID289" s="1">
        <v>1.85989</v>
      </c>
      <c r="IE289" s="1">
        <v>1.85981</v>
      </c>
      <c r="IF289" s="1">
        <v>1.85846</v>
      </c>
      <c r="IG289" s="1">
        <v>1.85758</v>
      </c>
      <c r="IH289" s="1">
        <v>1.8524</v>
      </c>
      <c r="II289" s="1">
        <v>0.0</v>
      </c>
      <c r="IJ289" s="1">
        <v>0.0</v>
      </c>
      <c r="IK289" s="1">
        <v>0.0</v>
      </c>
      <c r="IL289" s="1">
        <v>0.0</v>
      </c>
      <c r="IM289" s="1">
        <v>0.0</v>
      </c>
      <c r="IN289" s="1" t="s">
        <v>300</v>
      </c>
      <c r="IO289" s="1" t="s">
        <v>301</v>
      </c>
      <c r="IP289" s="1" t="s">
        <v>301</v>
      </c>
      <c r="IQ289" s="1" t="s">
        <v>301</v>
      </c>
      <c r="IR289" s="1" t="s">
        <v>301</v>
      </c>
      <c r="IS289" s="1">
        <v>0.0</v>
      </c>
      <c r="IT289" s="1">
        <v>100.0</v>
      </c>
      <c r="IU289" s="1">
        <v>100.0</v>
      </c>
      <c r="IV289" s="1">
        <v>-23.86</v>
      </c>
      <c r="IW289" s="1">
        <v>-2.6066</v>
      </c>
      <c r="IX289" s="1">
        <v>-9.88646875184108</v>
      </c>
      <c r="IY289" s="1">
        <v>-0.0139689205012672</v>
      </c>
      <c r="IZ289" s="5">
        <v>4.20650246128285E-6</v>
      </c>
      <c r="JA289" s="5">
        <v>-6.19607497029987E-10</v>
      </c>
      <c r="JB289" s="1">
        <v>-1.31190392595672</v>
      </c>
      <c r="JC289" s="1">
        <v>-0.111393575545846</v>
      </c>
      <c r="JD289" s="1">
        <v>0.00338444590188039</v>
      </c>
      <c r="JE289" s="5">
        <v>-4.11490738559605E-5</v>
      </c>
      <c r="JF289" s="1">
        <v>9.0</v>
      </c>
      <c r="JG289" s="1">
        <v>1932.0</v>
      </c>
      <c r="JH289" s="1">
        <v>1.0</v>
      </c>
      <c r="JI289" s="1">
        <v>30.0</v>
      </c>
      <c r="JJ289" s="1">
        <v>34.6</v>
      </c>
      <c r="JK289" s="1">
        <v>34.4</v>
      </c>
      <c r="JL289" s="1">
        <v>3.40088</v>
      </c>
      <c r="JM289" s="1">
        <v>2.65625</v>
      </c>
      <c r="JN289" s="1">
        <v>1.49658</v>
      </c>
      <c r="JO289" s="1">
        <v>2.31323</v>
      </c>
      <c r="JP289" s="1">
        <v>1.54785</v>
      </c>
      <c r="JQ289" s="1">
        <v>2.48779</v>
      </c>
      <c r="JR289" s="1">
        <v>47.1527</v>
      </c>
      <c r="JS289" s="1">
        <v>13.7293</v>
      </c>
      <c r="JT289" s="1">
        <v>18.0</v>
      </c>
      <c r="JU289" s="1">
        <v>499.723</v>
      </c>
      <c r="JV289" s="1">
        <v>485.682</v>
      </c>
      <c r="JW289" s="1">
        <v>25.6479</v>
      </c>
      <c r="JX289" s="1">
        <v>43.3689</v>
      </c>
      <c r="JY289" s="1">
        <v>30.0003</v>
      </c>
      <c r="JZ289" s="1">
        <v>43.0113</v>
      </c>
      <c r="KA289" s="1">
        <v>42.8334</v>
      </c>
      <c r="KB289" s="1">
        <v>68.2219</v>
      </c>
      <c r="KC289" s="1">
        <v>47.6122</v>
      </c>
      <c r="KD289" s="1">
        <v>0.0</v>
      </c>
      <c r="KE289" s="1">
        <v>19.3858</v>
      </c>
      <c r="KF289" s="1">
        <v>1603.32</v>
      </c>
      <c r="KG289" s="1">
        <v>20.4622</v>
      </c>
      <c r="KH289" s="1">
        <v>98.1108</v>
      </c>
      <c r="KI289" s="1">
        <v>94.1747</v>
      </c>
    </row>
    <row r="290">
      <c r="A290" s="1">
        <v>295.0</v>
      </c>
      <c r="B290" s="1">
        <v>289.0</v>
      </c>
      <c r="C290" s="1" t="s">
        <v>294</v>
      </c>
      <c r="D290" s="1">
        <v>1.687624655E9</v>
      </c>
      <c r="E290" s="1">
        <v>9880.5</v>
      </c>
      <c r="F290" s="3">
        <v>45101.52609953703</v>
      </c>
      <c r="G290" s="4">
        <v>0.526099537037037</v>
      </c>
      <c r="H290" s="1">
        <v>5.0</v>
      </c>
      <c r="I290" s="1" t="s">
        <v>307</v>
      </c>
      <c r="J290" s="1" t="s">
        <v>308</v>
      </c>
      <c r="K290" s="1">
        <v>1.68762464725E9</v>
      </c>
      <c r="L290" s="1">
        <v>0.00255982108912085</v>
      </c>
      <c r="M290" s="1">
        <v>2.55982108912085</v>
      </c>
      <c r="N290" s="1">
        <v>14.1003660517455</v>
      </c>
      <c r="O290" s="1">
        <v>413.268127586088</v>
      </c>
      <c r="P290" s="1">
        <v>203.253889889248</v>
      </c>
      <c r="Q290" s="1">
        <v>20.7077892191361</v>
      </c>
      <c r="R290" s="1">
        <v>42.1043320829081</v>
      </c>
      <c r="S290" s="1">
        <v>0.114903434763104</v>
      </c>
      <c r="T290" s="1">
        <v>4.22036242324894</v>
      </c>
      <c r="U290" s="1">
        <v>0.113193371367166</v>
      </c>
      <c r="V290" s="1">
        <v>0.0708973793689128</v>
      </c>
      <c r="W290" s="1">
        <v>321.50990526909</v>
      </c>
      <c r="X290" s="1">
        <v>29.9507952608845</v>
      </c>
      <c r="Y290" s="1">
        <v>29.9768466666667</v>
      </c>
      <c r="Z290" s="1">
        <v>4.25478704652577</v>
      </c>
      <c r="AA290" s="1">
        <v>50.0398565135284</v>
      </c>
      <c r="AB290" s="1">
        <v>2.02175234070327</v>
      </c>
      <c r="AC290" s="1">
        <v>4.04028404868963</v>
      </c>
      <c r="AD290" s="1">
        <v>2.2330347058225</v>
      </c>
      <c r="AE290" s="1">
        <v>-112.88811003023</v>
      </c>
      <c r="AF290" s="1">
        <v>-204.198197918678</v>
      </c>
      <c r="AG290" s="1">
        <v>-10.708078465729</v>
      </c>
      <c r="AH290" s="1">
        <v>-6.28448114554604</v>
      </c>
      <c r="AI290" s="1">
        <v>14.1689163173761</v>
      </c>
      <c r="AJ290" s="1">
        <v>2.55184833813275</v>
      </c>
      <c r="AK290" s="1">
        <v>14.1003660517455</v>
      </c>
      <c r="AL290" s="1">
        <v>427.859873290094</v>
      </c>
      <c r="AM290" s="1">
        <v>421.596145454545</v>
      </c>
      <c r="AN290" s="1">
        <v>-2.5035153381349E-4</v>
      </c>
      <c r="AO290" s="1">
        <v>66.7307604938272</v>
      </c>
      <c r="AP290" s="1">
        <v>2.55982108912085</v>
      </c>
      <c r="AQ290" s="1">
        <v>18.7509658804953</v>
      </c>
      <c r="AR290" s="1">
        <v>19.8448321212121</v>
      </c>
      <c r="AS290" s="5">
        <v>4.40148328051726E-6</v>
      </c>
      <c r="AT290" s="1">
        <v>103.032984724082</v>
      </c>
      <c r="AU290" s="1">
        <v>0.0</v>
      </c>
      <c r="AV290" s="1">
        <v>0.0</v>
      </c>
      <c r="AW290" s="1">
        <v>1.0</v>
      </c>
      <c r="AX290" s="1">
        <v>0.0</v>
      </c>
      <c r="AY290" s="1">
        <v>53476.0</v>
      </c>
      <c r="AZ290" s="1" t="s">
        <v>297</v>
      </c>
      <c r="BA290" s="1" t="s">
        <v>297</v>
      </c>
      <c r="BB290" s="1">
        <v>0.0</v>
      </c>
      <c r="BC290" s="1">
        <v>0.0</v>
      </c>
      <c r="BD290" s="1">
        <v>0.0</v>
      </c>
      <c r="BE290" s="1">
        <v>0.0</v>
      </c>
      <c r="BF290" s="1" t="s">
        <v>297</v>
      </c>
      <c r="BG290" s="1" t="s">
        <v>297</v>
      </c>
      <c r="BH290" s="1">
        <v>0.0</v>
      </c>
      <c r="BI290" s="1">
        <v>0.0</v>
      </c>
      <c r="BJ290" s="1">
        <v>0.0</v>
      </c>
      <c r="BK290" s="1">
        <v>0.5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 t="s">
        <v>297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1.0</v>
      </c>
      <c r="CB290" s="1" t="s">
        <v>298</v>
      </c>
      <c r="CC290" s="1" t="s">
        <v>298</v>
      </c>
      <c r="CD290" s="1" t="s">
        <v>298</v>
      </c>
      <c r="CE290" s="1" t="s">
        <v>298</v>
      </c>
      <c r="CF290" s="1" t="s">
        <v>298</v>
      </c>
      <c r="CG290" s="1" t="s">
        <v>298</v>
      </c>
      <c r="CH290" s="1" t="s">
        <v>298</v>
      </c>
      <c r="CI290" s="1" t="s">
        <v>298</v>
      </c>
      <c r="CJ290" s="1" t="s">
        <v>298</v>
      </c>
      <c r="CK290" s="1" t="s">
        <v>298</v>
      </c>
      <c r="CL290" s="1" t="s">
        <v>298</v>
      </c>
      <c r="CM290" s="1" t="s">
        <v>298</v>
      </c>
      <c r="CN290" s="1" t="s">
        <v>298</v>
      </c>
      <c r="CO290" s="1" t="s">
        <v>298</v>
      </c>
      <c r="CP290" s="1" t="s">
        <v>298</v>
      </c>
      <c r="CQ290" s="1" t="s">
        <v>298</v>
      </c>
      <c r="CR290" s="1" t="s">
        <v>298</v>
      </c>
      <c r="CS290" s="1" t="s">
        <v>298</v>
      </c>
      <c r="CT290" s="1" t="s">
        <v>298</v>
      </c>
      <c r="CU290" s="1" t="s">
        <v>298</v>
      </c>
      <c r="CV290" s="1" t="s">
        <v>298</v>
      </c>
      <c r="CW290" s="1" t="s">
        <v>298</v>
      </c>
      <c r="CX290" s="1" t="s">
        <v>298</v>
      </c>
      <c r="CY290" s="1" t="s">
        <v>298</v>
      </c>
      <c r="CZ290" s="1" t="s">
        <v>298</v>
      </c>
      <c r="DA290" s="1" t="s">
        <v>298</v>
      </c>
      <c r="DB290" s="1" t="s">
        <v>298</v>
      </c>
      <c r="DC290" s="1" t="s">
        <v>298</v>
      </c>
      <c r="DD290" s="1" t="s">
        <v>298</v>
      </c>
      <c r="DE290" s="1" t="s">
        <v>298</v>
      </c>
      <c r="DF290" s="1" t="s">
        <v>298</v>
      </c>
      <c r="DG290" s="1" t="s">
        <v>298</v>
      </c>
      <c r="DH290" s="1" t="s">
        <v>298</v>
      </c>
      <c r="DI290" s="1" t="s">
        <v>298</v>
      </c>
      <c r="DJ290" s="1">
        <v>1999.99833333333</v>
      </c>
      <c r="DK290" s="1">
        <v>1681.19557993217</v>
      </c>
      <c r="DL290" s="1">
        <v>0.840598490464828</v>
      </c>
      <c r="DM290" s="1">
        <v>0.160755086597117</v>
      </c>
      <c r="DN290" s="1">
        <v>2.18</v>
      </c>
      <c r="DO290" s="1">
        <v>0.5</v>
      </c>
      <c r="DP290" s="1" t="s">
        <v>299</v>
      </c>
      <c r="DQ290" s="1">
        <v>2.0</v>
      </c>
      <c r="DR290" s="1" t="b">
        <v>1</v>
      </c>
      <c r="DS290" s="1">
        <v>1.68762464725E9</v>
      </c>
      <c r="DT290" s="1">
        <v>413.268133333333</v>
      </c>
      <c r="DU290" s="1">
        <v>419.9054</v>
      </c>
      <c r="DV290" s="1">
        <v>19.8441766666667</v>
      </c>
      <c r="DW290" s="1">
        <v>18.75368</v>
      </c>
      <c r="DX290" s="1">
        <v>428.785333333333</v>
      </c>
      <c r="DY290" s="1">
        <v>22.45362</v>
      </c>
      <c r="DZ290" s="1">
        <v>500.013966666667</v>
      </c>
      <c r="EA290" s="1">
        <v>101.781433333333</v>
      </c>
      <c r="EB290" s="1">
        <v>0.0999586066666667</v>
      </c>
      <c r="EC290" s="1">
        <v>29.0793833333333</v>
      </c>
      <c r="ED290" s="1">
        <v>29.9768466666667</v>
      </c>
      <c r="EE290" s="1">
        <v>999.9</v>
      </c>
      <c r="EF290" s="1">
        <v>0.0</v>
      </c>
      <c r="EG290" s="1">
        <v>0.0</v>
      </c>
      <c r="EH290" s="1">
        <v>10001.5706666667</v>
      </c>
      <c r="EI290" s="1">
        <v>0.0</v>
      </c>
      <c r="EJ290" s="1">
        <v>266.1687</v>
      </c>
      <c r="EK290" s="1">
        <v>-6.637319</v>
      </c>
      <c r="EL290" s="1">
        <v>421.635033333333</v>
      </c>
      <c r="EM290" s="1">
        <v>427.9306</v>
      </c>
      <c r="EN290" s="1">
        <v>1.09048666666667</v>
      </c>
      <c r="EO290" s="1">
        <v>419.9054</v>
      </c>
      <c r="EP290" s="1">
        <v>18.75368</v>
      </c>
      <c r="EQ290" s="1">
        <v>2.01976766666667</v>
      </c>
      <c r="ER290" s="1">
        <v>1.90877666666667</v>
      </c>
      <c r="ES290" s="1">
        <v>17.6001633333333</v>
      </c>
      <c r="ET290" s="1">
        <v>16.7072466666667</v>
      </c>
      <c r="EU290" s="1">
        <v>1999.99833333333</v>
      </c>
      <c r="EV290" s="1">
        <v>0.9800024</v>
      </c>
      <c r="EW290" s="1">
        <v>0.0199976866666667</v>
      </c>
      <c r="EX290" s="1">
        <v>0.0</v>
      </c>
      <c r="EY290" s="1">
        <v>336.956233333333</v>
      </c>
      <c r="EZ290" s="1">
        <v>5.00078</v>
      </c>
      <c r="FA290" s="1">
        <v>8718.19933333333</v>
      </c>
      <c r="FB290" s="1">
        <v>16379.64</v>
      </c>
      <c r="FC290" s="1">
        <v>48.929</v>
      </c>
      <c r="FD290" s="1">
        <v>50.4204666666667</v>
      </c>
      <c r="FE290" s="1">
        <v>49.3496</v>
      </c>
      <c r="FF290" s="1">
        <v>49.6706</v>
      </c>
      <c r="FG290" s="1">
        <v>48.8122666666667</v>
      </c>
      <c r="FH290" s="1">
        <v>1955.09833333333</v>
      </c>
      <c r="FI290" s="1">
        <v>39.8993333333333</v>
      </c>
      <c r="FJ290" s="1">
        <v>0.0</v>
      </c>
      <c r="FK290" s="1">
        <v>1.6876246542E9</v>
      </c>
      <c r="FL290" s="1">
        <v>0.0</v>
      </c>
      <c r="FM290" s="1">
        <v>336.975038461538</v>
      </c>
      <c r="FN290" s="1">
        <v>-0.283726493530526</v>
      </c>
      <c r="FO290" s="1">
        <v>-52.0786327937707</v>
      </c>
      <c r="FP290" s="1">
        <v>8718.39923076923</v>
      </c>
      <c r="FQ290" s="1">
        <v>15.0</v>
      </c>
      <c r="FR290" s="1">
        <v>1.6876207766E9</v>
      </c>
      <c r="FS290" s="4">
        <v>0.4812037037037037</v>
      </c>
      <c r="FT290" s="1">
        <v>1.6876207531E9</v>
      </c>
      <c r="FU290" s="1">
        <v>1.6876207766E9</v>
      </c>
      <c r="FV290" s="1">
        <v>4.0</v>
      </c>
      <c r="FW290" s="1">
        <v>-0.366</v>
      </c>
      <c r="FX290" s="1">
        <v>-0.037</v>
      </c>
      <c r="FY290" s="1">
        <v>-15.591</v>
      </c>
      <c r="FZ290" s="1">
        <v>-1.798</v>
      </c>
      <c r="GA290" s="1">
        <v>420.0</v>
      </c>
      <c r="GB290" s="1">
        <v>3.0</v>
      </c>
      <c r="GC290" s="1">
        <v>0.18</v>
      </c>
      <c r="GD290" s="1">
        <v>0.02</v>
      </c>
      <c r="GE290" s="1">
        <v>-6.64536487804878</v>
      </c>
      <c r="GF290" s="1">
        <v>-0.0861885208624424</v>
      </c>
      <c r="GG290" s="1">
        <v>0.0833973929557417</v>
      </c>
      <c r="GH290" s="1">
        <v>1.0</v>
      </c>
      <c r="GI290" s="1">
        <v>1.08746219512195</v>
      </c>
      <c r="GJ290" s="1">
        <v>0.0445173999840852</v>
      </c>
      <c r="GK290" s="1">
        <v>0.00459570080761866</v>
      </c>
      <c r="GL290" s="1">
        <v>1.0</v>
      </c>
      <c r="GM290" s="1">
        <v>2.0</v>
      </c>
      <c r="GN290" s="1">
        <v>2.0</v>
      </c>
      <c r="GO290" s="6">
        <v>45324.0</v>
      </c>
      <c r="GP290" s="1">
        <v>3.09908</v>
      </c>
      <c r="GQ290" s="1">
        <v>2.75781</v>
      </c>
      <c r="GR290" s="1">
        <v>0.0972893</v>
      </c>
      <c r="GS290" s="1">
        <v>0.0957944</v>
      </c>
      <c r="GT290" s="1">
        <v>0.113264</v>
      </c>
      <c r="GU290" s="1">
        <v>0.100145</v>
      </c>
      <c r="GV290" s="1">
        <v>22723.0</v>
      </c>
      <c r="GW290" s="1">
        <v>21945.9</v>
      </c>
      <c r="GX290" s="1">
        <v>25747.2</v>
      </c>
      <c r="GY290" s="1">
        <v>24643.3</v>
      </c>
      <c r="GZ290" s="1">
        <v>36674.6</v>
      </c>
      <c r="HA290" s="1">
        <v>32605.3</v>
      </c>
      <c r="HB290" s="1">
        <v>45030.0</v>
      </c>
      <c r="HC290" s="1">
        <v>39193.5</v>
      </c>
      <c r="HD290" s="1">
        <v>1.76435</v>
      </c>
      <c r="HE290" s="1">
        <v>1.71775</v>
      </c>
      <c r="HF290" s="1">
        <v>-0.0739284</v>
      </c>
      <c r="HG290" s="1">
        <v>0.0</v>
      </c>
      <c r="HH290" s="1">
        <v>31.1846</v>
      </c>
      <c r="HI290" s="1">
        <v>999.9</v>
      </c>
      <c r="HJ290" s="1">
        <v>52.2</v>
      </c>
      <c r="HK290" s="1">
        <v>44.9</v>
      </c>
      <c r="HL290" s="1">
        <v>49.1796</v>
      </c>
      <c r="HM290" s="1">
        <v>62.8555</v>
      </c>
      <c r="HN290" s="1">
        <v>22.7644</v>
      </c>
      <c r="HO290" s="1">
        <v>1.0</v>
      </c>
      <c r="HP290" s="1">
        <v>1.21435</v>
      </c>
      <c r="HQ290" s="1">
        <v>6.74922</v>
      </c>
      <c r="HR290" s="1">
        <v>20.1677</v>
      </c>
      <c r="HS290" s="1">
        <v>5.2119</v>
      </c>
      <c r="HT290" s="1">
        <v>11.9861</v>
      </c>
      <c r="HU290" s="1">
        <v>4.9621</v>
      </c>
      <c r="HV290" s="1">
        <v>3.27523</v>
      </c>
      <c r="HW290" s="1">
        <v>9999.0</v>
      </c>
      <c r="HX290" s="1">
        <v>9999.0</v>
      </c>
      <c r="HY290" s="1">
        <v>9999.0</v>
      </c>
      <c r="HZ290" s="1">
        <v>97.6</v>
      </c>
      <c r="IA290" s="1">
        <v>1.86401</v>
      </c>
      <c r="IB290" s="1">
        <v>1.86023</v>
      </c>
      <c r="IC290" s="1">
        <v>1.85865</v>
      </c>
      <c r="ID290" s="1">
        <v>1.85989</v>
      </c>
      <c r="IE290" s="1">
        <v>1.85988</v>
      </c>
      <c r="IF290" s="1">
        <v>1.85852</v>
      </c>
      <c r="IG290" s="1">
        <v>1.8576</v>
      </c>
      <c r="IH290" s="1">
        <v>1.85242</v>
      </c>
      <c r="II290" s="1">
        <v>0.0</v>
      </c>
      <c r="IJ290" s="1">
        <v>0.0</v>
      </c>
      <c r="IK290" s="1">
        <v>0.0</v>
      </c>
      <c r="IL290" s="1">
        <v>0.0</v>
      </c>
      <c r="IM290" s="1">
        <v>0.0</v>
      </c>
      <c r="IN290" s="1" t="s">
        <v>300</v>
      </c>
      <c r="IO290" s="1" t="s">
        <v>301</v>
      </c>
      <c r="IP290" s="1" t="s">
        <v>301</v>
      </c>
      <c r="IQ290" s="1" t="s">
        <v>301</v>
      </c>
      <c r="IR290" s="1" t="s">
        <v>301</v>
      </c>
      <c r="IS290" s="1">
        <v>0.0</v>
      </c>
      <c r="IT290" s="1">
        <v>100.0</v>
      </c>
      <c r="IU290" s="1">
        <v>100.0</v>
      </c>
      <c r="IV290" s="1">
        <v>-15.517</v>
      </c>
      <c r="IW290" s="1">
        <v>-2.6095</v>
      </c>
      <c r="IX290" s="1">
        <v>-10.2521924007104</v>
      </c>
      <c r="IY290" s="1">
        <v>-0.0139689205012672</v>
      </c>
      <c r="IZ290" s="5">
        <v>4.20650246128285E-6</v>
      </c>
      <c r="JA290" s="5">
        <v>-6.19607497029987E-10</v>
      </c>
      <c r="JB290" s="1">
        <v>-1.34876181543311</v>
      </c>
      <c r="JC290" s="1">
        <v>-0.111393575545846</v>
      </c>
      <c r="JD290" s="1">
        <v>0.00338444590188039</v>
      </c>
      <c r="JE290" s="5">
        <v>-4.11490738559605E-5</v>
      </c>
      <c r="JF290" s="1">
        <v>9.0</v>
      </c>
      <c r="JG290" s="1">
        <v>1932.0</v>
      </c>
      <c r="JH290" s="1">
        <v>1.0</v>
      </c>
      <c r="JI290" s="1">
        <v>30.0</v>
      </c>
      <c r="JJ290" s="1">
        <v>65.0</v>
      </c>
      <c r="JK290" s="1">
        <v>64.6</v>
      </c>
      <c r="JL290" s="1">
        <v>1.14868</v>
      </c>
      <c r="JM290" s="1">
        <v>2.69043</v>
      </c>
      <c r="JN290" s="1">
        <v>1.49658</v>
      </c>
      <c r="JO290" s="1">
        <v>2.31079</v>
      </c>
      <c r="JP290" s="1">
        <v>1.54785</v>
      </c>
      <c r="JQ290" s="1">
        <v>2.44995</v>
      </c>
      <c r="JR290" s="1">
        <v>47.5718</v>
      </c>
      <c r="JS290" s="1">
        <v>15.6993</v>
      </c>
      <c r="JT290" s="1">
        <v>18.0</v>
      </c>
      <c r="JU290" s="1">
        <v>500.504</v>
      </c>
      <c r="JV290" s="1">
        <v>482.374</v>
      </c>
      <c r="JW290" s="1">
        <v>24.706</v>
      </c>
      <c r="JX290" s="1">
        <v>41.0164</v>
      </c>
      <c r="JY290" s="1">
        <v>29.9989</v>
      </c>
      <c r="JZ290" s="1">
        <v>40.9814</v>
      </c>
      <c r="KA290" s="1">
        <v>40.8657</v>
      </c>
      <c r="KB290" s="1">
        <v>23.0839</v>
      </c>
      <c r="KC290" s="1">
        <v>51.6746</v>
      </c>
      <c r="KD290" s="1">
        <v>0.0</v>
      </c>
      <c r="KE290" s="1">
        <v>24.7155</v>
      </c>
      <c r="KF290" s="1">
        <v>419.916</v>
      </c>
      <c r="KG290" s="1">
        <v>18.7544</v>
      </c>
      <c r="KH290" s="1">
        <v>98.399</v>
      </c>
      <c r="KI290" s="1">
        <v>94.3285</v>
      </c>
    </row>
    <row r="291">
      <c r="A291" s="1">
        <v>297.0</v>
      </c>
      <c r="B291" s="1">
        <v>290.0</v>
      </c>
      <c r="C291" s="1" t="s">
        <v>294</v>
      </c>
      <c r="D291" s="1">
        <v>1.68762466E9</v>
      </c>
      <c r="E291" s="1">
        <v>9885.5</v>
      </c>
      <c r="F291" s="3">
        <v>45101.52615740741</v>
      </c>
      <c r="G291" s="4">
        <v>0.5261574074074075</v>
      </c>
      <c r="H291" s="1">
        <v>5.0</v>
      </c>
      <c r="I291" s="1" t="s">
        <v>307</v>
      </c>
      <c r="J291" s="7" t="s">
        <v>308</v>
      </c>
      <c r="K291" s="1">
        <v>1.68762465215517E9</v>
      </c>
      <c r="L291" s="1">
        <v>0.00256039465530009</v>
      </c>
      <c r="M291" s="1">
        <v>2.56039465530009</v>
      </c>
      <c r="N291" s="1">
        <v>14.3562221661655</v>
      </c>
      <c r="O291" s="1">
        <v>413.237407937971</v>
      </c>
      <c r="P291" s="1">
        <v>199.651120976575</v>
      </c>
      <c r="Q291" s="1">
        <v>20.340619733819</v>
      </c>
      <c r="R291" s="1">
        <v>42.1009655920817</v>
      </c>
      <c r="S291" s="1">
        <v>0.114888983404391</v>
      </c>
      <c r="T291" s="1">
        <v>4.2206377880487</v>
      </c>
      <c r="U291" s="1">
        <v>0.113179456430058</v>
      </c>
      <c r="V291" s="1">
        <v>0.0708886354008569</v>
      </c>
      <c r="W291" s="1">
        <v>321.508998340394</v>
      </c>
      <c r="X291" s="1">
        <v>29.9539849506658</v>
      </c>
      <c r="Y291" s="1">
        <v>29.979824137931</v>
      </c>
      <c r="Z291" s="1">
        <v>4.25551489375597</v>
      </c>
      <c r="AA291" s="1">
        <v>50.0295013042052</v>
      </c>
      <c r="AB291" s="1">
        <v>2.0217261354915</v>
      </c>
      <c r="AC291" s="1">
        <v>4.04106793549343</v>
      </c>
      <c r="AD291" s="1">
        <v>2.23378875826446</v>
      </c>
      <c r="AE291" s="1">
        <v>-112.913404298734</v>
      </c>
      <c r="AF291" s="1">
        <v>-204.125708691032</v>
      </c>
      <c r="AG291" s="1">
        <v>-10.7039148142197</v>
      </c>
      <c r="AH291" s="1">
        <v>-6.23402946359164</v>
      </c>
      <c r="AI291" s="1">
        <v>14.0514092893289</v>
      </c>
      <c r="AJ291" s="1">
        <v>2.55723035401514</v>
      </c>
      <c r="AK291" s="1">
        <v>14.3562221661655</v>
      </c>
      <c r="AL291" s="1">
        <v>427.947082028244</v>
      </c>
      <c r="AM291" s="1">
        <v>421.568042424242</v>
      </c>
      <c r="AN291" s="5">
        <v>-6.84538420600749E-5</v>
      </c>
      <c r="AO291" s="1">
        <v>66.7307604938272</v>
      </c>
      <c r="AP291" s="1">
        <v>2.56039465530009</v>
      </c>
      <c r="AQ291" s="1">
        <v>18.7494380697198</v>
      </c>
      <c r="AR291" s="1">
        <v>19.8437054545455</v>
      </c>
      <c r="AS291" s="5">
        <v>-5.17031844874592E-7</v>
      </c>
      <c r="AT291" s="1">
        <v>103.032984724082</v>
      </c>
      <c r="AU291" s="1">
        <v>0.0</v>
      </c>
      <c r="AV291" s="1">
        <v>0.0</v>
      </c>
      <c r="AW291" s="1">
        <v>1.0</v>
      </c>
      <c r="AX291" s="1">
        <v>0.0</v>
      </c>
      <c r="AY291" s="1">
        <v>53438.0</v>
      </c>
      <c r="AZ291" s="1" t="s">
        <v>297</v>
      </c>
      <c r="BA291" s="1" t="s">
        <v>297</v>
      </c>
      <c r="BB291" s="1">
        <v>0.0</v>
      </c>
      <c r="BC291" s="1">
        <v>0.0</v>
      </c>
      <c r="BD291" s="1">
        <v>0.0</v>
      </c>
      <c r="BE291" s="1">
        <v>0.0</v>
      </c>
      <c r="BF291" s="1" t="s">
        <v>297</v>
      </c>
      <c r="BG291" s="1" t="s">
        <v>297</v>
      </c>
      <c r="BH291" s="1">
        <v>0.0</v>
      </c>
      <c r="BI291" s="1">
        <v>0.0</v>
      </c>
      <c r="BJ291" s="1">
        <v>0.0</v>
      </c>
      <c r="BK291" s="1">
        <v>0.5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 t="s">
        <v>297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1.0</v>
      </c>
      <c r="CB291" s="1" t="s">
        <v>298</v>
      </c>
      <c r="CC291" s="1" t="s">
        <v>298</v>
      </c>
      <c r="CD291" s="1" t="s">
        <v>298</v>
      </c>
      <c r="CE291" s="1" t="s">
        <v>298</v>
      </c>
      <c r="CF291" s="1" t="s">
        <v>298</v>
      </c>
      <c r="CG291" s="1" t="s">
        <v>298</v>
      </c>
      <c r="CH291" s="1" t="s">
        <v>298</v>
      </c>
      <c r="CI291" s="1" t="s">
        <v>298</v>
      </c>
      <c r="CJ291" s="1" t="s">
        <v>298</v>
      </c>
      <c r="CK291" s="1" t="s">
        <v>298</v>
      </c>
      <c r="CL291" s="1" t="s">
        <v>298</v>
      </c>
      <c r="CM291" s="1" t="s">
        <v>298</v>
      </c>
      <c r="CN291" s="1" t="s">
        <v>298</v>
      </c>
      <c r="CO291" s="1" t="s">
        <v>298</v>
      </c>
      <c r="CP291" s="1" t="s">
        <v>298</v>
      </c>
      <c r="CQ291" s="1" t="s">
        <v>298</v>
      </c>
      <c r="CR291" s="1" t="s">
        <v>298</v>
      </c>
      <c r="CS291" s="1" t="s">
        <v>298</v>
      </c>
      <c r="CT291" s="1" t="s">
        <v>298</v>
      </c>
      <c r="CU291" s="1" t="s">
        <v>298</v>
      </c>
      <c r="CV291" s="1" t="s">
        <v>298</v>
      </c>
      <c r="CW291" s="1" t="s">
        <v>298</v>
      </c>
      <c r="CX291" s="1" t="s">
        <v>298</v>
      </c>
      <c r="CY291" s="1" t="s">
        <v>298</v>
      </c>
      <c r="CZ291" s="1" t="s">
        <v>298</v>
      </c>
      <c r="DA291" s="1" t="s">
        <v>298</v>
      </c>
      <c r="DB291" s="1" t="s">
        <v>298</v>
      </c>
      <c r="DC291" s="1" t="s">
        <v>298</v>
      </c>
      <c r="DD291" s="1" t="s">
        <v>298</v>
      </c>
      <c r="DE291" s="1" t="s">
        <v>298</v>
      </c>
      <c r="DF291" s="1" t="s">
        <v>298</v>
      </c>
      <c r="DG291" s="1" t="s">
        <v>298</v>
      </c>
      <c r="DH291" s="1" t="s">
        <v>298</v>
      </c>
      <c r="DI291" s="1" t="s">
        <v>298</v>
      </c>
      <c r="DJ291" s="1">
        <v>1999.9924137931</v>
      </c>
      <c r="DK291" s="1">
        <v>1681.19062711937</v>
      </c>
      <c r="DL291" s="1">
        <v>0.840598502036764</v>
      </c>
      <c r="DM291" s="1">
        <v>0.160755108930955</v>
      </c>
      <c r="DN291" s="1">
        <v>2.18</v>
      </c>
      <c r="DO291" s="1">
        <v>0.5</v>
      </c>
      <c r="DP291" s="1" t="s">
        <v>299</v>
      </c>
      <c r="DQ291" s="1">
        <v>2.0</v>
      </c>
      <c r="DR291" s="1" t="b">
        <v>1</v>
      </c>
      <c r="DS291" s="1">
        <v>1.68762465215517E9</v>
      </c>
      <c r="DT291" s="1">
        <v>413.237413793103</v>
      </c>
      <c r="DU291" s="1">
        <v>419.825068965517</v>
      </c>
      <c r="DV291" s="1">
        <v>19.8440310344828</v>
      </c>
      <c r="DW291" s="1">
        <v>18.7511206896552</v>
      </c>
      <c r="DX291" s="1">
        <v>428.754344827586</v>
      </c>
      <c r="DY291" s="1">
        <v>22.453475862069</v>
      </c>
      <c r="DZ291" s="1">
        <v>499.962</v>
      </c>
      <c r="EA291" s="1">
        <v>101.780965517241</v>
      </c>
      <c r="EB291" s="1">
        <v>0.0998535551724138</v>
      </c>
      <c r="EC291" s="1">
        <v>29.0827379310345</v>
      </c>
      <c r="ED291" s="1">
        <v>29.979824137931</v>
      </c>
      <c r="EE291" s="1">
        <v>999.9</v>
      </c>
      <c r="EF291" s="1">
        <v>0.0</v>
      </c>
      <c r="EG291" s="1">
        <v>0.0</v>
      </c>
      <c r="EH291" s="1">
        <v>10002.5275862069</v>
      </c>
      <c r="EI291" s="1">
        <v>0.0</v>
      </c>
      <c r="EJ291" s="1">
        <v>269.475448275862</v>
      </c>
      <c r="EK291" s="1">
        <v>-6.58770172413793</v>
      </c>
      <c r="EL291" s="1">
        <v>421.603655172414</v>
      </c>
      <c r="EM291" s="1">
        <v>427.847586206897</v>
      </c>
      <c r="EN291" s="1">
        <v>1.0929124137931</v>
      </c>
      <c r="EO291" s="1">
        <v>419.825068965517</v>
      </c>
      <c r="EP291" s="1">
        <v>18.7511206896552</v>
      </c>
      <c r="EQ291" s="1">
        <v>2.01974413793103</v>
      </c>
      <c r="ER291" s="1">
        <v>1.90850724137931</v>
      </c>
      <c r="ES291" s="1">
        <v>17.5999827586207</v>
      </c>
      <c r="ET291" s="1">
        <v>16.705024137931</v>
      </c>
      <c r="EU291" s="1">
        <v>1999.9924137931</v>
      </c>
      <c r="EV291" s="1">
        <v>0.980002310344827</v>
      </c>
      <c r="EW291" s="1">
        <v>0.019997775862069</v>
      </c>
      <c r="EX291" s="1">
        <v>0.0</v>
      </c>
      <c r="EY291" s="1">
        <v>336.979482758621</v>
      </c>
      <c r="EZ291" s="1">
        <v>5.00078</v>
      </c>
      <c r="FA291" s="1">
        <v>8742.89517241379</v>
      </c>
      <c r="FB291" s="1">
        <v>16379.6</v>
      </c>
      <c r="FC291" s="1">
        <v>48.9739310344828</v>
      </c>
      <c r="FD291" s="1">
        <v>50.4198965517241</v>
      </c>
      <c r="FE291" s="1">
        <v>49.3099310344827</v>
      </c>
      <c r="FF291" s="1">
        <v>49.6981379310345</v>
      </c>
      <c r="FG291" s="1">
        <v>48.7993103448276</v>
      </c>
      <c r="FH291" s="1">
        <v>1955.0924137931</v>
      </c>
      <c r="FI291" s="1">
        <v>39.9</v>
      </c>
      <c r="FJ291" s="1">
        <v>0.0</v>
      </c>
      <c r="FK291" s="1">
        <v>1.687624659E9</v>
      </c>
      <c r="FL291" s="1">
        <v>0.0</v>
      </c>
      <c r="FM291" s="1">
        <v>337.003076923077</v>
      </c>
      <c r="FN291" s="1">
        <v>0.0791794957628377</v>
      </c>
      <c r="FO291" s="1">
        <v>368.988033833266</v>
      </c>
      <c r="FP291" s="1">
        <v>8744.42384615385</v>
      </c>
      <c r="FQ291" s="1">
        <v>15.0</v>
      </c>
      <c r="FR291" s="1">
        <v>1.6876207766E9</v>
      </c>
      <c r="FS291" s="4">
        <v>0.4812037037037037</v>
      </c>
      <c r="FT291" s="1">
        <v>1.6876207531E9</v>
      </c>
      <c r="FU291" s="1">
        <v>1.6876207766E9</v>
      </c>
      <c r="FV291" s="1">
        <v>4.0</v>
      </c>
      <c r="FW291" s="1">
        <v>-0.366</v>
      </c>
      <c r="FX291" s="1">
        <v>-0.037</v>
      </c>
      <c r="FY291" s="1">
        <v>-15.591</v>
      </c>
      <c r="FZ291" s="1">
        <v>-1.798</v>
      </c>
      <c r="GA291" s="1">
        <v>420.0</v>
      </c>
      <c r="GB291" s="1">
        <v>3.0</v>
      </c>
      <c r="GC291" s="1">
        <v>0.18</v>
      </c>
      <c r="GD291" s="1">
        <v>0.02</v>
      </c>
      <c r="GE291" s="1">
        <v>-6.58711225</v>
      </c>
      <c r="GF291" s="1">
        <v>0.831106829268316</v>
      </c>
      <c r="GG291" s="1">
        <v>0.21591614797749</v>
      </c>
      <c r="GH291" s="1">
        <v>0.0</v>
      </c>
      <c r="GI291" s="1">
        <v>1.09163025</v>
      </c>
      <c r="GJ291" s="1">
        <v>0.0308583489681069</v>
      </c>
      <c r="GK291" s="1">
        <v>0.00318341914260439</v>
      </c>
      <c r="GL291" s="1">
        <v>1.0</v>
      </c>
      <c r="GM291" s="1">
        <v>1.0</v>
      </c>
      <c r="GN291" s="1">
        <v>2.0</v>
      </c>
      <c r="GO291" s="6">
        <v>45293.0</v>
      </c>
      <c r="GP291" s="1">
        <v>3.09911</v>
      </c>
      <c r="GQ291" s="1">
        <v>2.75801</v>
      </c>
      <c r="GR291" s="1">
        <v>0.097279</v>
      </c>
      <c r="GS291" s="1">
        <v>0.0954939</v>
      </c>
      <c r="GT291" s="1">
        <v>0.113259</v>
      </c>
      <c r="GU291" s="1">
        <v>0.100122</v>
      </c>
      <c r="GV291" s="1">
        <v>22723.7</v>
      </c>
      <c r="GW291" s="1">
        <v>21953.7</v>
      </c>
      <c r="GX291" s="1">
        <v>25747.7</v>
      </c>
      <c r="GY291" s="1">
        <v>24643.8</v>
      </c>
      <c r="GZ291" s="1">
        <v>36675.5</v>
      </c>
      <c r="HA291" s="1">
        <v>32606.5</v>
      </c>
      <c r="HB291" s="1">
        <v>45030.8</v>
      </c>
      <c r="HC291" s="1">
        <v>39194.1</v>
      </c>
      <c r="HD291" s="1">
        <v>1.76427</v>
      </c>
      <c r="HE291" s="1">
        <v>1.71775</v>
      </c>
      <c r="HF291" s="1">
        <v>-0.0741258</v>
      </c>
      <c r="HG291" s="1">
        <v>0.0</v>
      </c>
      <c r="HH291" s="1">
        <v>31.1792</v>
      </c>
      <c r="HI291" s="1">
        <v>999.9</v>
      </c>
      <c r="HJ291" s="1">
        <v>52.1</v>
      </c>
      <c r="HK291" s="1">
        <v>44.9</v>
      </c>
      <c r="HL291" s="1">
        <v>49.0847</v>
      </c>
      <c r="HM291" s="1">
        <v>62.6855</v>
      </c>
      <c r="HN291" s="1">
        <v>22.4439</v>
      </c>
      <c r="HO291" s="1">
        <v>1.0</v>
      </c>
      <c r="HP291" s="1">
        <v>1.21329</v>
      </c>
      <c r="HQ291" s="1">
        <v>6.74734</v>
      </c>
      <c r="HR291" s="1">
        <v>20.167</v>
      </c>
      <c r="HS291" s="1">
        <v>5.20875</v>
      </c>
      <c r="HT291" s="1">
        <v>11.9861</v>
      </c>
      <c r="HU291" s="1">
        <v>4.96125</v>
      </c>
      <c r="HV291" s="1">
        <v>3.2745</v>
      </c>
      <c r="HW291" s="1">
        <v>9999.0</v>
      </c>
      <c r="HX291" s="1">
        <v>9999.0</v>
      </c>
      <c r="HY291" s="1">
        <v>9999.0</v>
      </c>
      <c r="HZ291" s="1">
        <v>97.6</v>
      </c>
      <c r="IA291" s="1">
        <v>1.864</v>
      </c>
      <c r="IB291" s="1">
        <v>1.86023</v>
      </c>
      <c r="IC291" s="1">
        <v>1.85863</v>
      </c>
      <c r="ID291" s="1">
        <v>1.85989</v>
      </c>
      <c r="IE291" s="1">
        <v>1.85989</v>
      </c>
      <c r="IF291" s="1">
        <v>1.85852</v>
      </c>
      <c r="IG291" s="1">
        <v>1.8576</v>
      </c>
      <c r="IH291" s="1">
        <v>1.85242</v>
      </c>
      <c r="II291" s="1">
        <v>0.0</v>
      </c>
      <c r="IJ291" s="1">
        <v>0.0</v>
      </c>
      <c r="IK291" s="1">
        <v>0.0</v>
      </c>
      <c r="IL291" s="1">
        <v>0.0</v>
      </c>
      <c r="IM291" s="1">
        <v>0.0</v>
      </c>
      <c r="IN291" s="1" t="s">
        <v>300</v>
      </c>
      <c r="IO291" s="1" t="s">
        <v>301</v>
      </c>
      <c r="IP291" s="1" t="s">
        <v>301</v>
      </c>
      <c r="IQ291" s="1" t="s">
        <v>301</v>
      </c>
      <c r="IR291" s="1" t="s">
        <v>301</v>
      </c>
      <c r="IS291" s="1">
        <v>0.0</v>
      </c>
      <c r="IT291" s="1">
        <v>100.0</v>
      </c>
      <c r="IU291" s="1">
        <v>100.0</v>
      </c>
      <c r="IV291" s="1">
        <v>-15.516</v>
      </c>
      <c r="IW291" s="1">
        <v>-2.6094</v>
      </c>
      <c r="IX291" s="1">
        <v>-10.2521924007104</v>
      </c>
      <c r="IY291" s="1">
        <v>-0.0139689205012672</v>
      </c>
      <c r="IZ291" s="5">
        <v>4.20650246128285E-6</v>
      </c>
      <c r="JA291" s="5">
        <v>-6.19607497029987E-10</v>
      </c>
      <c r="JB291" s="1">
        <v>-1.34876181543311</v>
      </c>
      <c r="JC291" s="1">
        <v>-0.111393575545846</v>
      </c>
      <c r="JD291" s="1">
        <v>0.00338444590188039</v>
      </c>
      <c r="JE291" s="5">
        <v>-4.11490738559605E-5</v>
      </c>
      <c r="JF291" s="1">
        <v>9.0</v>
      </c>
      <c r="JG291" s="1">
        <v>1932.0</v>
      </c>
      <c r="JH291" s="1">
        <v>1.0</v>
      </c>
      <c r="JI291" s="1">
        <v>30.0</v>
      </c>
      <c r="JJ291" s="1">
        <v>65.1</v>
      </c>
      <c r="JK291" s="1">
        <v>64.7</v>
      </c>
      <c r="JL291" s="1">
        <v>1.12183</v>
      </c>
      <c r="JM291" s="1">
        <v>2.70508</v>
      </c>
      <c r="JN291" s="1">
        <v>1.49658</v>
      </c>
      <c r="JO291" s="1">
        <v>2.31079</v>
      </c>
      <c r="JP291" s="1">
        <v>1.54907</v>
      </c>
      <c r="JQ291" s="1">
        <v>2.4231</v>
      </c>
      <c r="JR291" s="1">
        <v>47.5718</v>
      </c>
      <c r="JS291" s="1">
        <v>15.6906</v>
      </c>
      <c r="JT291" s="1">
        <v>18.0</v>
      </c>
      <c r="JU291" s="1">
        <v>500.41</v>
      </c>
      <c r="JV291" s="1">
        <v>482.33</v>
      </c>
      <c r="JW291" s="1">
        <v>24.72</v>
      </c>
      <c r="JX291" s="1">
        <v>41.0055</v>
      </c>
      <c r="JY291" s="1">
        <v>29.999</v>
      </c>
      <c r="JZ291" s="1">
        <v>40.9743</v>
      </c>
      <c r="KA291" s="1">
        <v>40.8591</v>
      </c>
      <c r="KB291" s="1">
        <v>22.5161</v>
      </c>
      <c r="KC291" s="1">
        <v>51.6746</v>
      </c>
      <c r="KD291" s="1">
        <v>0.0</v>
      </c>
      <c r="KE291" s="1">
        <v>24.7277</v>
      </c>
      <c r="KF291" s="1">
        <v>399.873</v>
      </c>
      <c r="KG291" s="1">
        <v>18.7544</v>
      </c>
      <c r="KH291" s="1">
        <v>98.4008</v>
      </c>
      <c r="KI291" s="1">
        <v>94.3301</v>
      </c>
    </row>
    <row r="292">
      <c r="A292" s="1">
        <v>298.0</v>
      </c>
      <c r="B292" s="1">
        <v>291.0</v>
      </c>
      <c r="C292" s="1" t="s">
        <v>294</v>
      </c>
      <c r="D292" s="1">
        <v>1.687624665E9</v>
      </c>
      <c r="E292" s="1">
        <v>9890.5</v>
      </c>
      <c r="F292" s="3">
        <v>45101.52621527778</v>
      </c>
      <c r="G292" s="4">
        <v>0.5262152777777778</v>
      </c>
      <c r="H292" s="1">
        <v>5.0</v>
      </c>
      <c r="I292" s="1" t="s">
        <v>307</v>
      </c>
      <c r="J292" s="7" t="s">
        <v>308</v>
      </c>
      <c r="K292" s="1">
        <v>1.68762465723214E9</v>
      </c>
      <c r="L292" s="1">
        <v>0.00257053869096781</v>
      </c>
      <c r="M292" s="1">
        <v>2.57053869096782</v>
      </c>
      <c r="N292" s="1">
        <v>12.9097966020885</v>
      </c>
      <c r="O292" s="1">
        <v>412.934459019432</v>
      </c>
      <c r="P292" s="1">
        <v>220.111923159588</v>
      </c>
      <c r="Q292" s="1">
        <v>22.4250134784634</v>
      </c>
      <c r="R292" s="1">
        <v>42.0697828464246</v>
      </c>
      <c r="S292" s="1">
        <v>0.115353316523616</v>
      </c>
      <c r="T292" s="1">
        <v>4.21988811119978</v>
      </c>
      <c r="U292" s="1">
        <v>0.113629753777618</v>
      </c>
      <c r="V292" s="1">
        <v>0.0711713060414672</v>
      </c>
      <c r="W292" s="1">
        <v>321.509639099017</v>
      </c>
      <c r="X292" s="1">
        <v>29.9535917300257</v>
      </c>
      <c r="Y292" s="1">
        <v>29.9793214285714</v>
      </c>
      <c r="Z292" s="1">
        <v>4.25539199810032</v>
      </c>
      <c r="AA292" s="1">
        <v>50.0239201349874</v>
      </c>
      <c r="AB292" s="1">
        <v>2.02165565728694</v>
      </c>
      <c r="AC292" s="1">
        <v>4.04137790847176</v>
      </c>
      <c r="AD292" s="1">
        <v>2.23373634081339</v>
      </c>
      <c r="AE292" s="1">
        <v>-113.360756271681</v>
      </c>
      <c r="AF292" s="1">
        <v>-203.673334697238</v>
      </c>
      <c r="AG292" s="1">
        <v>-10.6821341898323</v>
      </c>
      <c r="AH292" s="1">
        <v>-6.20658605973387</v>
      </c>
      <c r="AI292" s="1">
        <v>9.35339986793982</v>
      </c>
      <c r="AJ292" s="1">
        <v>2.56339798507148</v>
      </c>
      <c r="AK292" s="1">
        <v>12.9097966020885</v>
      </c>
      <c r="AL292" s="1">
        <v>421.871708109132</v>
      </c>
      <c r="AM292" s="1">
        <v>419.287909090909</v>
      </c>
      <c r="AN292" s="1">
        <v>-0.583196139344668</v>
      </c>
      <c r="AO292" s="1">
        <v>66.7307604938272</v>
      </c>
      <c r="AP292" s="1">
        <v>2.57053869096782</v>
      </c>
      <c r="AQ292" s="1">
        <v>18.7439712913798</v>
      </c>
      <c r="AR292" s="1">
        <v>19.8425957575758</v>
      </c>
      <c r="AS292" s="5">
        <v>8.37974903701559E-7</v>
      </c>
      <c r="AT292" s="1">
        <v>103.032984724082</v>
      </c>
      <c r="AU292" s="1">
        <v>0.0</v>
      </c>
      <c r="AV292" s="1">
        <v>0.0</v>
      </c>
      <c r="AW292" s="1">
        <v>1.0</v>
      </c>
      <c r="AX292" s="1">
        <v>0.0</v>
      </c>
      <c r="AY292" s="1">
        <v>53440.0</v>
      </c>
      <c r="AZ292" s="1" t="s">
        <v>297</v>
      </c>
      <c r="BA292" s="1" t="s">
        <v>297</v>
      </c>
      <c r="BB292" s="1">
        <v>0.0</v>
      </c>
      <c r="BC292" s="1">
        <v>0.0</v>
      </c>
      <c r="BD292" s="1">
        <v>0.0</v>
      </c>
      <c r="BE292" s="1">
        <v>0.0</v>
      </c>
      <c r="BF292" s="1" t="s">
        <v>297</v>
      </c>
      <c r="BG292" s="1" t="s">
        <v>297</v>
      </c>
      <c r="BH292" s="1">
        <v>0.0</v>
      </c>
      <c r="BI292" s="1">
        <v>0.0</v>
      </c>
      <c r="BJ292" s="1">
        <v>0.0</v>
      </c>
      <c r="BK292" s="1">
        <v>0.5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 t="s">
        <v>297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1.0</v>
      </c>
      <c r="CB292" s="1" t="s">
        <v>298</v>
      </c>
      <c r="CC292" s="1" t="s">
        <v>298</v>
      </c>
      <c r="CD292" s="1" t="s">
        <v>298</v>
      </c>
      <c r="CE292" s="1" t="s">
        <v>298</v>
      </c>
      <c r="CF292" s="1" t="s">
        <v>298</v>
      </c>
      <c r="CG292" s="1" t="s">
        <v>298</v>
      </c>
      <c r="CH292" s="1" t="s">
        <v>298</v>
      </c>
      <c r="CI292" s="1" t="s">
        <v>298</v>
      </c>
      <c r="CJ292" s="1" t="s">
        <v>298</v>
      </c>
      <c r="CK292" s="1" t="s">
        <v>298</v>
      </c>
      <c r="CL292" s="1" t="s">
        <v>298</v>
      </c>
      <c r="CM292" s="1" t="s">
        <v>298</v>
      </c>
      <c r="CN292" s="1" t="s">
        <v>298</v>
      </c>
      <c r="CO292" s="1" t="s">
        <v>298</v>
      </c>
      <c r="CP292" s="1" t="s">
        <v>298</v>
      </c>
      <c r="CQ292" s="1" t="s">
        <v>298</v>
      </c>
      <c r="CR292" s="1" t="s">
        <v>298</v>
      </c>
      <c r="CS292" s="1" t="s">
        <v>298</v>
      </c>
      <c r="CT292" s="1" t="s">
        <v>298</v>
      </c>
      <c r="CU292" s="1" t="s">
        <v>298</v>
      </c>
      <c r="CV292" s="1" t="s">
        <v>298</v>
      </c>
      <c r="CW292" s="1" t="s">
        <v>298</v>
      </c>
      <c r="CX292" s="1" t="s">
        <v>298</v>
      </c>
      <c r="CY292" s="1" t="s">
        <v>298</v>
      </c>
      <c r="CZ292" s="1" t="s">
        <v>298</v>
      </c>
      <c r="DA292" s="1" t="s">
        <v>298</v>
      </c>
      <c r="DB292" s="1" t="s">
        <v>298</v>
      </c>
      <c r="DC292" s="1" t="s">
        <v>298</v>
      </c>
      <c r="DD292" s="1" t="s">
        <v>298</v>
      </c>
      <c r="DE292" s="1" t="s">
        <v>298</v>
      </c>
      <c r="DF292" s="1" t="s">
        <v>298</v>
      </c>
      <c r="DG292" s="1" t="s">
        <v>298</v>
      </c>
      <c r="DH292" s="1" t="s">
        <v>298</v>
      </c>
      <c r="DI292" s="1" t="s">
        <v>298</v>
      </c>
      <c r="DJ292" s="1">
        <v>1999.99642857143</v>
      </c>
      <c r="DK292" s="1">
        <v>1681.19399953317</v>
      </c>
      <c r="DL292" s="1">
        <v>0.840598500835336</v>
      </c>
      <c r="DM292" s="1">
        <v>0.160755106612199</v>
      </c>
      <c r="DN292" s="1">
        <v>2.18</v>
      </c>
      <c r="DO292" s="1">
        <v>0.5</v>
      </c>
      <c r="DP292" s="1" t="s">
        <v>299</v>
      </c>
      <c r="DQ292" s="1">
        <v>2.0</v>
      </c>
      <c r="DR292" s="1" t="b">
        <v>1</v>
      </c>
      <c r="DS292" s="1">
        <v>1.68762465723214E9</v>
      </c>
      <c r="DT292" s="1">
        <v>412.934464285714</v>
      </c>
      <c r="DU292" s="1">
        <v>417.474535714286</v>
      </c>
      <c r="DV292" s="1">
        <v>19.8434892857143</v>
      </c>
      <c r="DW292" s="1">
        <v>18.7479107142857</v>
      </c>
      <c r="DX292" s="1">
        <v>428.448142857143</v>
      </c>
      <c r="DY292" s="1">
        <v>22.4529357142857</v>
      </c>
      <c r="DZ292" s="1">
        <v>499.947535714286</v>
      </c>
      <c r="EA292" s="1">
        <v>101.780214285714</v>
      </c>
      <c r="EB292" s="1">
        <v>0.0998345392857143</v>
      </c>
      <c r="EC292" s="1">
        <v>29.0840642857143</v>
      </c>
      <c r="ED292" s="1">
        <v>29.9793214285714</v>
      </c>
      <c r="EE292" s="1">
        <v>999.9</v>
      </c>
      <c r="EF292" s="1">
        <v>0.0</v>
      </c>
      <c r="EG292" s="1">
        <v>0.0</v>
      </c>
      <c r="EH292" s="1">
        <v>10000.1214285714</v>
      </c>
      <c r="EI292" s="1">
        <v>0.0</v>
      </c>
      <c r="EJ292" s="1">
        <v>279.371142857143</v>
      </c>
      <c r="EK292" s="1">
        <v>-4.54013225</v>
      </c>
      <c r="EL292" s="1">
        <v>421.294357142857</v>
      </c>
      <c r="EM292" s="1">
        <v>425.450821428571</v>
      </c>
      <c r="EN292" s="1">
        <v>1.09559678571429</v>
      </c>
      <c r="EO292" s="1">
        <v>417.474535714286</v>
      </c>
      <c r="EP292" s="1">
        <v>18.7479107142857</v>
      </c>
      <c r="EQ292" s="1">
        <v>2.019675</v>
      </c>
      <c r="ER292" s="1">
        <v>1.90816571428571</v>
      </c>
      <c r="ES292" s="1">
        <v>17.5994392857143</v>
      </c>
      <c r="ET292" s="1">
        <v>16.7022107142857</v>
      </c>
      <c r="EU292" s="1">
        <v>1999.99642857143</v>
      </c>
      <c r="EV292" s="1">
        <v>0.980002214285714</v>
      </c>
      <c r="EW292" s="1">
        <v>0.0199978714285714</v>
      </c>
      <c r="EX292" s="1">
        <v>0.0</v>
      </c>
      <c r="EY292" s="1">
        <v>337.048714285714</v>
      </c>
      <c r="EZ292" s="1">
        <v>5.00078</v>
      </c>
      <c r="FA292" s="1">
        <v>8827.43964285714</v>
      </c>
      <c r="FB292" s="1">
        <v>16379.625</v>
      </c>
      <c r="FC292" s="1">
        <v>48.9596071428571</v>
      </c>
      <c r="FD292" s="1">
        <v>50.4082142857143</v>
      </c>
      <c r="FE292" s="1">
        <v>49.3233214285714</v>
      </c>
      <c r="FF292" s="1">
        <v>49.6761428571428</v>
      </c>
      <c r="FG292" s="1">
        <v>48.8234642857143</v>
      </c>
      <c r="FH292" s="1">
        <v>1955.09642857143</v>
      </c>
      <c r="FI292" s="1">
        <v>39.9</v>
      </c>
      <c r="FJ292" s="1">
        <v>0.0</v>
      </c>
      <c r="FK292" s="1">
        <v>1.6876246644E9</v>
      </c>
      <c r="FL292" s="1">
        <v>0.0</v>
      </c>
      <c r="FM292" s="1">
        <v>337.06796</v>
      </c>
      <c r="FN292" s="1">
        <v>1.38807693246146</v>
      </c>
      <c r="FO292" s="1">
        <v>1813.13691998931</v>
      </c>
      <c r="FP292" s="1">
        <v>8843.3124</v>
      </c>
      <c r="FQ292" s="1">
        <v>15.0</v>
      </c>
      <c r="FR292" s="1">
        <v>1.6876207766E9</v>
      </c>
      <c r="FS292" s="4">
        <v>0.4812037037037037</v>
      </c>
      <c r="FT292" s="1">
        <v>1.6876207531E9</v>
      </c>
      <c r="FU292" s="1">
        <v>1.6876207766E9</v>
      </c>
      <c r="FV292" s="1">
        <v>4.0</v>
      </c>
      <c r="FW292" s="1">
        <v>-0.366</v>
      </c>
      <c r="FX292" s="1">
        <v>-0.037</v>
      </c>
      <c r="FY292" s="1">
        <v>-15.591</v>
      </c>
      <c r="FZ292" s="1">
        <v>-1.798</v>
      </c>
      <c r="GA292" s="1">
        <v>420.0</v>
      </c>
      <c r="GB292" s="1">
        <v>3.0</v>
      </c>
      <c r="GC292" s="1">
        <v>0.18</v>
      </c>
      <c r="GD292" s="1">
        <v>0.02</v>
      </c>
      <c r="GE292" s="1">
        <v>-5.42596543902439</v>
      </c>
      <c r="GF292" s="1">
        <v>17.8644760139373</v>
      </c>
      <c r="GG292" s="1">
        <v>2.48556009794414</v>
      </c>
      <c r="GH292" s="1">
        <v>0.0</v>
      </c>
      <c r="GI292" s="1">
        <v>1.09402609756098</v>
      </c>
      <c r="GJ292" s="1">
        <v>0.0305882926829264</v>
      </c>
      <c r="GK292" s="1">
        <v>0.00322542859927459</v>
      </c>
      <c r="GL292" s="1">
        <v>1.0</v>
      </c>
      <c r="GM292" s="1">
        <v>1.0</v>
      </c>
      <c r="GN292" s="1">
        <v>2.0</v>
      </c>
      <c r="GO292" s="6">
        <v>45293.0</v>
      </c>
      <c r="GP292" s="1">
        <v>3.0991</v>
      </c>
      <c r="GQ292" s="1">
        <v>2.75812</v>
      </c>
      <c r="GR292" s="1">
        <v>0.0968071</v>
      </c>
      <c r="GS292" s="1">
        <v>0.0934074</v>
      </c>
      <c r="GT292" s="1">
        <v>0.113259</v>
      </c>
      <c r="GU292" s="1">
        <v>0.100118</v>
      </c>
      <c r="GV292" s="1">
        <v>22736.2</v>
      </c>
      <c r="GW292" s="1">
        <v>22004.7</v>
      </c>
      <c r="GX292" s="1">
        <v>25748.3</v>
      </c>
      <c r="GY292" s="1">
        <v>24644.3</v>
      </c>
      <c r="GZ292" s="1">
        <v>36676.3</v>
      </c>
      <c r="HA292" s="1">
        <v>32607.1</v>
      </c>
      <c r="HB292" s="1">
        <v>45032.0</v>
      </c>
      <c r="HC292" s="1">
        <v>39194.8</v>
      </c>
      <c r="HD292" s="1">
        <v>1.76483</v>
      </c>
      <c r="HE292" s="1">
        <v>1.71793</v>
      </c>
      <c r="HF292" s="1">
        <v>-0.0735782</v>
      </c>
      <c r="HG292" s="1">
        <v>0.0</v>
      </c>
      <c r="HH292" s="1">
        <v>31.1737</v>
      </c>
      <c r="HI292" s="1">
        <v>999.9</v>
      </c>
      <c r="HJ292" s="1">
        <v>52.1</v>
      </c>
      <c r="HK292" s="1">
        <v>44.9</v>
      </c>
      <c r="HL292" s="1">
        <v>49.0869</v>
      </c>
      <c r="HM292" s="1">
        <v>62.7855</v>
      </c>
      <c r="HN292" s="1">
        <v>22.8165</v>
      </c>
      <c r="HO292" s="1">
        <v>1.0</v>
      </c>
      <c r="HP292" s="1">
        <v>1.21208</v>
      </c>
      <c r="HQ292" s="1">
        <v>6.72523</v>
      </c>
      <c r="HR292" s="1">
        <v>20.1676</v>
      </c>
      <c r="HS292" s="1">
        <v>5.2083</v>
      </c>
      <c r="HT292" s="1">
        <v>11.9861</v>
      </c>
      <c r="HU292" s="1">
        <v>4.96085</v>
      </c>
      <c r="HV292" s="1">
        <v>3.27443</v>
      </c>
      <c r="HW292" s="1">
        <v>9999.0</v>
      </c>
      <c r="HX292" s="1">
        <v>9999.0</v>
      </c>
      <c r="HY292" s="1">
        <v>9999.0</v>
      </c>
      <c r="HZ292" s="1">
        <v>97.7</v>
      </c>
      <c r="IA292" s="1">
        <v>1.864</v>
      </c>
      <c r="IB292" s="1">
        <v>1.86023</v>
      </c>
      <c r="IC292" s="1">
        <v>1.85863</v>
      </c>
      <c r="ID292" s="1">
        <v>1.85989</v>
      </c>
      <c r="IE292" s="1">
        <v>1.85989</v>
      </c>
      <c r="IF292" s="1">
        <v>1.85852</v>
      </c>
      <c r="IG292" s="1">
        <v>1.8576</v>
      </c>
      <c r="IH292" s="1">
        <v>1.85242</v>
      </c>
      <c r="II292" s="1">
        <v>0.0</v>
      </c>
      <c r="IJ292" s="1">
        <v>0.0</v>
      </c>
      <c r="IK292" s="1">
        <v>0.0</v>
      </c>
      <c r="IL292" s="1">
        <v>0.0</v>
      </c>
      <c r="IM292" s="1">
        <v>0.0</v>
      </c>
      <c r="IN292" s="1" t="s">
        <v>300</v>
      </c>
      <c r="IO292" s="1" t="s">
        <v>301</v>
      </c>
      <c r="IP292" s="1" t="s">
        <v>301</v>
      </c>
      <c r="IQ292" s="1" t="s">
        <v>301</v>
      </c>
      <c r="IR292" s="1" t="s">
        <v>301</v>
      </c>
      <c r="IS292" s="1">
        <v>0.0</v>
      </c>
      <c r="IT292" s="1">
        <v>100.0</v>
      </c>
      <c r="IU292" s="1">
        <v>100.0</v>
      </c>
      <c r="IV292" s="1">
        <v>-15.487</v>
      </c>
      <c r="IW292" s="1">
        <v>-2.6095</v>
      </c>
      <c r="IX292" s="1">
        <v>-10.2521924007104</v>
      </c>
      <c r="IY292" s="1">
        <v>-0.0139689205012672</v>
      </c>
      <c r="IZ292" s="5">
        <v>4.20650246128285E-6</v>
      </c>
      <c r="JA292" s="5">
        <v>-6.19607497029987E-10</v>
      </c>
      <c r="JB292" s="1">
        <v>-1.34876181543311</v>
      </c>
      <c r="JC292" s="1">
        <v>-0.111393575545846</v>
      </c>
      <c r="JD292" s="1">
        <v>0.00338444590188039</v>
      </c>
      <c r="JE292" s="5">
        <v>-4.11490738559605E-5</v>
      </c>
      <c r="JF292" s="1">
        <v>9.0</v>
      </c>
      <c r="JG292" s="1">
        <v>1932.0</v>
      </c>
      <c r="JH292" s="1">
        <v>1.0</v>
      </c>
      <c r="JI292" s="1">
        <v>30.0</v>
      </c>
      <c r="JJ292" s="1">
        <v>65.2</v>
      </c>
      <c r="JK292" s="1">
        <v>64.8</v>
      </c>
      <c r="JL292" s="1">
        <v>1.09131</v>
      </c>
      <c r="JM292" s="1">
        <v>2.69043</v>
      </c>
      <c r="JN292" s="1">
        <v>1.49658</v>
      </c>
      <c r="JO292" s="1">
        <v>2.31079</v>
      </c>
      <c r="JP292" s="1">
        <v>1.54785</v>
      </c>
      <c r="JQ292" s="1">
        <v>2.49634</v>
      </c>
      <c r="JR292" s="1">
        <v>47.5718</v>
      </c>
      <c r="JS292" s="1">
        <v>15.7081</v>
      </c>
      <c r="JT292" s="1">
        <v>18.0</v>
      </c>
      <c r="JU292" s="1">
        <v>500.718</v>
      </c>
      <c r="JV292" s="1">
        <v>482.404</v>
      </c>
      <c r="JW292" s="1">
        <v>24.7314</v>
      </c>
      <c r="JX292" s="1">
        <v>40.9952</v>
      </c>
      <c r="JY292" s="1">
        <v>29.9989</v>
      </c>
      <c r="JZ292" s="1">
        <v>40.9672</v>
      </c>
      <c r="KA292" s="1">
        <v>40.852</v>
      </c>
      <c r="KB292" s="1">
        <v>21.8901</v>
      </c>
      <c r="KC292" s="1">
        <v>51.6746</v>
      </c>
      <c r="KD292" s="1">
        <v>0.0</v>
      </c>
      <c r="KE292" s="1">
        <v>24.7434</v>
      </c>
      <c r="KF292" s="1">
        <v>386.516</v>
      </c>
      <c r="KG292" s="1">
        <v>18.7544</v>
      </c>
      <c r="KH292" s="1">
        <v>98.4034</v>
      </c>
      <c r="KI292" s="1">
        <v>94.3319</v>
      </c>
    </row>
    <row r="293">
      <c r="A293" s="1">
        <v>299.0</v>
      </c>
      <c r="B293" s="1">
        <v>292.0</v>
      </c>
      <c r="C293" s="1" t="s">
        <v>294</v>
      </c>
      <c r="D293" s="1">
        <v>1.68762467E9</v>
      </c>
      <c r="E293" s="1">
        <v>9895.5</v>
      </c>
      <c r="F293" s="3">
        <v>45101.52627314815</v>
      </c>
      <c r="G293" s="4">
        <v>0.5262731481481482</v>
      </c>
      <c r="H293" s="1">
        <v>5.0</v>
      </c>
      <c r="I293" s="1" t="s">
        <v>307</v>
      </c>
      <c r="J293" s="1" t="s">
        <v>308</v>
      </c>
      <c r="K293" s="1">
        <v>1.6876246625E9</v>
      </c>
      <c r="L293" s="1">
        <v>0.0025802947730261</v>
      </c>
      <c r="M293" s="1">
        <v>2.58029477302611</v>
      </c>
      <c r="N293" s="1">
        <v>12.0443248834413</v>
      </c>
      <c r="O293" s="1">
        <v>410.796772864517</v>
      </c>
      <c r="P293" s="1">
        <v>230.557692298735</v>
      </c>
      <c r="Q293" s="1">
        <v>23.4891434210772</v>
      </c>
      <c r="R293" s="1">
        <v>41.8518428881032</v>
      </c>
      <c r="S293" s="1">
        <v>0.115753662315316</v>
      </c>
      <c r="T293" s="1">
        <v>4.21906648683105</v>
      </c>
      <c r="U293" s="1">
        <v>0.114017879738224</v>
      </c>
      <c r="V293" s="1">
        <v>0.0714149596751982</v>
      </c>
      <c r="W293" s="1">
        <v>321.512041543468</v>
      </c>
      <c r="X293" s="1">
        <v>29.9549883615092</v>
      </c>
      <c r="Y293" s="1">
        <v>29.9824888888889</v>
      </c>
      <c r="Z293" s="1">
        <v>4.25616638805945</v>
      </c>
      <c r="AA293" s="1">
        <v>50.0138305914718</v>
      </c>
      <c r="AB293" s="1">
        <v>2.02160146656539</v>
      </c>
      <c r="AC293" s="1">
        <v>4.04208484464717</v>
      </c>
      <c r="AD293" s="1">
        <v>2.23456492149406</v>
      </c>
      <c r="AE293" s="1">
        <v>-113.790999490451</v>
      </c>
      <c r="AF293" s="1">
        <v>-203.666172957017</v>
      </c>
      <c r="AG293" s="1">
        <v>-10.684166766786</v>
      </c>
      <c r="AH293" s="1">
        <v>-6.62929767078606</v>
      </c>
      <c r="AI293" s="1">
        <v>-1.97400614374741</v>
      </c>
      <c r="AJ293" s="1">
        <v>2.56997703598465</v>
      </c>
      <c r="AK293" s="1">
        <v>12.0443248834413</v>
      </c>
      <c r="AL293" s="1">
        <v>408.016462221632</v>
      </c>
      <c r="AM293" s="1">
        <v>411.634006060606</v>
      </c>
      <c r="AN293" s="1">
        <v>-1.65910679210959</v>
      </c>
      <c r="AO293" s="1">
        <v>66.7307604938272</v>
      </c>
      <c r="AP293" s="1">
        <v>2.58029477302611</v>
      </c>
      <c r="AQ293" s="1">
        <v>18.7417219480727</v>
      </c>
      <c r="AR293" s="1">
        <v>19.8444915151515</v>
      </c>
      <c r="AS293" s="5">
        <v>3.7279328815552E-6</v>
      </c>
      <c r="AT293" s="1">
        <v>103.032984724082</v>
      </c>
      <c r="AU293" s="1">
        <v>0.0</v>
      </c>
      <c r="AV293" s="1">
        <v>0.0</v>
      </c>
      <c r="AW293" s="1">
        <v>1.0</v>
      </c>
      <c r="AX293" s="1">
        <v>0.0</v>
      </c>
      <c r="AY293" s="1">
        <v>53454.0</v>
      </c>
      <c r="AZ293" s="1" t="s">
        <v>297</v>
      </c>
      <c r="BA293" s="1" t="s">
        <v>297</v>
      </c>
      <c r="BB293" s="1">
        <v>0.0</v>
      </c>
      <c r="BC293" s="1">
        <v>0.0</v>
      </c>
      <c r="BD293" s="1">
        <v>0.0</v>
      </c>
      <c r="BE293" s="1">
        <v>0.0</v>
      </c>
      <c r="BF293" s="1" t="s">
        <v>297</v>
      </c>
      <c r="BG293" s="1" t="s">
        <v>297</v>
      </c>
      <c r="BH293" s="1">
        <v>0.0</v>
      </c>
      <c r="BI293" s="1">
        <v>0.0</v>
      </c>
      <c r="BJ293" s="1">
        <v>0.0</v>
      </c>
      <c r="BK293" s="1">
        <v>0.5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 t="s">
        <v>297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1.0</v>
      </c>
      <c r="CB293" s="1" t="s">
        <v>298</v>
      </c>
      <c r="CC293" s="1" t="s">
        <v>298</v>
      </c>
      <c r="CD293" s="1" t="s">
        <v>298</v>
      </c>
      <c r="CE293" s="1" t="s">
        <v>298</v>
      </c>
      <c r="CF293" s="1" t="s">
        <v>298</v>
      </c>
      <c r="CG293" s="1" t="s">
        <v>298</v>
      </c>
      <c r="CH293" s="1" t="s">
        <v>298</v>
      </c>
      <c r="CI293" s="1" t="s">
        <v>298</v>
      </c>
      <c r="CJ293" s="1" t="s">
        <v>298</v>
      </c>
      <c r="CK293" s="1" t="s">
        <v>298</v>
      </c>
      <c r="CL293" s="1" t="s">
        <v>298</v>
      </c>
      <c r="CM293" s="1" t="s">
        <v>298</v>
      </c>
      <c r="CN293" s="1" t="s">
        <v>298</v>
      </c>
      <c r="CO293" s="1" t="s">
        <v>298</v>
      </c>
      <c r="CP293" s="1" t="s">
        <v>298</v>
      </c>
      <c r="CQ293" s="1" t="s">
        <v>298</v>
      </c>
      <c r="CR293" s="1" t="s">
        <v>298</v>
      </c>
      <c r="CS293" s="1" t="s">
        <v>298</v>
      </c>
      <c r="CT293" s="1" t="s">
        <v>298</v>
      </c>
      <c r="CU293" s="1" t="s">
        <v>298</v>
      </c>
      <c r="CV293" s="1" t="s">
        <v>298</v>
      </c>
      <c r="CW293" s="1" t="s">
        <v>298</v>
      </c>
      <c r="CX293" s="1" t="s">
        <v>298</v>
      </c>
      <c r="CY293" s="1" t="s">
        <v>298</v>
      </c>
      <c r="CZ293" s="1" t="s">
        <v>298</v>
      </c>
      <c r="DA293" s="1" t="s">
        <v>298</v>
      </c>
      <c r="DB293" s="1" t="s">
        <v>298</v>
      </c>
      <c r="DC293" s="1" t="s">
        <v>298</v>
      </c>
      <c r="DD293" s="1" t="s">
        <v>298</v>
      </c>
      <c r="DE293" s="1" t="s">
        <v>298</v>
      </c>
      <c r="DF293" s="1" t="s">
        <v>298</v>
      </c>
      <c r="DG293" s="1" t="s">
        <v>298</v>
      </c>
      <c r="DH293" s="1" t="s">
        <v>298</v>
      </c>
      <c r="DI293" s="1" t="s">
        <v>298</v>
      </c>
      <c r="DJ293" s="1">
        <v>2000.01148148148</v>
      </c>
      <c r="DK293" s="1">
        <v>1681.20664397762</v>
      </c>
      <c r="DL293" s="1">
        <v>0.840598496330774</v>
      </c>
      <c r="DM293" s="1">
        <v>0.160755097918394</v>
      </c>
      <c r="DN293" s="1">
        <v>2.18</v>
      </c>
      <c r="DO293" s="1">
        <v>0.5</v>
      </c>
      <c r="DP293" s="1" t="s">
        <v>299</v>
      </c>
      <c r="DQ293" s="1">
        <v>2.0</v>
      </c>
      <c r="DR293" s="1" t="b">
        <v>1</v>
      </c>
      <c r="DS293" s="1">
        <v>1.6876246625E9</v>
      </c>
      <c r="DT293" s="1">
        <v>410.796777777778</v>
      </c>
      <c r="DU293" s="1">
        <v>410.39637037037</v>
      </c>
      <c r="DV293" s="1">
        <v>19.8430296296296</v>
      </c>
      <c r="DW293" s="1">
        <v>18.744637037037</v>
      </c>
      <c r="DX293" s="1">
        <v>426.287444444444</v>
      </c>
      <c r="DY293" s="1">
        <v>22.4524703703704</v>
      </c>
      <c r="DZ293" s="1">
        <v>499.946777777778</v>
      </c>
      <c r="EA293" s="1">
        <v>101.779814814815</v>
      </c>
      <c r="EB293" s="1">
        <v>0.0998630518518518</v>
      </c>
      <c r="EC293" s="1">
        <v>29.0870888888889</v>
      </c>
      <c r="ED293" s="1">
        <v>29.9824888888889</v>
      </c>
      <c r="EE293" s="1">
        <v>999.9</v>
      </c>
      <c r="EF293" s="1">
        <v>0.0</v>
      </c>
      <c r="EG293" s="1">
        <v>0.0</v>
      </c>
      <c r="EH293" s="1">
        <v>9997.44296296296</v>
      </c>
      <c r="EI293" s="1">
        <v>0.0</v>
      </c>
      <c r="EJ293" s="1">
        <v>306.606851851852</v>
      </c>
      <c r="EK293" s="1">
        <v>0.400449518518519</v>
      </c>
      <c r="EL293" s="1">
        <v>419.11337037037</v>
      </c>
      <c r="EM293" s="1">
        <v>418.236074074074</v>
      </c>
      <c r="EN293" s="1">
        <v>1.09841222222222</v>
      </c>
      <c r="EO293" s="1">
        <v>410.39637037037</v>
      </c>
      <c r="EP293" s="1">
        <v>18.744637037037</v>
      </c>
      <c r="EQ293" s="1">
        <v>2.01962185185185</v>
      </c>
      <c r="ER293" s="1">
        <v>1.90782518518519</v>
      </c>
      <c r="ES293" s="1">
        <v>17.5990148148148</v>
      </c>
      <c r="ET293" s="1">
        <v>16.6994148148148</v>
      </c>
      <c r="EU293" s="1">
        <v>2000.01148148148</v>
      </c>
      <c r="EV293" s="1">
        <v>0.980002111111111</v>
      </c>
      <c r="EW293" s="1">
        <v>0.0199979888888889</v>
      </c>
      <c r="EX293" s="1">
        <v>0.0</v>
      </c>
      <c r="EY293" s="1">
        <v>337.222925925926</v>
      </c>
      <c r="EZ293" s="1">
        <v>5.00078</v>
      </c>
      <c r="FA293" s="1">
        <v>8939.6037037037</v>
      </c>
      <c r="FB293" s="1">
        <v>16379.7444444444</v>
      </c>
      <c r="FC293" s="1">
        <v>48.9535185185185</v>
      </c>
      <c r="FD293" s="1">
        <v>50.4071481481481</v>
      </c>
      <c r="FE293" s="1">
        <v>49.3191111111111</v>
      </c>
      <c r="FF293" s="1">
        <v>49.6688148148148</v>
      </c>
      <c r="FG293" s="1">
        <v>48.8146296296296</v>
      </c>
      <c r="FH293" s="1">
        <v>1955.11148148148</v>
      </c>
      <c r="FI293" s="1">
        <v>39.9</v>
      </c>
      <c r="FJ293" s="1">
        <v>0.0</v>
      </c>
      <c r="FK293" s="1">
        <v>1.6876246692E9</v>
      </c>
      <c r="FL293" s="1">
        <v>0.0</v>
      </c>
      <c r="FM293" s="1">
        <v>337.21184</v>
      </c>
      <c r="FN293" s="1">
        <v>1.53546154410421</v>
      </c>
      <c r="FO293" s="1">
        <v>1169.2776923675</v>
      </c>
      <c r="FP293" s="1">
        <v>8940.474</v>
      </c>
      <c r="FQ293" s="1">
        <v>15.0</v>
      </c>
      <c r="FR293" s="1">
        <v>1.6876207766E9</v>
      </c>
      <c r="FS293" s="4">
        <v>0.4812037037037037</v>
      </c>
      <c r="FT293" s="1">
        <v>1.6876207531E9</v>
      </c>
      <c r="FU293" s="1">
        <v>1.6876207766E9</v>
      </c>
      <c r="FV293" s="1">
        <v>4.0</v>
      </c>
      <c r="FW293" s="1">
        <v>-0.366</v>
      </c>
      <c r="FX293" s="1">
        <v>-0.037</v>
      </c>
      <c r="FY293" s="1">
        <v>-15.591</v>
      </c>
      <c r="FZ293" s="1">
        <v>-1.798</v>
      </c>
      <c r="GA293" s="1">
        <v>420.0</v>
      </c>
      <c r="GB293" s="1">
        <v>3.0</v>
      </c>
      <c r="GC293" s="1">
        <v>0.18</v>
      </c>
      <c r="GD293" s="1">
        <v>0.02</v>
      </c>
      <c r="GE293" s="1">
        <v>-1.566250325</v>
      </c>
      <c r="GF293" s="1">
        <v>57.6692209868668</v>
      </c>
      <c r="GG293" s="1">
        <v>6.03834765629999</v>
      </c>
      <c r="GH293" s="1">
        <v>0.0</v>
      </c>
      <c r="GI293" s="1">
        <v>1.09705525</v>
      </c>
      <c r="GJ293" s="1">
        <v>0.0340033395872425</v>
      </c>
      <c r="GK293" s="1">
        <v>0.00343145085022358</v>
      </c>
      <c r="GL293" s="1">
        <v>1.0</v>
      </c>
      <c r="GM293" s="1">
        <v>1.0</v>
      </c>
      <c r="GN293" s="1">
        <v>2.0</v>
      </c>
      <c r="GO293" s="6">
        <v>45293.0</v>
      </c>
      <c r="GP293" s="1">
        <v>3.09909</v>
      </c>
      <c r="GQ293" s="1">
        <v>2.7583</v>
      </c>
      <c r="GR293" s="1">
        <v>0.0954106</v>
      </c>
      <c r="GS293" s="1">
        <v>0.0907239</v>
      </c>
      <c r="GT293" s="1">
        <v>0.113268</v>
      </c>
      <c r="GU293" s="1">
        <v>0.100113</v>
      </c>
      <c r="GV293" s="1">
        <v>22771.7</v>
      </c>
      <c r="GW293" s="1">
        <v>22070.2</v>
      </c>
      <c r="GX293" s="1">
        <v>25748.8</v>
      </c>
      <c r="GY293" s="1">
        <v>24644.7</v>
      </c>
      <c r="GZ293" s="1">
        <v>36676.4</v>
      </c>
      <c r="HA293" s="1">
        <v>32607.5</v>
      </c>
      <c r="HB293" s="1">
        <v>45032.7</v>
      </c>
      <c r="HC293" s="1">
        <v>39195.5</v>
      </c>
      <c r="HD293" s="1">
        <v>1.76502</v>
      </c>
      <c r="HE293" s="1">
        <v>1.71802</v>
      </c>
      <c r="HF293" s="1">
        <v>-0.072442</v>
      </c>
      <c r="HG293" s="1">
        <v>0.0</v>
      </c>
      <c r="HH293" s="1">
        <v>31.1703</v>
      </c>
      <c r="HI293" s="1">
        <v>999.9</v>
      </c>
      <c r="HJ293" s="1">
        <v>52.1</v>
      </c>
      <c r="HK293" s="1">
        <v>44.9</v>
      </c>
      <c r="HL293" s="1">
        <v>49.0839</v>
      </c>
      <c r="HM293" s="1">
        <v>62.8555</v>
      </c>
      <c r="HN293" s="1">
        <v>22.6562</v>
      </c>
      <c r="HO293" s="1">
        <v>1.0</v>
      </c>
      <c r="HP293" s="1">
        <v>1.21079</v>
      </c>
      <c r="HQ293" s="1">
        <v>6.70448</v>
      </c>
      <c r="HR293" s="1">
        <v>20.1684</v>
      </c>
      <c r="HS293" s="1">
        <v>5.20726</v>
      </c>
      <c r="HT293" s="1">
        <v>11.9863</v>
      </c>
      <c r="HU293" s="1">
        <v>4.9611</v>
      </c>
      <c r="HV293" s="1">
        <v>3.2744</v>
      </c>
      <c r="HW293" s="1">
        <v>9999.0</v>
      </c>
      <c r="HX293" s="1">
        <v>9999.0</v>
      </c>
      <c r="HY293" s="1">
        <v>9999.0</v>
      </c>
      <c r="HZ293" s="1">
        <v>97.7</v>
      </c>
      <c r="IA293" s="1">
        <v>1.86401</v>
      </c>
      <c r="IB293" s="1">
        <v>1.86023</v>
      </c>
      <c r="IC293" s="1">
        <v>1.85861</v>
      </c>
      <c r="ID293" s="1">
        <v>1.85989</v>
      </c>
      <c r="IE293" s="1">
        <v>1.85989</v>
      </c>
      <c r="IF293" s="1">
        <v>1.85852</v>
      </c>
      <c r="IG293" s="1">
        <v>1.8576</v>
      </c>
      <c r="IH293" s="1">
        <v>1.85242</v>
      </c>
      <c r="II293" s="1">
        <v>0.0</v>
      </c>
      <c r="IJ293" s="1">
        <v>0.0</v>
      </c>
      <c r="IK293" s="1">
        <v>0.0</v>
      </c>
      <c r="IL293" s="1">
        <v>0.0</v>
      </c>
      <c r="IM293" s="1">
        <v>0.0</v>
      </c>
      <c r="IN293" s="1" t="s">
        <v>300</v>
      </c>
      <c r="IO293" s="1" t="s">
        <v>301</v>
      </c>
      <c r="IP293" s="1" t="s">
        <v>301</v>
      </c>
      <c r="IQ293" s="1" t="s">
        <v>301</v>
      </c>
      <c r="IR293" s="1" t="s">
        <v>301</v>
      </c>
      <c r="IS293" s="1">
        <v>0.0</v>
      </c>
      <c r="IT293" s="1">
        <v>100.0</v>
      </c>
      <c r="IU293" s="1">
        <v>100.0</v>
      </c>
      <c r="IV293" s="1">
        <v>-15.4</v>
      </c>
      <c r="IW293" s="1">
        <v>-2.6094</v>
      </c>
      <c r="IX293" s="1">
        <v>-10.2521924007104</v>
      </c>
      <c r="IY293" s="1">
        <v>-0.0139689205012672</v>
      </c>
      <c r="IZ293" s="5">
        <v>4.20650246128285E-6</v>
      </c>
      <c r="JA293" s="5">
        <v>-6.19607497029987E-10</v>
      </c>
      <c r="JB293" s="1">
        <v>-1.34876181543311</v>
      </c>
      <c r="JC293" s="1">
        <v>-0.111393575545846</v>
      </c>
      <c r="JD293" s="1">
        <v>0.00338444590188039</v>
      </c>
      <c r="JE293" s="5">
        <v>-4.11490738559605E-5</v>
      </c>
      <c r="JF293" s="1">
        <v>9.0</v>
      </c>
      <c r="JG293" s="1">
        <v>1932.0</v>
      </c>
      <c r="JH293" s="1">
        <v>1.0</v>
      </c>
      <c r="JI293" s="1">
        <v>30.0</v>
      </c>
      <c r="JJ293" s="1">
        <v>65.3</v>
      </c>
      <c r="JK293" s="1">
        <v>64.9</v>
      </c>
      <c r="JL293" s="1">
        <v>1.05347</v>
      </c>
      <c r="JM293" s="1">
        <v>2.7002</v>
      </c>
      <c r="JN293" s="1">
        <v>1.49658</v>
      </c>
      <c r="JO293" s="1">
        <v>2.31079</v>
      </c>
      <c r="JP293" s="1">
        <v>1.54785</v>
      </c>
      <c r="JQ293" s="1">
        <v>2.39502</v>
      </c>
      <c r="JR293" s="1">
        <v>47.5718</v>
      </c>
      <c r="JS293" s="1">
        <v>15.6818</v>
      </c>
      <c r="JT293" s="1">
        <v>18.0</v>
      </c>
      <c r="JU293" s="1">
        <v>500.798</v>
      </c>
      <c r="JV293" s="1">
        <v>482.44</v>
      </c>
      <c r="JW293" s="1">
        <v>24.7456</v>
      </c>
      <c r="JX293" s="1">
        <v>40.9869</v>
      </c>
      <c r="JY293" s="1">
        <v>29.9989</v>
      </c>
      <c r="JZ293" s="1">
        <v>40.9597</v>
      </c>
      <c r="KA293" s="1">
        <v>40.8469</v>
      </c>
      <c r="KB293" s="1">
        <v>21.1291</v>
      </c>
      <c r="KC293" s="1">
        <v>51.6746</v>
      </c>
      <c r="KD293" s="1">
        <v>0.0</v>
      </c>
      <c r="KE293" s="1">
        <v>24.7567</v>
      </c>
      <c r="KF293" s="1">
        <v>366.48</v>
      </c>
      <c r="KG293" s="1">
        <v>18.7544</v>
      </c>
      <c r="KH293" s="1">
        <v>98.405</v>
      </c>
      <c r="KI293" s="1">
        <v>94.3334</v>
      </c>
    </row>
    <row r="294">
      <c r="A294" s="1">
        <v>300.0</v>
      </c>
      <c r="B294" s="1">
        <v>293.0</v>
      </c>
      <c r="C294" s="1" t="s">
        <v>294</v>
      </c>
      <c r="D294" s="1">
        <v>1.687624675E9</v>
      </c>
      <c r="E294" s="1">
        <v>9900.5</v>
      </c>
      <c r="F294" s="3">
        <v>45101.52633101852</v>
      </c>
      <c r="G294" s="4">
        <v>0.5263310185185185</v>
      </c>
      <c r="H294" s="1">
        <v>5.0</v>
      </c>
      <c r="I294" s="1" t="s">
        <v>307</v>
      </c>
      <c r="J294" s="7" t="s">
        <v>308</v>
      </c>
      <c r="K294" s="1">
        <v>1.68762466721429E9</v>
      </c>
      <c r="L294" s="1">
        <v>0.00259126520889815</v>
      </c>
      <c r="M294" s="1">
        <v>2.59126520889815</v>
      </c>
      <c r="N294" s="1">
        <v>11.4867085976048</v>
      </c>
      <c r="O294" s="1">
        <v>405.62731674244</v>
      </c>
      <c r="P294" s="1">
        <v>233.863767444505</v>
      </c>
      <c r="Q294" s="1">
        <v>23.8259704413887</v>
      </c>
      <c r="R294" s="1">
        <v>41.3251892951674</v>
      </c>
      <c r="S294" s="1">
        <v>0.116219649593782</v>
      </c>
      <c r="T294" s="1">
        <v>4.21969252248593</v>
      </c>
      <c r="U294" s="1">
        <v>0.114470232732287</v>
      </c>
      <c r="V294" s="1">
        <v>0.0716988799245773</v>
      </c>
      <c r="W294" s="1">
        <v>321.51414209903</v>
      </c>
      <c r="X294" s="1">
        <v>29.9567309670577</v>
      </c>
      <c r="Y294" s="1">
        <v>29.9850214285714</v>
      </c>
      <c r="Z294" s="1">
        <v>4.25678563911745</v>
      </c>
      <c r="AA294" s="1">
        <v>50.0024413723351</v>
      </c>
      <c r="AB294" s="1">
        <v>2.02159451855938</v>
      </c>
      <c r="AC294" s="1">
        <v>4.04299162816051</v>
      </c>
      <c r="AD294" s="1">
        <v>2.23519112055807</v>
      </c>
      <c r="AE294" s="1">
        <v>-114.274795712409</v>
      </c>
      <c r="AF294" s="1">
        <v>-203.390091640221</v>
      </c>
      <c r="AG294" s="1">
        <v>-10.6684398597428</v>
      </c>
      <c r="AH294" s="1">
        <v>-6.81918511334251</v>
      </c>
      <c r="AI294" s="1">
        <v>-16.4176210009845</v>
      </c>
      <c r="AJ294" s="1">
        <v>2.57917736032534</v>
      </c>
      <c r="AK294" s="1">
        <v>11.4867085976048</v>
      </c>
      <c r="AL294" s="1">
        <v>391.865412245729</v>
      </c>
      <c r="AM294" s="1">
        <v>399.91626060606</v>
      </c>
      <c r="AN294" s="1">
        <v>-2.43349606110168</v>
      </c>
      <c r="AO294" s="1">
        <v>66.7307604938272</v>
      </c>
      <c r="AP294" s="1">
        <v>2.59126520889815</v>
      </c>
      <c r="AQ294" s="1">
        <v>18.7363652806016</v>
      </c>
      <c r="AR294" s="1">
        <v>19.8437363636364</v>
      </c>
      <c r="AS294" s="5">
        <v>-1.61162781484857E-6</v>
      </c>
      <c r="AT294" s="1">
        <v>103.032984724082</v>
      </c>
      <c r="AU294" s="1">
        <v>0.0</v>
      </c>
      <c r="AV294" s="1">
        <v>0.0</v>
      </c>
      <c r="AW294" s="1">
        <v>1.0</v>
      </c>
      <c r="AX294" s="1">
        <v>0.0</v>
      </c>
      <c r="AY294" s="1">
        <v>53439.0</v>
      </c>
      <c r="AZ294" s="1" t="s">
        <v>297</v>
      </c>
      <c r="BA294" s="1" t="s">
        <v>297</v>
      </c>
      <c r="BB294" s="1">
        <v>0.0</v>
      </c>
      <c r="BC294" s="1">
        <v>0.0</v>
      </c>
      <c r="BD294" s="1">
        <v>0.0</v>
      </c>
      <c r="BE294" s="1">
        <v>0.0</v>
      </c>
      <c r="BF294" s="1" t="s">
        <v>297</v>
      </c>
      <c r="BG294" s="1" t="s">
        <v>297</v>
      </c>
      <c r="BH294" s="1">
        <v>0.0</v>
      </c>
      <c r="BI294" s="1">
        <v>0.0</v>
      </c>
      <c r="BJ294" s="1">
        <v>0.0</v>
      </c>
      <c r="BK294" s="1">
        <v>0.5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 t="s">
        <v>297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1.0</v>
      </c>
      <c r="CB294" s="1" t="s">
        <v>298</v>
      </c>
      <c r="CC294" s="1" t="s">
        <v>298</v>
      </c>
      <c r="CD294" s="1" t="s">
        <v>298</v>
      </c>
      <c r="CE294" s="1" t="s">
        <v>298</v>
      </c>
      <c r="CF294" s="1" t="s">
        <v>298</v>
      </c>
      <c r="CG294" s="1" t="s">
        <v>298</v>
      </c>
      <c r="CH294" s="1" t="s">
        <v>298</v>
      </c>
      <c r="CI294" s="1" t="s">
        <v>298</v>
      </c>
      <c r="CJ294" s="1" t="s">
        <v>298</v>
      </c>
      <c r="CK294" s="1" t="s">
        <v>298</v>
      </c>
      <c r="CL294" s="1" t="s">
        <v>298</v>
      </c>
      <c r="CM294" s="1" t="s">
        <v>298</v>
      </c>
      <c r="CN294" s="1" t="s">
        <v>298</v>
      </c>
      <c r="CO294" s="1" t="s">
        <v>298</v>
      </c>
      <c r="CP294" s="1" t="s">
        <v>298</v>
      </c>
      <c r="CQ294" s="1" t="s">
        <v>298</v>
      </c>
      <c r="CR294" s="1" t="s">
        <v>298</v>
      </c>
      <c r="CS294" s="1" t="s">
        <v>298</v>
      </c>
      <c r="CT294" s="1" t="s">
        <v>298</v>
      </c>
      <c r="CU294" s="1" t="s">
        <v>298</v>
      </c>
      <c r="CV294" s="1" t="s">
        <v>298</v>
      </c>
      <c r="CW294" s="1" t="s">
        <v>298</v>
      </c>
      <c r="CX294" s="1" t="s">
        <v>298</v>
      </c>
      <c r="CY294" s="1" t="s">
        <v>298</v>
      </c>
      <c r="CZ294" s="1" t="s">
        <v>298</v>
      </c>
      <c r="DA294" s="1" t="s">
        <v>298</v>
      </c>
      <c r="DB294" s="1" t="s">
        <v>298</v>
      </c>
      <c r="DC294" s="1" t="s">
        <v>298</v>
      </c>
      <c r="DD294" s="1" t="s">
        <v>298</v>
      </c>
      <c r="DE294" s="1" t="s">
        <v>298</v>
      </c>
      <c r="DF294" s="1" t="s">
        <v>298</v>
      </c>
      <c r="DG294" s="1" t="s">
        <v>298</v>
      </c>
      <c r="DH294" s="1" t="s">
        <v>298</v>
      </c>
      <c r="DI294" s="1" t="s">
        <v>298</v>
      </c>
      <c r="DJ294" s="1">
        <v>2000.02464285714</v>
      </c>
      <c r="DK294" s="1">
        <v>1681.21769953318</v>
      </c>
      <c r="DL294" s="1">
        <v>0.840598492392307</v>
      </c>
      <c r="DM294" s="1">
        <v>0.160755090317152</v>
      </c>
      <c r="DN294" s="1">
        <v>2.18</v>
      </c>
      <c r="DO294" s="1">
        <v>0.5</v>
      </c>
      <c r="DP294" s="1" t="s">
        <v>299</v>
      </c>
      <c r="DQ294" s="1">
        <v>2.0</v>
      </c>
      <c r="DR294" s="1" t="b">
        <v>1</v>
      </c>
      <c r="DS294" s="1">
        <v>1.68762466721429E9</v>
      </c>
      <c r="DT294" s="1">
        <v>405.627321428571</v>
      </c>
      <c r="DU294" s="1">
        <v>398.925464285714</v>
      </c>
      <c r="DV294" s="1">
        <v>19.8429571428571</v>
      </c>
      <c r="DW294" s="1">
        <v>18.7407642857143</v>
      </c>
      <c r="DX294" s="1">
        <v>421.061678571429</v>
      </c>
      <c r="DY294" s="1">
        <v>22.4523964285714</v>
      </c>
      <c r="DZ294" s="1">
        <v>500.006642857143</v>
      </c>
      <c r="EA294" s="1">
        <v>101.779714285714</v>
      </c>
      <c r="EB294" s="1">
        <v>0.0999856</v>
      </c>
      <c r="EC294" s="1">
        <v>29.0909678571429</v>
      </c>
      <c r="ED294" s="1">
        <v>29.9850214285714</v>
      </c>
      <c r="EE294" s="1">
        <v>999.9</v>
      </c>
      <c r="EF294" s="1">
        <v>0.0</v>
      </c>
      <c r="EG294" s="1">
        <v>0.0</v>
      </c>
      <c r="EH294" s="1">
        <v>9999.52357142857</v>
      </c>
      <c r="EI294" s="1">
        <v>0.0</v>
      </c>
      <c r="EJ294" s="1">
        <v>315.918857142857</v>
      </c>
      <c r="EK294" s="1">
        <v>6.70184382142857</v>
      </c>
      <c r="EL294" s="1">
        <v>413.839178571429</v>
      </c>
      <c r="EM294" s="1">
        <v>406.5445</v>
      </c>
      <c r="EN294" s="1">
        <v>1.10221214285714</v>
      </c>
      <c r="EO294" s="1">
        <v>398.925464285714</v>
      </c>
      <c r="EP294" s="1">
        <v>18.7407642857143</v>
      </c>
      <c r="EQ294" s="1">
        <v>2.0196125</v>
      </c>
      <c r="ER294" s="1">
        <v>1.90742892857143</v>
      </c>
      <c r="ES294" s="1">
        <v>17.5989392857143</v>
      </c>
      <c r="ET294" s="1">
        <v>16.6961464285714</v>
      </c>
      <c r="EU294" s="1">
        <v>2000.02464285714</v>
      </c>
      <c r="EV294" s="1">
        <v>0.980002</v>
      </c>
      <c r="EW294" s="1">
        <v>0.0199981</v>
      </c>
      <c r="EX294" s="1">
        <v>0.0</v>
      </c>
      <c r="EY294" s="1">
        <v>337.369285714286</v>
      </c>
      <c r="EZ294" s="1">
        <v>5.00078</v>
      </c>
      <c r="FA294" s="1">
        <v>8943.10285714286</v>
      </c>
      <c r="FB294" s="1">
        <v>16379.8392857143</v>
      </c>
      <c r="FC294" s="1">
        <v>48.9194642857143</v>
      </c>
      <c r="FD294" s="1">
        <v>50.406</v>
      </c>
      <c r="FE294" s="1">
        <v>49.3055</v>
      </c>
      <c r="FF294" s="1">
        <v>49.6515357142857</v>
      </c>
      <c r="FG294" s="1">
        <v>48.8189642857143</v>
      </c>
      <c r="FH294" s="1">
        <v>1955.12464285714</v>
      </c>
      <c r="FI294" s="1">
        <v>39.9</v>
      </c>
      <c r="FJ294" s="1">
        <v>0.0</v>
      </c>
      <c r="FK294" s="1">
        <v>1.687624674E9</v>
      </c>
      <c r="FL294" s="1">
        <v>0.0</v>
      </c>
      <c r="FM294" s="1">
        <v>337.37088</v>
      </c>
      <c r="FN294" s="1">
        <v>2.06892307772505</v>
      </c>
      <c r="FO294" s="1">
        <v>-978.739997492012</v>
      </c>
      <c r="FP294" s="1">
        <v>8945.518</v>
      </c>
      <c r="FQ294" s="1">
        <v>15.0</v>
      </c>
      <c r="FR294" s="1">
        <v>1.6876207766E9</v>
      </c>
      <c r="FS294" s="4">
        <v>0.4812037037037037</v>
      </c>
      <c r="FT294" s="1">
        <v>1.6876207531E9</v>
      </c>
      <c r="FU294" s="1">
        <v>1.6876207766E9</v>
      </c>
      <c r="FV294" s="1">
        <v>4.0</v>
      </c>
      <c r="FW294" s="1">
        <v>-0.366</v>
      </c>
      <c r="FX294" s="1">
        <v>-0.037</v>
      </c>
      <c r="FY294" s="1">
        <v>-15.591</v>
      </c>
      <c r="FZ294" s="1">
        <v>-1.798</v>
      </c>
      <c r="GA294" s="1">
        <v>420.0</v>
      </c>
      <c r="GB294" s="1">
        <v>3.0</v>
      </c>
      <c r="GC294" s="1">
        <v>0.18</v>
      </c>
      <c r="GD294" s="1">
        <v>0.02</v>
      </c>
      <c r="GE294" s="1">
        <v>2.390039425</v>
      </c>
      <c r="GF294" s="1">
        <v>78.7102409268293</v>
      </c>
      <c r="GG294" s="1">
        <v>7.70378051166662</v>
      </c>
      <c r="GH294" s="1">
        <v>0.0</v>
      </c>
      <c r="GI294" s="1">
        <v>1.099708</v>
      </c>
      <c r="GJ294" s="1">
        <v>0.0401203001876168</v>
      </c>
      <c r="GK294" s="1">
        <v>0.00403369879886934</v>
      </c>
      <c r="GL294" s="1">
        <v>1.0</v>
      </c>
      <c r="GM294" s="1">
        <v>1.0</v>
      </c>
      <c r="GN294" s="1">
        <v>2.0</v>
      </c>
      <c r="GO294" s="6">
        <v>45293.0</v>
      </c>
      <c r="GP294" s="1">
        <v>3.09919</v>
      </c>
      <c r="GQ294" s="1">
        <v>2.75803</v>
      </c>
      <c r="GR294" s="1">
        <v>0.0933265</v>
      </c>
      <c r="GS294" s="1">
        <v>0.0877761</v>
      </c>
      <c r="GT294" s="1">
        <v>0.113266</v>
      </c>
      <c r="GU294" s="1">
        <v>0.100087</v>
      </c>
      <c r="GV294" s="1">
        <v>22824.6</v>
      </c>
      <c r="GW294" s="1">
        <v>22142.1</v>
      </c>
      <c r="GX294" s="1">
        <v>25749.3</v>
      </c>
      <c r="GY294" s="1">
        <v>24645.1</v>
      </c>
      <c r="GZ294" s="1">
        <v>36677.1</v>
      </c>
      <c r="HA294" s="1">
        <v>32608.8</v>
      </c>
      <c r="HB294" s="1">
        <v>45033.9</v>
      </c>
      <c r="HC294" s="1">
        <v>39196.3</v>
      </c>
      <c r="HD294" s="1">
        <v>1.76515</v>
      </c>
      <c r="HE294" s="1">
        <v>1.71785</v>
      </c>
      <c r="HF294" s="1">
        <v>-0.0718646</v>
      </c>
      <c r="HG294" s="1">
        <v>0.0</v>
      </c>
      <c r="HH294" s="1">
        <v>31.1689</v>
      </c>
      <c r="HI294" s="1">
        <v>999.9</v>
      </c>
      <c r="HJ294" s="1">
        <v>52.1</v>
      </c>
      <c r="HK294" s="1">
        <v>44.9</v>
      </c>
      <c r="HL294" s="1">
        <v>49.0831</v>
      </c>
      <c r="HM294" s="1">
        <v>62.8355</v>
      </c>
      <c r="HN294" s="1">
        <v>22.472</v>
      </c>
      <c r="HO294" s="1">
        <v>1.0</v>
      </c>
      <c r="HP294" s="1">
        <v>1.2094</v>
      </c>
      <c r="HQ294" s="1">
        <v>6.69908</v>
      </c>
      <c r="HR294" s="1">
        <v>20.1684</v>
      </c>
      <c r="HS294" s="1">
        <v>5.20816</v>
      </c>
      <c r="HT294" s="1">
        <v>11.986</v>
      </c>
      <c r="HU294" s="1">
        <v>4.9612</v>
      </c>
      <c r="HV294" s="1">
        <v>3.27445</v>
      </c>
      <c r="HW294" s="1">
        <v>9999.0</v>
      </c>
      <c r="HX294" s="1">
        <v>9999.0</v>
      </c>
      <c r="HY294" s="1">
        <v>9999.0</v>
      </c>
      <c r="HZ294" s="1">
        <v>97.7</v>
      </c>
      <c r="IA294" s="1">
        <v>1.86401</v>
      </c>
      <c r="IB294" s="1">
        <v>1.86023</v>
      </c>
      <c r="IC294" s="1">
        <v>1.85862</v>
      </c>
      <c r="ID294" s="1">
        <v>1.85989</v>
      </c>
      <c r="IE294" s="1">
        <v>1.85989</v>
      </c>
      <c r="IF294" s="1">
        <v>1.85852</v>
      </c>
      <c r="IG294" s="1">
        <v>1.8576</v>
      </c>
      <c r="IH294" s="1">
        <v>1.85242</v>
      </c>
      <c r="II294" s="1">
        <v>0.0</v>
      </c>
      <c r="IJ294" s="1">
        <v>0.0</v>
      </c>
      <c r="IK294" s="1">
        <v>0.0</v>
      </c>
      <c r="IL294" s="1">
        <v>0.0</v>
      </c>
      <c r="IM294" s="1">
        <v>0.0</v>
      </c>
      <c r="IN294" s="1" t="s">
        <v>300</v>
      </c>
      <c r="IO294" s="1" t="s">
        <v>301</v>
      </c>
      <c r="IP294" s="1" t="s">
        <v>301</v>
      </c>
      <c r="IQ294" s="1" t="s">
        <v>301</v>
      </c>
      <c r="IR294" s="1" t="s">
        <v>301</v>
      </c>
      <c r="IS294" s="1">
        <v>0.0</v>
      </c>
      <c r="IT294" s="1">
        <v>100.0</v>
      </c>
      <c r="IU294" s="1">
        <v>100.0</v>
      </c>
      <c r="IV294" s="1">
        <v>-15.272</v>
      </c>
      <c r="IW294" s="1">
        <v>-2.6094</v>
      </c>
      <c r="IX294" s="1">
        <v>-10.2521924007104</v>
      </c>
      <c r="IY294" s="1">
        <v>-0.0139689205012672</v>
      </c>
      <c r="IZ294" s="5">
        <v>4.20650246128285E-6</v>
      </c>
      <c r="JA294" s="5">
        <v>-6.19607497029987E-10</v>
      </c>
      <c r="JB294" s="1">
        <v>-1.34876181543311</v>
      </c>
      <c r="JC294" s="1">
        <v>-0.111393575545846</v>
      </c>
      <c r="JD294" s="1">
        <v>0.00338444590188039</v>
      </c>
      <c r="JE294" s="5">
        <v>-4.11490738559605E-5</v>
      </c>
      <c r="JF294" s="1">
        <v>9.0</v>
      </c>
      <c r="JG294" s="1">
        <v>1932.0</v>
      </c>
      <c r="JH294" s="1">
        <v>1.0</v>
      </c>
      <c r="JI294" s="1">
        <v>30.0</v>
      </c>
      <c r="JJ294" s="1">
        <v>65.4</v>
      </c>
      <c r="JK294" s="1">
        <v>65.0</v>
      </c>
      <c r="JL294" s="1">
        <v>1.01929</v>
      </c>
      <c r="JM294" s="1">
        <v>2.7063</v>
      </c>
      <c r="JN294" s="1">
        <v>1.49658</v>
      </c>
      <c r="JO294" s="1">
        <v>2.31079</v>
      </c>
      <c r="JP294" s="1">
        <v>1.54785</v>
      </c>
      <c r="JQ294" s="1">
        <v>2.44629</v>
      </c>
      <c r="JR294" s="1">
        <v>47.5718</v>
      </c>
      <c r="JS294" s="1">
        <v>15.6993</v>
      </c>
      <c r="JT294" s="1">
        <v>18.0</v>
      </c>
      <c r="JU294" s="1">
        <v>500.833</v>
      </c>
      <c r="JV294" s="1">
        <v>482.271</v>
      </c>
      <c r="JW294" s="1">
        <v>24.7577</v>
      </c>
      <c r="JX294" s="1">
        <v>40.9756</v>
      </c>
      <c r="JY294" s="1">
        <v>29.9989</v>
      </c>
      <c r="JZ294" s="1">
        <v>40.9525</v>
      </c>
      <c r="KA294" s="1">
        <v>40.8398</v>
      </c>
      <c r="KB294" s="1">
        <v>20.432</v>
      </c>
      <c r="KC294" s="1">
        <v>51.6746</v>
      </c>
      <c r="KD294" s="1">
        <v>0.0</v>
      </c>
      <c r="KE294" s="1">
        <v>24.7624</v>
      </c>
      <c r="KF294" s="1">
        <v>353.124</v>
      </c>
      <c r="KG294" s="1">
        <v>18.7544</v>
      </c>
      <c r="KH294" s="1">
        <v>98.4072</v>
      </c>
      <c r="KI294" s="1">
        <v>94.3353</v>
      </c>
    </row>
    <row r="295">
      <c r="A295" s="1">
        <v>301.0</v>
      </c>
      <c r="B295" s="1">
        <v>294.0</v>
      </c>
      <c r="C295" s="1" t="s">
        <v>294</v>
      </c>
      <c r="D295" s="1">
        <v>1.68762468E9</v>
      </c>
      <c r="E295" s="1">
        <v>9905.5</v>
      </c>
      <c r="F295" s="3">
        <v>45101.52638888889</v>
      </c>
      <c r="G295" s="4">
        <v>0.5263888888888889</v>
      </c>
      <c r="H295" s="1">
        <v>5.0</v>
      </c>
      <c r="I295" s="1" t="s">
        <v>307</v>
      </c>
      <c r="J295" s="7" t="s">
        <v>308</v>
      </c>
      <c r="K295" s="1">
        <v>1.6876246725E9</v>
      </c>
      <c r="L295" s="1">
        <v>0.0025976503862885</v>
      </c>
      <c r="M295" s="1">
        <v>2.5976503862885</v>
      </c>
      <c r="N295" s="1">
        <v>10.5027713667844</v>
      </c>
      <c r="O295" s="1">
        <v>395.85299571579</v>
      </c>
      <c r="P295" s="1">
        <v>238.085266876437</v>
      </c>
      <c r="Q295" s="1">
        <v>24.2561784925054</v>
      </c>
      <c r="R295" s="1">
        <v>40.3295888353244</v>
      </c>
      <c r="S295" s="1">
        <v>0.1163690361889</v>
      </c>
      <c r="T295" s="1">
        <v>4.22040920690999</v>
      </c>
      <c r="U295" s="1">
        <v>0.114615448685425</v>
      </c>
      <c r="V295" s="1">
        <v>0.0717900069707548</v>
      </c>
      <c r="W295" s="1">
        <v>321.513460210139</v>
      </c>
      <c r="X295" s="1">
        <v>29.9608050378163</v>
      </c>
      <c r="Y295" s="1">
        <v>29.995937037037</v>
      </c>
      <c r="Z295" s="1">
        <v>4.25945559846261</v>
      </c>
      <c r="AA295" s="1">
        <v>49.9873363192449</v>
      </c>
      <c r="AB295" s="1">
        <v>2.02161441515974</v>
      </c>
      <c r="AC295" s="1">
        <v>4.04425313293084</v>
      </c>
      <c r="AD295" s="1">
        <v>2.23784118330287</v>
      </c>
      <c r="AE295" s="1">
        <v>-114.556382035323</v>
      </c>
      <c r="AF295" s="1">
        <v>-204.68071982207</v>
      </c>
      <c r="AG295" s="1">
        <v>-10.7351825469005</v>
      </c>
      <c r="AH295" s="1">
        <v>-8.45882419415429</v>
      </c>
      <c r="AI295" s="1">
        <v>-30.9003338608952</v>
      </c>
      <c r="AJ295" s="1">
        <v>2.5887562157182</v>
      </c>
      <c r="AK295" s="1">
        <v>10.5027713667844</v>
      </c>
      <c r="AL295" s="1">
        <v>375.116100595869</v>
      </c>
      <c r="AM295" s="1">
        <v>385.858242424242</v>
      </c>
      <c r="AN295" s="1">
        <v>-2.85052881068476</v>
      </c>
      <c r="AO295" s="1">
        <v>66.7307604938272</v>
      </c>
      <c r="AP295" s="1">
        <v>2.5976503862885</v>
      </c>
      <c r="AQ295" s="1">
        <v>18.7322618054346</v>
      </c>
      <c r="AR295" s="1">
        <v>19.8423527272727</v>
      </c>
      <c r="AS295" s="5">
        <v>-9.35206717383462E-7</v>
      </c>
      <c r="AT295" s="1">
        <v>103.032984724082</v>
      </c>
      <c r="AU295" s="1">
        <v>0.0</v>
      </c>
      <c r="AV295" s="1">
        <v>0.0</v>
      </c>
      <c r="AW295" s="1">
        <v>1.0</v>
      </c>
      <c r="AX295" s="1">
        <v>0.0</v>
      </c>
      <c r="AY295" s="1">
        <v>53433.0</v>
      </c>
      <c r="AZ295" s="1" t="s">
        <v>297</v>
      </c>
      <c r="BA295" s="1" t="s">
        <v>297</v>
      </c>
      <c r="BB295" s="1">
        <v>0.0</v>
      </c>
      <c r="BC295" s="1">
        <v>0.0</v>
      </c>
      <c r="BD295" s="1">
        <v>0.0</v>
      </c>
      <c r="BE295" s="1">
        <v>0.0</v>
      </c>
      <c r="BF295" s="1" t="s">
        <v>297</v>
      </c>
      <c r="BG295" s="1" t="s">
        <v>297</v>
      </c>
      <c r="BH295" s="1">
        <v>0.0</v>
      </c>
      <c r="BI295" s="1">
        <v>0.0</v>
      </c>
      <c r="BJ295" s="1">
        <v>0.0</v>
      </c>
      <c r="BK295" s="1">
        <v>0.5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 t="s">
        <v>297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1.0</v>
      </c>
      <c r="CB295" s="1" t="s">
        <v>298</v>
      </c>
      <c r="CC295" s="1" t="s">
        <v>298</v>
      </c>
      <c r="CD295" s="1" t="s">
        <v>298</v>
      </c>
      <c r="CE295" s="1" t="s">
        <v>298</v>
      </c>
      <c r="CF295" s="1" t="s">
        <v>298</v>
      </c>
      <c r="CG295" s="1" t="s">
        <v>298</v>
      </c>
      <c r="CH295" s="1" t="s">
        <v>298</v>
      </c>
      <c r="CI295" s="1" t="s">
        <v>298</v>
      </c>
      <c r="CJ295" s="1" t="s">
        <v>298</v>
      </c>
      <c r="CK295" s="1" t="s">
        <v>298</v>
      </c>
      <c r="CL295" s="1" t="s">
        <v>298</v>
      </c>
      <c r="CM295" s="1" t="s">
        <v>298</v>
      </c>
      <c r="CN295" s="1" t="s">
        <v>298</v>
      </c>
      <c r="CO295" s="1" t="s">
        <v>298</v>
      </c>
      <c r="CP295" s="1" t="s">
        <v>298</v>
      </c>
      <c r="CQ295" s="1" t="s">
        <v>298</v>
      </c>
      <c r="CR295" s="1" t="s">
        <v>298</v>
      </c>
      <c r="CS295" s="1" t="s">
        <v>298</v>
      </c>
      <c r="CT295" s="1" t="s">
        <v>298</v>
      </c>
      <c r="CU295" s="1" t="s">
        <v>298</v>
      </c>
      <c r="CV295" s="1" t="s">
        <v>298</v>
      </c>
      <c r="CW295" s="1" t="s">
        <v>298</v>
      </c>
      <c r="CX295" s="1" t="s">
        <v>298</v>
      </c>
      <c r="CY295" s="1" t="s">
        <v>298</v>
      </c>
      <c r="CZ295" s="1" t="s">
        <v>298</v>
      </c>
      <c r="DA295" s="1" t="s">
        <v>298</v>
      </c>
      <c r="DB295" s="1" t="s">
        <v>298</v>
      </c>
      <c r="DC295" s="1" t="s">
        <v>298</v>
      </c>
      <c r="DD295" s="1" t="s">
        <v>298</v>
      </c>
      <c r="DE295" s="1" t="s">
        <v>298</v>
      </c>
      <c r="DF295" s="1" t="s">
        <v>298</v>
      </c>
      <c r="DG295" s="1" t="s">
        <v>298</v>
      </c>
      <c r="DH295" s="1" t="s">
        <v>298</v>
      </c>
      <c r="DI295" s="1" t="s">
        <v>298</v>
      </c>
      <c r="DJ295" s="1">
        <v>2000.02037037037</v>
      </c>
      <c r="DK295" s="1">
        <v>1681.21411064429</v>
      </c>
      <c r="DL295" s="1">
        <v>0.840598493670819</v>
      </c>
      <c r="DM295" s="1">
        <v>0.16075509278468</v>
      </c>
      <c r="DN295" s="1">
        <v>2.18</v>
      </c>
      <c r="DO295" s="1">
        <v>0.5</v>
      </c>
      <c r="DP295" s="1" t="s">
        <v>299</v>
      </c>
      <c r="DQ295" s="1">
        <v>2.0</v>
      </c>
      <c r="DR295" s="1" t="b">
        <v>1</v>
      </c>
      <c r="DS295" s="1">
        <v>1.6876246725E9</v>
      </c>
      <c r="DT295" s="1">
        <v>395.853</v>
      </c>
      <c r="DU295" s="1">
        <v>382.827481481481</v>
      </c>
      <c r="DV295" s="1">
        <v>19.8430518518519</v>
      </c>
      <c r="DW295" s="1">
        <v>18.7367703703704</v>
      </c>
      <c r="DX295" s="1">
        <v>411.18062962963</v>
      </c>
      <c r="DY295" s="1">
        <v>22.4524962962963</v>
      </c>
      <c r="DZ295" s="1">
        <v>500.008777777778</v>
      </c>
      <c r="EA295" s="1">
        <v>101.780222222222</v>
      </c>
      <c r="EB295" s="1">
        <v>0.0999941</v>
      </c>
      <c r="EC295" s="1">
        <v>29.096362962963</v>
      </c>
      <c r="ED295" s="1">
        <v>29.995937037037</v>
      </c>
      <c r="EE295" s="1">
        <v>999.9</v>
      </c>
      <c r="EF295" s="1">
        <v>0.0</v>
      </c>
      <c r="EG295" s="1">
        <v>0.0</v>
      </c>
      <c r="EH295" s="1">
        <v>10001.8444444444</v>
      </c>
      <c r="EI295" s="1">
        <v>0.0</v>
      </c>
      <c r="EJ295" s="1">
        <v>308.434518518519</v>
      </c>
      <c r="EK295" s="1">
        <v>13.0255807407407</v>
      </c>
      <c r="EL295" s="1">
        <v>403.867111111111</v>
      </c>
      <c r="EM295" s="1">
        <v>390.137481481481</v>
      </c>
      <c r="EN295" s="1">
        <v>1.10628185185185</v>
      </c>
      <c r="EO295" s="1">
        <v>382.827481481481</v>
      </c>
      <c r="EP295" s="1">
        <v>18.7367703703704</v>
      </c>
      <c r="EQ295" s="1">
        <v>2.01963111111111</v>
      </c>
      <c r="ER295" s="1">
        <v>1.90703222222222</v>
      </c>
      <c r="ES295" s="1">
        <v>17.5990777777778</v>
      </c>
      <c r="ET295" s="1">
        <v>16.6928777777778</v>
      </c>
      <c r="EU295" s="1">
        <v>2000.02037037037</v>
      </c>
      <c r="EV295" s="1">
        <v>0.980001888888889</v>
      </c>
      <c r="EW295" s="1">
        <v>0.0199982111111111</v>
      </c>
      <c r="EX295" s="1">
        <v>0.0</v>
      </c>
      <c r="EY295" s="1">
        <v>337.448888888889</v>
      </c>
      <c r="EZ295" s="1">
        <v>5.00078</v>
      </c>
      <c r="FA295" s="1">
        <v>8874.02222222222</v>
      </c>
      <c r="FB295" s="1">
        <v>16379.8074074074</v>
      </c>
      <c r="FC295" s="1">
        <v>48.9095925925926</v>
      </c>
      <c r="FD295" s="1">
        <v>50.4001851851852</v>
      </c>
      <c r="FE295" s="1">
        <v>49.3075925925926</v>
      </c>
      <c r="FF295" s="1">
        <v>49.6385925925926</v>
      </c>
      <c r="FG295" s="1">
        <v>48.8377407407407</v>
      </c>
      <c r="FH295" s="1">
        <v>1955.12037037037</v>
      </c>
      <c r="FI295" s="1">
        <v>39.9</v>
      </c>
      <c r="FJ295" s="1">
        <v>0.0</v>
      </c>
      <c r="FK295" s="1">
        <v>1.6876246794E9</v>
      </c>
      <c r="FL295" s="1">
        <v>0.0</v>
      </c>
      <c r="FM295" s="1">
        <v>337.422230769231</v>
      </c>
      <c r="FN295" s="1">
        <v>0.407452993591179</v>
      </c>
      <c r="FO295" s="1">
        <v>-1395.18222170634</v>
      </c>
      <c r="FP295" s="1">
        <v>8872.80307692308</v>
      </c>
      <c r="FQ295" s="1">
        <v>15.0</v>
      </c>
      <c r="FR295" s="1">
        <v>1.6876207766E9</v>
      </c>
      <c r="FS295" s="4">
        <v>0.4812037037037037</v>
      </c>
      <c r="FT295" s="1">
        <v>1.6876207531E9</v>
      </c>
      <c r="FU295" s="1">
        <v>1.6876207766E9</v>
      </c>
      <c r="FV295" s="1">
        <v>4.0</v>
      </c>
      <c r="FW295" s="1">
        <v>-0.366</v>
      </c>
      <c r="FX295" s="1">
        <v>-0.037</v>
      </c>
      <c r="FY295" s="1">
        <v>-15.591</v>
      </c>
      <c r="FZ295" s="1">
        <v>-1.798</v>
      </c>
      <c r="GA295" s="1">
        <v>420.0</v>
      </c>
      <c r="GB295" s="1">
        <v>3.0</v>
      </c>
      <c r="GC295" s="1">
        <v>0.18</v>
      </c>
      <c r="GD295" s="1">
        <v>0.02</v>
      </c>
      <c r="GE295" s="1">
        <v>9.371626675</v>
      </c>
      <c r="GF295" s="1">
        <v>71.7468284915572</v>
      </c>
      <c r="GG295" s="1">
        <v>7.05301367067509</v>
      </c>
      <c r="GH295" s="1">
        <v>0.0</v>
      </c>
      <c r="GI295" s="1">
        <v>1.104223</v>
      </c>
      <c r="GJ295" s="1">
        <v>0.047768330206375</v>
      </c>
      <c r="GK295" s="1">
        <v>0.00471792973665355</v>
      </c>
      <c r="GL295" s="1">
        <v>1.0</v>
      </c>
      <c r="GM295" s="1">
        <v>1.0</v>
      </c>
      <c r="GN295" s="1">
        <v>2.0</v>
      </c>
      <c r="GO295" s="6">
        <v>45293.0</v>
      </c>
      <c r="GP295" s="1">
        <v>3.09922</v>
      </c>
      <c r="GQ295" s="1">
        <v>2.7582</v>
      </c>
      <c r="GR295" s="1">
        <v>0.0908275</v>
      </c>
      <c r="GS295" s="1">
        <v>0.084768</v>
      </c>
      <c r="GT295" s="1">
        <v>0.113264</v>
      </c>
      <c r="GU295" s="1">
        <v>0.100075</v>
      </c>
      <c r="GV295" s="1">
        <v>22888.1</v>
      </c>
      <c r="GW295" s="1">
        <v>22215.8</v>
      </c>
      <c r="GX295" s="1">
        <v>25750.0</v>
      </c>
      <c r="GY295" s="1">
        <v>24645.9</v>
      </c>
      <c r="GZ295" s="1">
        <v>36677.6</v>
      </c>
      <c r="HA295" s="1">
        <v>32609.6</v>
      </c>
      <c r="HB295" s="1">
        <v>45034.8</v>
      </c>
      <c r="HC295" s="1">
        <v>39197.2</v>
      </c>
      <c r="HD295" s="1">
        <v>1.76542</v>
      </c>
      <c r="HE295" s="1">
        <v>1.71802</v>
      </c>
      <c r="HF295" s="1">
        <v>-0.0712983</v>
      </c>
      <c r="HG295" s="1">
        <v>0.0</v>
      </c>
      <c r="HH295" s="1">
        <v>31.1665</v>
      </c>
      <c r="HI295" s="1">
        <v>999.9</v>
      </c>
      <c r="HJ295" s="1">
        <v>52.1</v>
      </c>
      <c r="HK295" s="1">
        <v>44.9</v>
      </c>
      <c r="HL295" s="1">
        <v>49.0814</v>
      </c>
      <c r="HM295" s="1">
        <v>62.7855</v>
      </c>
      <c r="HN295" s="1">
        <v>22.8726</v>
      </c>
      <c r="HO295" s="1">
        <v>1.0</v>
      </c>
      <c r="HP295" s="1">
        <v>1.20909</v>
      </c>
      <c r="HQ295" s="1">
        <v>7.21803</v>
      </c>
      <c r="HR295" s="1">
        <v>20.1458</v>
      </c>
      <c r="HS295" s="1">
        <v>5.2083</v>
      </c>
      <c r="HT295" s="1">
        <v>11.9863</v>
      </c>
      <c r="HU295" s="1">
        <v>4.96105</v>
      </c>
      <c r="HV295" s="1">
        <v>3.27438</v>
      </c>
      <c r="HW295" s="1">
        <v>9999.0</v>
      </c>
      <c r="HX295" s="1">
        <v>9999.0</v>
      </c>
      <c r="HY295" s="1">
        <v>9999.0</v>
      </c>
      <c r="HZ295" s="1">
        <v>97.7</v>
      </c>
      <c r="IA295" s="1">
        <v>1.86399</v>
      </c>
      <c r="IB295" s="1">
        <v>1.86022</v>
      </c>
      <c r="IC295" s="1">
        <v>1.85863</v>
      </c>
      <c r="ID295" s="1">
        <v>1.85989</v>
      </c>
      <c r="IE295" s="1">
        <v>1.85988</v>
      </c>
      <c r="IF295" s="1">
        <v>1.85852</v>
      </c>
      <c r="IG295" s="1">
        <v>1.8576</v>
      </c>
      <c r="IH295" s="1">
        <v>1.85242</v>
      </c>
      <c r="II295" s="1">
        <v>0.0</v>
      </c>
      <c r="IJ295" s="1">
        <v>0.0</v>
      </c>
      <c r="IK295" s="1">
        <v>0.0</v>
      </c>
      <c r="IL295" s="1">
        <v>0.0</v>
      </c>
      <c r="IM295" s="1">
        <v>0.0</v>
      </c>
      <c r="IN295" s="1" t="s">
        <v>300</v>
      </c>
      <c r="IO295" s="1" t="s">
        <v>301</v>
      </c>
      <c r="IP295" s="1" t="s">
        <v>301</v>
      </c>
      <c r="IQ295" s="1" t="s">
        <v>301</v>
      </c>
      <c r="IR295" s="1" t="s">
        <v>301</v>
      </c>
      <c r="IS295" s="1">
        <v>0.0</v>
      </c>
      <c r="IT295" s="1">
        <v>100.0</v>
      </c>
      <c r="IU295" s="1">
        <v>100.0</v>
      </c>
      <c r="IV295" s="1">
        <v>-15.118</v>
      </c>
      <c r="IW295" s="1">
        <v>-2.6094</v>
      </c>
      <c r="IX295" s="1">
        <v>-10.2521924007104</v>
      </c>
      <c r="IY295" s="1">
        <v>-0.0139689205012672</v>
      </c>
      <c r="IZ295" s="5">
        <v>4.20650246128285E-6</v>
      </c>
      <c r="JA295" s="5">
        <v>-6.19607497029987E-10</v>
      </c>
      <c r="JB295" s="1">
        <v>-1.34876181543311</v>
      </c>
      <c r="JC295" s="1">
        <v>-0.111393575545846</v>
      </c>
      <c r="JD295" s="1">
        <v>0.00338444590188039</v>
      </c>
      <c r="JE295" s="5">
        <v>-4.11490738559605E-5</v>
      </c>
      <c r="JF295" s="1">
        <v>9.0</v>
      </c>
      <c r="JG295" s="1">
        <v>1932.0</v>
      </c>
      <c r="JH295" s="1">
        <v>1.0</v>
      </c>
      <c r="JI295" s="1">
        <v>30.0</v>
      </c>
      <c r="JJ295" s="1">
        <v>65.4</v>
      </c>
      <c r="JK295" s="1">
        <v>65.1</v>
      </c>
      <c r="JL295" s="1">
        <v>0.979004</v>
      </c>
      <c r="JM295" s="1">
        <v>2.69653</v>
      </c>
      <c r="JN295" s="1">
        <v>1.49658</v>
      </c>
      <c r="JO295" s="1">
        <v>2.31079</v>
      </c>
      <c r="JP295" s="1">
        <v>1.54785</v>
      </c>
      <c r="JQ295" s="1">
        <v>2.48657</v>
      </c>
      <c r="JR295" s="1">
        <v>47.5718</v>
      </c>
      <c r="JS295" s="1">
        <v>15.6643</v>
      </c>
      <c r="JT295" s="1">
        <v>18.0</v>
      </c>
      <c r="JU295" s="1">
        <v>500.957</v>
      </c>
      <c r="JV295" s="1">
        <v>482.352</v>
      </c>
      <c r="JW295" s="1">
        <v>24.7528</v>
      </c>
      <c r="JX295" s="1">
        <v>40.9664</v>
      </c>
      <c r="JY295" s="1">
        <v>29.9996</v>
      </c>
      <c r="JZ295" s="1">
        <v>40.9444</v>
      </c>
      <c r="KA295" s="1">
        <v>40.8338</v>
      </c>
      <c r="KB295" s="1">
        <v>19.6441</v>
      </c>
      <c r="KC295" s="1">
        <v>51.6746</v>
      </c>
      <c r="KD295" s="1">
        <v>0.0</v>
      </c>
      <c r="KE295" s="1">
        <v>24.5625</v>
      </c>
      <c r="KF295" s="1">
        <v>333.083</v>
      </c>
      <c r="KG295" s="1">
        <v>18.7544</v>
      </c>
      <c r="KH295" s="1">
        <v>98.4094</v>
      </c>
      <c r="KI295" s="1">
        <v>94.3377</v>
      </c>
    </row>
    <row r="296">
      <c r="A296" s="1">
        <v>302.0</v>
      </c>
      <c r="B296" s="1">
        <v>295.0</v>
      </c>
      <c r="C296" s="1" t="s">
        <v>294</v>
      </c>
      <c r="D296" s="1">
        <v>1.687624685E9</v>
      </c>
      <c r="E296" s="1">
        <v>9910.5</v>
      </c>
      <c r="F296" s="3">
        <v>45101.52644675926</v>
      </c>
      <c r="G296" s="4">
        <v>0.5264467592592592</v>
      </c>
      <c r="H296" s="1">
        <v>5.0</v>
      </c>
      <c r="I296" s="1" t="s">
        <v>307</v>
      </c>
      <c r="J296" s="1" t="s">
        <v>308</v>
      </c>
      <c r="K296" s="1">
        <v>1.68762467721429E9</v>
      </c>
      <c r="L296" s="1">
        <v>0.00259565441683277</v>
      </c>
      <c r="M296" s="1">
        <v>2.59565441683277</v>
      </c>
      <c r="N296" s="1">
        <v>10.1947719264011</v>
      </c>
      <c r="O296" s="1">
        <v>384.046924415604</v>
      </c>
      <c r="P296" s="1">
        <v>230.69304447414</v>
      </c>
      <c r="Q296" s="1">
        <v>23.503091921674</v>
      </c>
      <c r="R296" s="1">
        <v>39.1268414154027</v>
      </c>
      <c r="S296" s="1">
        <v>0.116190477420788</v>
      </c>
      <c r="T296" s="1">
        <v>4.22031945780271</v>
      </c>
      <c r="U296" s="1">
        <v>0.114442187099015</v>
      </c>
      <c r="V296" s="1">
        <v>0.0716812524621043</v>
      </c>
      <c r="W296" s="1">
        <v>321.51060809902</v>
      </c>
      <c r="X296" s="1">
        <v>29.9616615239159</v>
      </c>
      <c r="Y296" s="1">
        <v>30.0023285714286</v>
      </c>
      <c r="Z296" s="1">
        <v>4.26101964605076</v>
      </c>
      <c r="AA296" s="1">
        <v>49.9837497503102</v>
      </c>
      <c r="AB296" s="1">
        <v>2.02152587814816</v>
      </c>
      <c r="AC296" s="1">
        <v>4.04436619550659</v>
      </c>
      <c r="AD296" s="1">
        <v>2.23949376790261</v>
      </c>
      <c r="AE296" s="1">
        <v>-114.468359782325</v>
      </c>
      <c r="AF296" s="1">
        <v>-206.020605630671</v>
      </c>
      <c r="AG296" s="1">
        <v>-10.806055881084</v>
      </c>
      <c r="AH296" s="1">
        <v>-9.78441319506072</v>
      </c>
      <c r="AI296" s="1">
        <v>-38.9696117128082</v>
      </c>
      <c r="AJ296" s="1">
        <v>2.5962873686705</v>
      </c>
      <c r="AK296" s="1">
        <v>10.1947719264011</v>
      </c>
      <c r="AL296" s="1">
        <v>358.373824060464</v>
      </c>
      <c r="AM296" s="1">
        <v>370.558909090909</v>
      </c>
      <c r="AN296" s="1">
        <v>-3.09217733975623</v>
      </c>
      <c r="AO296" s="1">
        <v>66.7307604938272</v>
      </c>
      <c r="AP296" s="1">
        <v>2.59565441683277</v>
      </c>
      <c r="AQ296" s="1">
        <v>18.7283655075113</v>
      </c>
      <c r="AR296" s="1">
        <v>19.8376333333333</v>
      </c>
      <c r="AS296" s="5">
        <v>-5.68873534582128E-6</v>
      </c>
      <c r="AT296" s="1">
        <v>103.032984724082</v>
      </c>
      <c r="AU296" s="1">
        <v>0.0</v>
      </c>
      <c r="AV296" s="1">
        <v>0.0</v>
      </c>
      <c r="AW296" s="1">
        <v>1.0</v>
      </c>
      <c r="AX296" s="1">
        <v>0.0</v>
      </c>
      <c r="AY296" s="1">
        <v>53470.0</v>
      </c>
      <c r="AZ296" s="1" t="s">
        <v>297</v>
      </c>
      <c r="BA296" s="1" t="s">
        <v>297</v>
      </c>
      <c r="BB296" s="1">
        <v>0.0</v>
      </c>
      <c r="BC296" s="1">
        <v>0.0</v>
      </c>
      <c r="BD296" s="1">
        <v>0.0</v>
      </c>
      <c r="BE296" s="1">
        <v>0.0</v>
      </c>
      <c r="BF296" s="1" t="s">
        <v>297</v>
      </c>
      <c r="BG296" s="1" t="s">
        <v>297</v>
      </c>
      <c r="BH296" s="1">
        <v>0.0</v>
      </c>
      <c r="BI296" s="1">
        <v>0.0</v>
      </c>
      <c r="BJ296" s="1">
        <v>0.0</v>
      </c>
      <c r="BK296" s="1">
        <v>0.5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 t="s">
        <v>297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1.0</v>
      </c>
      <c r="CB296" s="1" t="s">
        <v>298</v>
      </c>
      <c r="CC296" s="1" t="s">
        <v>298</v>
      </c>
      <c r="CD296" s="1" t="s">
        <v>298</v>
      </c>
      <c r="CE296" s="1" t="s">
        <v>298</v>
      </c>
      <c r="CF296" s="1" t="s">
        <v>298</v>
      </c>
      <c r="CG296" s="1" t="s">
        <v>298</v>
      </c>
      <c r="CH296" s="1" t="s">
        <v>298</v>
      </c>
      <c r="CI296" s="1" t="s">
        <v>298</v>
      </c>
      <c r="CJ296" s="1" t="s">
        <v>298</v>
      </c>
      <c r="CK296" s="1" t="s">
        <v>298</v>
      </c>
      <c r="CL296" s="1" t="s">
        <v>298</v>
      </c>
      <c r="CM296" s="1" t="s">
        <v>298</v>
      </c>
      <c r="CN296" s="1" t="s">
        <v>298</v>
      </c>
      <c r="CO296" s="1" t="s">
        <v>298</v>
      </c>
      <c r="CP296" s="1" t="s">
        <v>298</v>
      </c>
      <c r="CQ296" s="1" t="s">
        <v>298</v>
      </c>
      <c r="CR296" s="1" t="s">
        <v>298</v>
      </c>
      <c r="CS296" s="1" t="s">
        <v>298</v>
      </c>
      <c r="CT296" s="1" t="s">
        <v>298</v>
      </c>
      <c r="CU296" s="1" t="s">
        <v>298</v>
      </c>
      <c r="CV296" s="1" t="s">
        <v>298</v>
      </c>
      <c r="CW296" s="1" t="s">
        <v>298</v>
      </c>
      <c r="CX296" s="1" t="s">
        <v>298</v>
      </c>
      <c r="CY296" s="1" t="s">
        <v>298</v>
      </c>
      <c r="CZ296" s="1" t="s">
        <v>298</v>
      </c>
      <c r="DA296" s="1" t="s">
        <v>298</v>
      </c>
      <c r="DB296" s="1" t="s">
        <v>298</v>
      </c>
      <c r="DC296" s="1" t="s">
        <v>298</v>
      </c>
      <c r="DD296" s="1" t="s">
        <v>298</v>
      </c>
      <c r="DE296" s="1" t="s">
        <v>298</v>
      </c>
      <c r="DF296" s="1" t="s">
        <v>298</v>
      </c>
      <c r="DG296" s="1" t="s">
        <v>298</v>
      </c>
      <c r="DH296" s="1" t="s">
        <v>298</v>
      </c>
      <c r="DI296" s="1" t="s">
        <v>298</v>
      </c>
      <c r="DJ296" s="1">
        <v>2000.0025</v>
      </c>
      <c r="DK296" s="1">
        <v>1681.19909953317</v>
      </c>
      <c r="DL296" s="1">
        <v>0.840598499018462</v>
      </c>
      <c r="DM296" s="1">
        <v>0.160755103105631</v>
      </c>
      <c r="DN296" s="1">
        <v>2.18</v>
      </c>
      <c r="DO296" s="1">
        <v>0.5</v>
      </c>
      <c r="DP296" s="1" t="s">
        <v>299</v>
      </c>
      <c r="DQ296" s="1">
        <v>2.0</v>
      </c>
      <c r="DR296" s="1" t="b">
        <v>1</v>
      </c>
      <c r="DS296" s="1">
        <v>1.68762467721429E9</v>
      </c>
      <c r="DT296" s="1">
        <v>384.046928571429</v>
      </c>
      <c r="DU296" s="1">
        <v>367.491428571429</v>
      </c>
      <c r="DV296" s="1">
        <v>19.8421535714286</v>
      </c>
      <c r="DW296" s="1">
        <v>18.7326678571429</v>
      </c>
      <c r="DX296" s="1">
        <v>399.244607142857</v>
      </c>
      <c r="DY296" s="1">
        <v>22.4515714285714</v>
      </c>
      <c r="DZ296" s="1">
        <v>500.015607142857</v>
      </c>
      <c r="EA296" s="1">
        <v>101.780357142857</v>
      </c>
      <c r="EB296" s="1">
        <v>0.100009364285714</v>
      </c>
      <c r="EC296" s="1">
        <v>29.0968464285714</v>
      </c>
      <c r="ED296" s="1">
        <v>30.0023285714286</v>
      </c>
      <c r="EE296" s="1">
        <v>999.9</v>
      </c>
      <c r="EF296" s="1">
        <v>0.0</v>
      </c>
      <c r="EG296" s="1">
        <v>0.0</v>
      </c>
      <c r="EH296" s="1">
        <v>10001.5342857143</v>
      </c>
      <c r="EI296" s="1">
        <v>0.0</v>
      </c>
      <c r="EJ296" s="1">
        <v>287.232642857143</v>
      </c>
      <c r="EK296" s="1">
        <v>16.5555142857143</v>
      </c>
      <c r="EL296" s="1">
        <v>391.821607142857</v>
      </c>
      <c r="EM296" s="1">
        <v>374.507</v>
      </c>
      <c r="EN296" s="1">
        <v>1.10947964285714</v>
      </c>
      <c r="EO296" s="1">
        <v>367.491428571429</v>
      </c>
      <c r="EP296" s="1">
        <v>18.7326678571429</v>
      </c>
      <c r="EQ296" s="1">
        <v>2.01954035714286</v>
      </c>
      <c r="ER296" s="1">
        <v>1.90661642857143</v>
      </c>
      <c r="ES296" s="1">
        <v>17.598375</v>
      </c>
      <c r="ET296" s="1">
        <v>16.6894428571429</v>
      </c>
      <c r="EU296" s="1">
        <v>2000.0025</v>
      </c>
      <c r="EV296" s="1">
        <v>0.980001892857143</v>
      </c>
      <c r="EW296" s="1">
        <v>0.0199982071428571</v>
      </c>
      <c r="EX296" s="1">
        <v>0.0</v>
      </c>
      <c r="EY296" s="1">
        <v>337.427678571429</v>
      </c>
      <c r="EZ296" s="1">
        <v>5.00078</v>
      </c>
      <c r="FA296" s="1">
        <v>8786.0475</v>
      </c>
      <c r="FB296" s="1">
        <v>16379.6642857143</v>
      </c>
      <c r="FC296" s="1">
        <v>48.9128214285714</v>
      </c>
      <c r="FD296" s="1">
        <v>50.3904285714286</v>
      </c>
      <c r="FE296" s="1">
        <v>49.2787857142857</v>
      </c>
      <c r="FF296" s="1">
        <v>49.6470357142857</v>
      </c>
      <c r="FG296" s="1">
        <v>48.8368214285714</v>
      </c>
      <c r="FH296" s="1">
        <v>1955.1025</v>
      </c>
      <c r="FI296" s="1">
        <v>39.9</v>
      </c>
      <c r="FJ296" s="1">
        <v>0.0</v>
      </c>
      <c r="FK296" s="1">
        <v>1.6876246842E9</v>
      </c>
      <c r="FL296" s="1">
        <v>0.0</v>
      </c>
      <c r="FM296" s="1">
        <v>337.4215</v>
      </c>
      <c r="FN296" s="1">
        <v>-1.23155555078663</v>
      </c>
      <c r="FO296" s="1">
        <v>-557.418119721983</v>
      </c>
      <c r="FP296" s="1">
        <v>8782.98076923077</v>
      </c>
      <c r="FQ296" s="1">
        <v>15.0</v>
      </c>
      <c r="FR296" s="1">
        <v>1.6876207766E9</v>
      </c>
      <c r="FS296" s="4">
        <v>0.4812037037037037</v>
      </c>
      <c r="FT296" s="1">
        <v>1.6876207531E9</v>
      </c>
      <c r="FU296" s="1">
        <v>1.6876207766E9</v>
      </c>
      <c r="FV296" s="1">
        <v>4.0</v>
      </c>
      <c r="FW296" s="1">
        <v>-0.366</v>
      </c>
      <c r="FX296" s="1">
        <v>-0.037</v>
      </c>
      <c r="FY296" s="1">
        <v>-15.591</v>
      </c>
      <c r="FZ296" s="1">
        <v>-1.798</v>
      </c>
      <c r="GA296" s="1">
        <v>420.0</v>
      </c>
      <c r="GB296" s="1">
        <v>3.0</v>
      </c>
      <c r="GC296" s="1">
        <v>0.18</v>
      </c>
      <c r="GD296" s="1">
        <v>0.02</v>
      </c>
      <c r="GE296" s="1">
        <v>14.36003825</v>
      </c>
      <c r="GF296" s="1">
        <v>45.8444277298311</v>
      </c>
      <c r="GG296" s="1">
        <v>4.56382535103113</v>
      </c>
      <c r="GH296" s="1">
        <v>0.0</v>
      </c>
      <c r="GI296" s="1">
        <v>1.1074865</v>
      </c>
      <c r="GJ296" s="1">
        <v>0.0412739212007476</v>
      </c>
      <c r="GK296" s="1">
        <v>0.00426226380577268</v>
      </c>
      <c r="GL296" s="1">
        <v>1.0</v>
      </c>
      <c r="GM296" s="1">
        <v>1.0</v>
      </c>
      <c r="GN296" s="1">
        <v>2.0</v>
      </c>
      <c r="GO296" s="6">
        <v>45293.0</v>
      </c>
      <c r="GP296" s="1">
        <v>3.09903</v>
      </c>
      <c r="GQ296" s="1">
        <v>2.75813</v>
      </c>
      <c r="GR296" s="1">
        <v>0.0880668</v>
      </c>
      <c r="GS296" s="1">
        <v>0.0815961</v>
      </c>
      <c r="GT296" s="1">
        <v>0.113246</v>
      </c>
      <c r="GU296" s="1">
        <v>0.100059</v>
      </c>
      <c r="GV296" s="1">
        <v>22957.9</v>
      </c>
      <c r="GW296" s="1">
        <v>22293.0</v>
      </c>
      <c r="GX296" s="1">
        <v>25750.4</v>
      </c>
      <c r="GY296" s="1">
        <v>24646.3</v>
      </c>
      <c r="GZ296" s="1">
        <v>36678.6</v>
      </c>
      <c r="HA296" s="1">
        <v>32610.4</v>
      </c>
      <c r="HB296" s="1">
        <v>45035.6</v>
      </c>
      <c r="HC296" s="1">
        <v>39197.8</v>
      </c>
      <c r="HD296" s="1">
        <v>1.7649</v>
      </c>
      <c r="HE296" s="1">
        <v>1.7182</v>
      </c>
      <c r="HF296" s="1">
        <v>-0.0711754</v>
      </c>
      <c r="HG296" s="1">
        <v>0.0</v>
      </c>
      <c r="HH296" s="1">
        <v>31.1665</v>
      </c>
      <c r="HI296" s="1">
        <v>999.9</v>
      </c>
      <c r="HJ296" s="1">
        <v>52.1</v>
      </c>
      <c r="HK296" s="1">
        <v>44.9</v>
      </c>
      <c r="HL296" s="1">
        <v>49.0851</v>
      </c>
      <c r="HM296" s="1">
        <v>62.7955</v>
      </c>
      <c r="HN296" s="1">
        <v>22.7604</v>
      </c>
      <c r="HO296" s="1">
        <v>1.0</v>
      </c>
      <c r="HP296" s="1">
        <v>1.21342</v>
      </c>
      <c r="HQ296" s="1">
        <v>7.4991</v>
      </c>
      <c r="HR296" s="1">
        <v>20.1336</v>
      </c>
      <c r="HS296" s="1">
        <v>5.20816</v>
      </c>
      <c r="HT296" s="1">
        <v>11.9867</v>
      </c>
      <c r="HU296" s="1">
        <v>4.9612</v>
      </c>
      <c r="HV296" s="1">
        <v>3.2744</v>
      </c>
      <c r="HW296" s="1">
        <v>9999.0</v>
      </c>
      <c r="HX296" s="1">
        <v>9999.0</v>
      </c>
      <c r="HY296" s="1">
        <v>9999.0</v>
      </c>
      <c r="HZ296" s="1">
        <v>97.7</v>
      </c>
      <c r="IA296" s="1">
        <v>1.86399</v>
      </c>
      <c r="IB296" s="1">
        <v>1.86021</v>
      </c>
      <c r="IC296" s="1">
        <v>1.8586</v>
      </c>
      <c r="ID296" s="1">
        <v>1.85989</v>
      </c>
      <c r="IE296" s="1">
        <v>1.85987</v>
      </c>
      <c r="IF296" s="1">
        <v>1.85852</v>
      </c>
      <c r="IG296" s="1">
        <v>1.8576</v>
      </c>
      <c r="IH296" s="1">
        <v>1.85242</v>
      </c>
      <c r="II296" s="1">
        <v>0.0</v>
      </c>
      <c r="IJ296" s="1">
        <v>0.0</v>
      </c>
      <c r="IK296" s="1">
        <v>0.0</v>
      </c>
      <c r="IL296" s="1">
        <v>0.0</v>
      </c>
      <c r="IM296" s="1">
        <v>0.0</v>
      </c>
      <c r="IN296" s="1" t="s">
        <v>300</v>
      </c>
      <c r="IO296" s="1" t="s">
        <v>301</v>
      </c>
      <c r="IP296" s="1" t="s">
        <v>301</v>
      </c>
      <c r="IQ296" s="1" t="s">
        <v>301</v>
      </c>
      <c r="IR296" s="1" t="s">
        <v>301</v>
      </c>
      <c r="IS296" s="1">
        <v>0.0</v>
      </c>
      <c r="IT296" s="1">
        <v>100.0</v>
      </c>
      <c r="IU296" s="1">
        <v>100.0</v>
      </c>
      <c r="IV296" s="1">
        <v>-14.949</v>
      </c>
      <c r="IW296" s="1">
        <v>-2.6093</v>
      </c>
      <c r="IX296" s="1">
        <v>-10.2521924007104</v>
      </c>
      <c r="IY296" s="1">
        <v>-0.0139689205012672</v>
      </c>
      <c r="IZ296" s="5">
        <v>4.20650246128285E-6</v>
      </c>
      <c r="JA296" s="5">
        <v>-6.19607497029987E-10</v>
      </c>
      <c r="JB296" s="1">
        <v>-1.34876181543311</v>
      </c>
      <c r="JC296" s="1">
        <v>-0.111393575545846</v>
      </c>
      <c r="JD296" s="1">
        <v>0.00338444590188039</v>
      </c>
      <c r="JE296" s="5">
        <v>-4.11490738559605E-5</v>
      </c>
      <c r="JF296" s="1">
        <v>9.0</v>
      </c>
      <c r="JG296" s="1">
        <v>1932.0</v>
      </c>
      <c r="JH296" s="1">
        <v>1.0</v>
      </c>
      <c r="JI296" s="1">
        <v>30.0</v>
      </c>
      <c r="JJ296" s="1">
        <v>65.5</v>
      </c>
      <c r="JK296" s="1">
        <v>65.1</v>
      </c>
      <c r="JL296" s="1">
        <v>0.943604</v>
      </c>
      <c r="JM296" s="1">
        <v>2.69409</v>
      </c>
      <c r="JN296" s="1">
        <v>1.49658</v>
      </c>
      <c r="JO296" s="1">
        <v>2.31079</v>
      </c>
      <c r="JP296" s="1">
        <v>1.54785</v>
      </c>
      <c r="JQ296" s="1">
        <v>2.41089</v>
      </c>
      <c r="JR296" s="1">
        <v>47.5718</v>
      </c>
      <c r="JS296" s="1">
        <v>15.6731</v>
      </c>
      <c r="JT296" s="1">
        <v>18.0</v>
      </c>
      <c r="JU296" s="1">
        <v>500.582</v>
      </c>
      <c r="JV296" s="1">
        <v>482.433</v>
      </c>
      <c r="JW296" s="1">
        <v>24.6095</v>
      </c>
      <c r="JX296" s="1">
        <v>40.9561</v>
      </c>
      <c r="JY296" s="1">
        <v>30.0022</v>
      </c>
      <c r="JZ296" s="1">
        <v>40.9385</v>
      </c>
      <c r="KA296" s="1">
        <v>40.8277</v>
      </c>
      <c r="KB296" s="1">
        <v>18.9444</v>
      </c>
      <c r="KC296" s="1">
        <v>51.6746</v>
      </c>
      <c r="KD296" s="1">
        <v>0.0</v>
      </c>
      <c r="KE296" s="1">
        <v>24.5553</v>
      </c>
      <c r="KF296" s="1">
        <v>319.714</v>
      </c>
      <c r="KG296" s="1">
        <v>18.7544</v>
      </c>
      <c r="KH296" s="1">
        <v>98.4112</v>
      </c>
      <c r="KI296" s="1">
        <v>94.3392</v>
      </c>
    </row>
    <row r="297">
      <c r="A297" s="1">
        <v>303.0</v>
      </c>
      <c r="B297" s="1">
        <v>296.0</v>
      </c>
      <c r="C297" s="1" t="s">
        <v>294</v>
      </c>
      <c r="D297" s="1">
        <v>1.68762469E9</v>
      </c>
      <c r="E297" s="1">
        <v>9915.5</v>
      </c>
      <c r="F297" s="3">
        <v>45101.526504629626</v>
      </c>
      <c r="G297" s="4">
        <v>0.5265046296296296</v>
      </c>
      <c r="H297" s="1">
        <v>5.0</v>
      </c>
      <c r="I297" s="1" t="s">
        <v>307</v>
      </c>
      <c r="J297" s="7" t="s">
        <v>308</v>
      </c>
      <c r="K297" s="1">
        <v>1.6876246825E9</v>
      </c>
      <c r="L297" s="1">
        <v>0.00258554095196355</v>
      </c>
      <c r="M297" s="1">
        <v>2.58554095196356</v>
      </c>
      <c r="N297" s="1">
        <v>9.90195671024404</v>
      </c>
      <c r="O297" s="1">
        <v>368.959477437082</v>
      </c>
      <c r="P297" s="1">
        <v>219.474153037091</v>
      </c>
      <c r="Q297" s="1">
        <v>22.3601101904451</v>
      </c>
      <c r="R297" s="1">
        <v>37.5897318984435</v>
      </c>
      <c r="S297" s="1">
        <v>0.115612558908222</v>
      </c>
      <c r="T297" s="1">
        <v>4.21981248366322</v>
      </c>
      <c r="U297" s="1">
        <v>0.113881272625183</v>
      </c>
      <c r="V297" s="1">
        <v>0.071329184838672</v>
      </c>
      <c r="W297" s="1">
        <v>321.509204210127</v>
      </c>
      <c r="X297" s="1">
        <v>29.9651371611011</v>
      </c>
      <c r="Y297" s="1">
        <v>30.0097888888889</v>
      </c>
      <c r="Z297" s="1">
        <v>4.26284586442739</v>
      </c>
      <c r="AA297" s="1">
        <v>49.9689752985879</v>
      </c>
      <c r="AB297" s="1">
        <v>2.02110600424492</v>
      </c>
      <c r="AC297" s="1">
        <v>4.0447217341718</v>
      </c>
      <c r="AD297" s="1">
        <v>2.24173986018247</v>
      </c>
      <c r="AE297" s="1">
        <v>-114.022355981593</v>
      </c>
      <c r="AF297" s="1">
        <v>-207.347216329289</v>
      </c>
      <c r="AG297" s="1">
        <v>-10.8774296144054</v>
      </c>
      <c r="AH297" s="1">
        <v>-10.7377977151604</v>
      </c>
      <c r="AI297" s="1">
        <v>-44.424970501333</v>
      </c>
      <c r="AJ297" s="1">
        <v>2.5979359257879</v>
      </c>
      <c r="AK297" s="1">
        <v>9.90195671024404</v>
      </c>
      <c r="AL297" s="1">
        <v>341.260136721064</v>
      </c>
      <c r="AM297" s="1">
        <v>354.40626060606</v>
      </c>
      <c r="AN297" s="1">
        <v>-3.24589119221295</v>
      </c>
      <c r="AO297" s="1">
        <v>66.7307604938272</v>
      </c>
      <c r="AP297" s="1">
        <v>2.58554095196356</v>
      </c>
      <c r="AQ297" s="1">
        <v>18.7224949747342</v>
      </c>
      <c r="AR297" s="1">
        <v>19.8275157575758</v>
      </c>
      <c r="AS297" s="5">
        <v>-1.22336283299171E-5</v>
      </c>
      <c r="AT297" s="1">
        <v>103.032984724082</v>
      </c>
      <c r="AU297" s="1">
        <v>0.0</v>
      </c>
      <c r="AV297" s="1">
        <v>0.0</v>
      </c>
      <c r="AW297" s="1">
        <v>1.0</v>
      </c>
      <c r="AX297" s="1">
        <v>0.0</v>
      </c>
      <c r="AY297" s="1">
        <v>53374.0</v>
      </c>
      <c r="AZ297" s="1" t="s">
        <v>297</v>
      </c>
      <c r="BA297" s="1" t="s">
        <v>297</v>
      </c>
      <c r="BB297" s="1">
        <v>0.0</v>
      </c>
      <c r="BC297" s="1">
        <v>0.0</v>
      </c>
      <c r="BD297" s="1">
        <v>0.0</v>
      </c>
      <c r="BE297" s="1">
        <v>0.0</v>
      </c>
      <c r="BF297" s="1" t="s">
        <v>297</v>
      </c>
      <c r="BG297" s="1" t="s">
        <v>297</v>
      </c>
      <c r="BH297" s="1">
        <v>0.0</v>
      </c>
      <c r="BI297" s="1">
        <v>0.0</v>
      </c>
      <c r="BJ297" s="1">
        <v>0.0</v>
      </c>
      <c r="BK297" s="1">
        <v>0.5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 t="s">
        <v>297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1.0</v>
      </c>
      <c r="CB297" s="1" t="s">
        <v>298</v>
      </c>
      <c r="CC297" s="1" t="s">
        <v>298</v>
      </c>
      <c r="CD297" s="1" t="s">
        <v>298</v>
      </c>
      <c r="CE297" s="1" t="s">
        <v>298</v>
      </c>
      <c r="CF297" s="1" t="s">
        <v>298</v>
      </c>
      <c r="CG297" s="1" t="s">
        <v>298</v>
      </c>
      <c r="CH297" s="1" t="s">
        <v>298</v>
      </c>
      <c r="CI297" s="1" t="s">
        <v>298</v>
      </c>
      <c r="CJ297" s="1" t="s">
        <v>298</v>
      </c>
      <c r="CK297" s="1" t="s">
        <v>298</v>
      </c>
      <c r="CL297" s="1" t="s">
        <v>298</v>
      </c>
      <c r="CM297" s="1" t="s">
        <v>298</v>
      </c>
      <c r="CN297" s="1" t="s">
        <v>298</v>
      </c>
      <c r="CO297" s="1" t="s">
        <v>298</v>
      </c>
      <c r="CP297" s="1" t="s">
        <v>298</v>
      </c>
      <c r="CQ297" s="1" t="s">
        <v>298</v>
      </c>
      <c r="CR297" s="1" t="s">
        <v>298</v>
      </c>
      <c r="CS297" s="1" t="s">
        <v>298</v>
      </c>
      <c r="CT297" s="1" t="s">
        <v>298</v>
      </c>
      <c r="CU297" s="1" t="s">
        <v>298</v>
      </c>
      <c r="CV297" s="1" t="s">
        <v>298</v>
      </c>
      <c r="CW297" s="1" t="s">
        <v>298</v>
      </c>
      <c r="CX297" s="1" t="s">
        <v>298</v>
      </c>
      <c r="CY297" s="1" t="s">
        <v>298</v>
      </c>
      <c r="CZ297" s="1" t="s">
        <v>298</v>
      </c>
      <c r="DA297" s="1" t="s">
        <v>298</v>
      </c>
      <c r="DB297" s="1" t="s">
        <v>298</v>
      </c>
      <c r="DC297" s="1" t="s">
        <v>298</v>
      </c>
      <c r="DD297" s="1" t="s">
        <v>298</v>
      </c>
      <c r="DE297" s="1" t="s">
        <v>298</v>
      </c>
      <c r="DF297" s="1" t="s">
        <v>298</v>
      </c>
      <c r="DG297" s="1" t="s">
        <v>298</v>
      </c>
      <c r="DH297" s="1" t="s">
        <v>298</v>
      </c>
      <c r="DI297" s="1" t="s">
        <v>298</v>
      </c>
      <c r="DJ297" s="1">
        <v>1999.9937037037</v>
      </c>
      <c r="DK297" s="1">
        <v>1681.19171064428</v>
      </c>
      <c r="DL297" s="1">
        <v>0.840598501650756</v>
      </c>
      <c r="DM297" s="1">
        <v>0.16075510818596</v>
      </c>
      <c r="DN297" s="1">
        <v>2.18</v>
      </c>
      <c r="DO297" s="1">
        <v>0.5</v>
      </c>
      <c r="DP297" s="1" t="s">
        <v>299</v>
      </c>
      <c r="DQ297" s="1">
        <v>2.0</v>
      </c>
      <c r="DR297" s="1" t="b">
        <v>1</v>
      </c>
      <c r="DS297" s="1">
        <v>1.6876246825E9</v>
      </c>
      <c r="DT297" s="1">
        <v>368.959481481482</v>
      </c>
      <c r="DU297" s="1">
        <v>350.008555555556</v>
      </c>
      <c r="DV297" s="1">
        <v>19.8380296296296</v>
      </c>
      <c r="DW297" s="1">
        <v>18.7278259259259</v>
      </c>
      <c r="DX297" s="1">
        <v>383.989814814815</v>
      </c>
      <c r="DY297" s="1">
        <v>22.4473407407407</v>
      </c>
      <c r="DZ297" s="1">
        <v>500.01162962963</v>
      </c>
      <c r="EA297" s="1">
        <v>101.78037037037</v>
      </c>
      <c r="EB297" s="1">
        <v>0.100009988888889</v>
      </c>
      <c r="EC297" s="1">
        <v>29.0983666666667</v>
      </c>
      <c r="ED297" s="1">
        <v>30.0097888888889</v>
      </c>
      <c r="EE297" s="1">
        <v>999.9</v>
      </c>
      <c r="EF297" s="1">
        <v>0.0</v>
      </c>
      <c r="EG297" s="1">
        <v>0.0</v>
      </c>
      <c r="EH297" s="1">
        <v>9999.85592592593</v>
      </c>
      <c r="EI297" s="1">
        <v>0.0</v>
      </c>
      <c r="EJ297" s="1">
        <v>272.816740740741</v>
      </c>
      <c r="EK297" s="1">
        <v>18.9509259259259</v>
      </c>
      <c r="EL297" s="1">
        <v>376.427148148148</v>
      </c>
      <c r="EM297" s="1">
        <v>356.688592592593</v>
      </c>
      <c r="EN297" s="1">
        <v>1.11019074074074</v>
      </c>
      <c r="EO297" s="1">
        <v>350.008555555556</v>
      </c>
      <c r="EP297" s="1">
        <v>18.7278259259259</v>
      </c>
      <c r="EQ297" s="1">
        <v>2.01911851851852</v>
      </c>
      <c r="ER297" s="1">
        <v>1.90612222222222</v>
      </c>
      <c r="ES297" s="1">
        <v>17.5950666666667</v>
      </c>
      <c r="ET297" s="1">
        <v>16.685362962963</v>
      </c>
      <c r="EU297" s="1">
        <v>1999.9937037037</v>
      </c>
      <c r="EV297" s="1">
        <v>0.980001888888889</v>
      </c>
      <c r="EW297" s="1">
        <v>0.0199982111111111</v>
      </c>
      <c r="EX297" s="1">
        <v>0.0</v>
      </c>
      <c r="EY297" s="1">
        <v>337.354037037037</v>
      </c>
      <c r="EZ297" s="1">
        <v>5.00078</v>
      </c>
      <c r="FA297" s="1">
        <v>8734.90777777778</v>
      </c>
      <c r="FB297" s="1">
        <v>16379.5925925926</v>
      </c>
      <c r="FC297" s="1">
        <v>48.9397037037037</v>
      </c>
      <c r="FD297" s="1">
        <v>50.391</v>
      </c>
      <c r="FE297" s="1">
        <v>49.2752592592593</v>
      </c>
      <c r="FF297" s="1">
        <v>49.6525185185185</v>
      </c>
      <c r="FG297" s="1">
        <v>48.8862962962963</v>
      </c>
      <c r="FH297" s="1">
        <v>1955.0937037037</v>
      </c>
      <c r="FI297" s="1">
        <v>39.9</v>
      </c>
      <c r="FJ297" s="1">
        <v>0.0</v>
      </c>
      <c r="FK297" s="1">
        <v>1.687624689E9</v>
      </c>
      <c r="FL297" s="1">
        <v>0.0</v>
      </c>
      <c r="FM297" s="1">
        <v>337.341961538462</v>
      </c>
      <c r="FN297" s="1">
        <v>-0.230461529866964</v>
      </c>
      <c r="FO297" s="1">
        <v>-547.19521284266</v>
      </c>
      <c r="FP297" s="1">
        <v>8736.40307692308</v>
      </c>
      <c r="FQ297" s="1">
        <v>15.0</v>
      </c>
      <c r="FR297" s="1">
        <v>1.6876207766E9</v>
      </c>
      <c r="FS297" s="4">
        <v>0.4812037037037037</v>
      </c>
      <c r="FT297" s="1">
        <v>1.6876207531E9</v>
      </c>
      <c r="FU297" s="1">
        <v>1.6876207766E9</v>
      </c>
      <c r="FV297" s="1">
        <v>4.0</v>
      </c>
      <c r="FW297" s="1">
        <v>-0.366</v>
      </c>
      <c r="FX297" s="1">
        <v>-0.037</v>
      </c>
      <c r="FY297" s="1">
        <v>-15.591</v>
      </c>
      <c r="FZ297" s="1">
        <v>-1.798</v>
      </c>
      <c r="GA297" s="1">
        <v>420.0</v>
      </c>
      <c r="GB297" s="1">
        <v>3.0</v>
      </c>
      <c r="GC297" s="1">
        <v>0.18</v>
      </c>
      <c r="GD297" s="1">
        <v>0.02</v>
      </c>
      <c r="GE297" s="1">
        <v>17.0408225</v>
      </c>
      <c r="GF297" s="1">
        <v>30.073836022514</v>
      </c>
      <c r="GG297" s="1">
        <v>2.99919604298281</v>
      </c>
      <c r="GH297" s="1">
        <v>0.0</v>
      </c>
      <c r="GI297" s="1">
        <v>1.1091565</v>
      </c>
      <c r="GJ297" s="1">
        <v>0.017623564727952</v>
      </c>
      <c r="GK297" s="1">
        <v>0.00273956251069399</v>
      </c>
      <c r="GL297" s="1">
        <v>1.0</v>
      </c>
      <c r="GM297" s="1">
        <v>1.0</v>
      </c>
      <c r="GN297" s="1">
        <v>2.0</v>
      </c>
      <c r="GO297" s="6">
        <v>45293.0</v>
      </c>
      <c r="GP297" s="1">
        <v>3.09918</v>
      </c>
      <c r="GQ297" s="1">
        <v>2.75792</v>
      </c>
      <c r="GR297" s="1">
        <v>0.0851244</v>
      </c>
      <c r="GS297" s="1">
        <v>0.0784369</v>
      </c>
      <c r="GT297" s="1">
        <v>0.113211</v>
      </c>
      <c r="GU297" s="1">
        <v>0.100036</v>
      </c>
      <c r="GV297" s="1">
        <v>23032.1</v>
      </c>
      <c r="GW297" s="1">
        <v>22369.7</v>
      </c>
      <c r="GX297" s="1">
        <v>25750.6</v>
      </c>
      <c r="GY297" s="1">
        <v>24646.3</v>
      </c>
      <c r="GZ297" s="1">
        <v>36679.9</v>
      </c>
      <c r="HA297" s="1">
        <v>32611.1</v>
      </c>
      <c r="HB297" s="1">
        <v>45035.9</v>
      </c>
      <c r="HC297" s="1">
        <v>39198.1</v>
      </c>
      <c r="HD297" s="1">
        <v>1.7654</v>
      </c>
      <c r="HE297" s="1">
        <v>1.71828</v>
      </c>
      <c r="HF297" s="1">
        <v>-0.0709258</v>
      </c>
      <c r="HG297" s="1">
        <v>0.0</v>
      </c>
      <c r="HH297" s="1">
        <v>31.1662</v>
      </c>
      <c r="HI297" s="1">
        <v>999.9</v>
      </c>
      <c r="HJ297" s="1">
        <v>52.1</v>
      </c>
      <c r="HK297" s="1">
        <v>44.9</v>
      </c>
      <c r="HL297" s="1">
        <v>49.0852</v>
      </c>
      <c r="HM297" s="1">
        <v>62.8355</v>
      </c>
      <c r="HN297" s="1">
        <v>22.4159</v>
      </c>
      <c r="HO297" s="1">
        <v>1.0</v>
      </c>
      <c r="HP297" s="1">
        <v>1.21269</v>
      </c>
      <c r="HQ297" s="1">
        <v>7.34753</v>
      </c>
      <c r="HR297" s="1">
        <v>20.1402</v>
      </c>
      <c r="HS297" s="1">
        <v>5.20741</v>
      </c>
      <c r="HT297" s="1">
        <v>11.9863</v>
      </c>
      <c r="HU297" s="1">
        <v>4.9611</v>
      </c>
      <c r="HV297" s="1">
        <v>3.27428</v>
      </c>
      <c r="HW297" s="1">
        <v>9999.0</v>
      </c>
      <c r="HX297" s="1">
        <v>9999.0</v>
      </c>
      <c r="HY297" s="1">
        <v>9999.0</v>
      </c>
      <c r="HZ297" s="1">
        <v>97.7</v>
      </c>
      <c r="IA297" s="1">
        <v>1.86401</v>
      </c>
      <c r="IB297" s="1">
        <v>1.86022</v>
      </c>
      <c r="IC297" s="1">
        <v>1.85862</v>
      </c>
      <c r="ID297" s="1">
        <v>1.85989</v>
      </c>
      <c r="IE297" s="1">
        <v>1.85988</v>
      </c>
      <c r="IF297" s="1">
        <v>1.85852</v>
      </c>
      <c r="IG297" s="1">
        <v>1.8576</v>
      </c>
      <c r="IH297" s="1">
        <v>1.85242</v>
      </c>
      <c r="II297" s="1">
        <v>0.0</v>
      </c>
      <c r="IJ297" s="1">
        <v>0.0</v>
      </c>
      <c r="IK297" s="1">
        <v>0.0</v>
      </c>
      <c r="IL297" s="1">
        <v>0.0</v>
      </c>
      <c r="IM297" s="1">
        <v>0.0</v>
      </c>
      <c r="IN297" s="1" t="s">
        <v>300</v>
      </c>
      <c r="IO297" s="1" t="s">
        <v>301</v>
      </c>
      <c r="IP297" s="1" t="s">
        <v>301</v>
      </c>
      <c r="IQ297" s="1" t="s">
        <v>301</v>
      </c>
      <c r="IR297" s="1" t="s">
        <v>301</v>
      </c>
      <c r="IS297" s="1">
        <v>0.0</v>
      </c>
      <c r="IT297" s="1">
        <v>100.0</v>
      </c>
      <c r="IU297" s="1">
        <v>100.0</v>
      </c>
      <c r="IV297" s="1">
        <v>-14.772</v>
      </c>
      <c r="IW297" s="1">
        <v>-2.609</v>
      </c>
      <c r="IX297" s="1">
        <v>-10.2521924007104</v>
      </c>
      <c r="IY297" s="1">
        <v>-0.0139689205012672</v>
      </c>
      <c r="IZ297" s="5">
        <v>4.20650246128285E-6</v>
      </c>
      <c r="JA297" s="5">
        <v>-6.19607497029987E-10</v>
      </c>
      <c r="JB297" s="1">
        <v>-1.34876181543311</v>
      </c>
      <c r="JC297" s="1">
        <v>-0.111393575545846</v>
      </c>
      <c r="JD297" s="1">
        <v>0.00338444590188039</v>
      </c>
      <c r="JE297" s="5">
        <v>-4.11490738559605E-5</v>
      </c>
      <c r="JF297" s="1">
        <v>9.0</v>
      </c>
      <c r="JG297" s="1">
        <v>1932.0</v>
      </c>
      <c r="JH297" s="1">
        <v>1.0</v>
      </c>
      <c r="JI297" s="1">
        <v>30.0</v>
      </c>
      <c r="JJ297" s="1">
        <v>65.6</v>
      </c>
      <c r="JK297" s="1">
        <v>65.2</v>
      </c>
      <c r="JL297" s="1">
        <v>0.905762</v>
      </c>
      <c r="JM297" s="1">
        <v>2.7124</v>
      </c>
      <c r="JN297" s="1">
        <v>1.49658</v>
      </c>
      <c r="JO297" s="1">
        <v>2.31079</v>
      </c>
      <c r="JP297" s="1">
        <v>1.54785</v>
      </c>
      <c r="JQ297" s="1">
        <v>2.39136</v>
      </c>
      <c r="JR297" s="1">
        <v>47.5718</v>
      </c>
      <c r="JS297" s="1">
        <v>15.6731</v>
      </c>
      <c r="JT297" s="1">
        <v>18.0</v>
      </c>
      <c r="JU297" s="1">
        <v>500.856</v>
      </c>
      <c r="JV297" s="1">
        <v>482.451</v>
      </c>
      <c r="JW297" s="1">
        <v>24.549</v>
      </c>
      <c r="JX297" s="1">
        <v>40.9466</v>
      </c>
      <c r="JY297" s="1">
        <v>30.0004</v>
      </c>
      <c r="JZ297" s="1">
        <v>40.9311</v>
      </c>
      <c r="KA297" s="1">
        <v>40.8227</v>
      </c>
      <c r="KB297" s="1">
        <v>18.1492</v>
      </c>
      <c r="KC297" s="1">
        <v>51.6746</v>
      </c>
      <c r="KD297" s="1">
        <v>0.0</v>
      </c>
      <c r="KE297" s="1">
        <v>24.5444</v>
      </c>
      <c r="KF297" s="1">
        <v>299.572</v>
      </c>
      <c r="KG297" s="1">
        <v>18.7544</v>
      </c>
      <c r="KH297" s="1">
        <v>98.4119</v>
      </c>
      <c r="KI297" s="1">
        <v>94.3397</v>
      </c>
    </row>
    <row r="298">
      <c r="A298" s="1">
        <v>304.0</v>
      </c>
      <c r="B298" s="1">
        <v>297.0</v>
      </c>
      <c r="C298" s="1" t="s">
        <v>294</v>
      </c>
      <c r="D298" s="1">
        <v>1.687624695E9</v>
      </c>
      <c r="E298" s="1">
        <v>9920.5</v>
      </c>
      <c r="F298" s="3">
        <v>45101.5265625</v>
      </c>
      <c r="G298" s="4">
        <v>0.5265625</v>
      </c>
      <c r="H298" s="1">
        <v>5.0</v>
      </c>
      <c r="I298" s="1" t="s">
        <v>307</v>
      </c>
      <c r="J298" s="7" t="s">
        <v>308</v>
      </c>
      <c r="K298" s="1">
        <v>1.68762468721429E9</v>
      </c>
      <c r="L298" s="1">
        <v>0.00258108238329137</v>
      </c>
      <c r="M298" s="1">
        <v>2.58108238329138</v>
      </c>
      <c r="N298" s="1">
        <v>8.6537091727051</v>
      </c>
      <c r="O298" s="1">
        <v>354.517603607571</v>
      </c>
      <c r="P298" s="1">
        <v>222.441136286234</v>
      </c>
      <c r="Q298" s="1">
        <v>22.6623049302679</v>
      </c>
      <c r="R298" s="1">
        <v>36.1182565879556</v>
      </c>
      <c r="S298" s="1">
        <v>0.115331451564437</v>
      </c>
      <c r="T298" s="1">
        <v>4.21997414621943</v>
      </c>
      <c r="U298" s="1">
        <v>0.113608571450049</v>
      </c>
      <c r="V298" s="1">
        <v>0.071158007047178</v>
      </c>
      <c r="W298" s="1">
        <v>321.511292099021</v>
      </c>
      <c r="X298" s="1">
        <v>29.9640162654205</v>
      </c>
      <c r="Y298" s="1">
        <v>30.0133964285714</v>
      </c>
      <c r="Z298" s="1">
        <v>4.26372920222666</v>
      </c>
      <c r="AA298" s="1">
        <v>49.9594132494452</v>
      </c>
      <c r="AB298" s="1">
        <v>2.02049488708794</v>
      </c>
      <c r="AC298" s="1">
        <v>4.04427265188184</v>
      </c>
      <c r="AD298" s="1">
        <v>2.24323431513872</v>
      </c>
      <c r="AE298" s="1">
        <v>-113.82573310315</v>
      </c>
      <c r="AF298" s="1">
        <v>-208.612769376483</v>
      </c>
      <c r="AG298" s="1">
        <v>-10.9434930957849</v>
      </c>
      <c r="AH298" s="1">
        <v>-11.8707034763958</v>
      </c>
      <c r="AI298" s="1">
        <v>-47.140805762941</v>
      </c>
      <c r="AJ298" s="1">
        <v>2.59457493667551</v>
      </c>
      <c r="AK298" s="1">
        <v>8.6537091727051</v>
      </c>
      <c r="AL298" s="1">
        <v>324.408566309571</v>
      </c>
      <c r="AM298" s="1">
        <v>338.168878787879</v>
      </c>
      <c r="AN298" s="1">
        <v>-3.25693880070091</v>
      </c>
      <c r="AO298" s="1">
        <v>66.7307604938272</v>
      </c>
      <c r="AP298" s="1">
        <v>2.58108238329138</v>
      </c>
      <c r="AQ298" s="1">
        <v>18.7179808982442</v>
      </c>
      <c r="AR298" s="1">
        <v>19.8210563636364</v>
      </c>
      <c r="AS298" s="5">
        <v>-8.59742478020891E-6</v>
      </c>
      <c r="AT298" s="1">
        <v>103.032984724082</v>
      </c>
      <c r="AU298" s="1">
        <v>0.0</v>
      </c>
      <c r="AV298" s="1">
        <v>0.0</v>
      </c>
      <c r="AW298" s="1">
        <v>1.0</v>
      </c>
      <c r="AX298" s="1">
        <v>0.0</v>
      </c>
      <c r="AY298" s="1">
        <v>53360.0</v>
      </c>
      <c r="AZ298" s="1" t="s">
        <v>297</v>
      </c>
      <c r="BA298" s="1" t="s">
        <v>297</v>
      </c>
      <c r="BB298" s="1">
        <v>0.0</v>
      </c>
      <c r="BC298" s="1">
        <v>0.0</v>
      </c>
      <c r="BD298" s="1">
        <v>0.0</v>
      </c>
      <c r="BE298" s="1">
        <v>0.0</v>
      </c>
      <c r="BF298" s="1" t="s">
        <v>297</v>
      </c>
      <c r="BG298" s="1" t="s">
        <v>297</v>
      </c>
      <c r="BH298" s="1">
        <v>0.0</v>
      </c>
      <c r="BI298" s="1">
        <v>0.0</v>
      </c>
      <c r="BJ298" s="1">
        <v>0.0</v>
      </c>
      <c r="BK298" s="1">
        <v>0.5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 t="s">
        <v>297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1.0</v>
      </c>
      <c r="CB298" s="1" t="s">
        <v>298</v>
      </c>
      <c r="CC298" s="1" t="s">
        <v>298</v>
      </c>
      <c r="CD298" s="1" t="s">
        <v>298</v>
      </c>
      <c r="CE298" s="1" t="s">
        <v>298</v>
      </c>
      <c r="CF298" s="1" t="s">
        <v>298</v>
      </c>
      <c r="CG298" s="1" t="s">
        <v>298</v>
      </c>
      <c r="CH298" s="1" t="s">
        <v>298</v>
      </c>
      <c r="CI298" s="1" t="s">
        <v>298</v>
      </c>
      <c r="CJ298" s="1" t="s">
        <v>298</v>
      </c>
      <c r="CK298" s="1" t="s">
        <v>298</v>
      </c>
      <c r="CL298" s="1" t="s">
        <v>298</v>
      </c>
      <c r="CM298" s="1" t="s">
        <v>298</v>
      </c>
      <c r="CN298" s="1" t="s">
        <v>298</v>
      </c>
      <c r="CO298" s="1" t="s">
        <v>298</v>
      </c>
      <c r="CP298" s="1" t="s">
        <v>298</v>
      </c>
      <c r="CQ298" s="1" t="s">
        <v>298</v>
      </c>
      <c r="CR298" s="1" t="s">
        <v>298</v>
      </c>
      <c r="CS298" s="1" t="s">
        <v>298</v>
      </c>
      <c r="CT298" s="1" t="s">
        <v>298</v>
      </c>
      <c r="CU298" s="1" t="s">
        <v>298</v>
      </c>
      <c r="CV298" s="1" t="s">
        <v>298</v>
      </c>
      <c r="CW298" s="1" t="s">
        <v>298</v>
      </c>
      <c r="CX298" s="1" t="s">
        <v>298</v>
      </c>
      <c r="CY298" s="1" t="s">
        <v>298</v>
      </c>
      <c r="CZ298" s="1" t="s">
        <v>298</v>
      </c>
      <c r="DA298" s="1" t="s">
        <v>298</v>
      </c>
      <c r="DB298" s="1" t="s">
        <v>298</v>
      </c>
      <c r="DC298" s="1" t="s">
        <v>298</v>
      </c>
      <c r="DD298" s="1" t="s">
        <v>298</v>
      </c>
      <c r="DE298" s="1" t="s">
        <v>298</v>
      </c>
      <c r="DF298" s="1" t="s">
        <v>298</v>
      </c>
      <c r="DG298" s="1" t="s">
        <v>298</v>
      </c>
      <c r="DH298" s="1" t="s">
        <v>298</v>
      </c>
      <c r="DI298" s="1" t="s">
        <v>298</v>
      </c>
      <c r="DJ298" s="1">
        <v>2000.00678571429</v>
      </c>
      <c r="DK298" s="1">
        <v>1681.20269953317</v>
      </c>
      <c r="DL298" s="1">
        <v>0.840598497735969</v>
      </c>
      <c r="DM298" s="1">
        <v>0.160755100630419</v>
      </c>
      <c r="DN298" s="1">
        <v>2.18</v>
      </c>
      <c r="DO298" s="1">
        <v>0.5</v>
      </c>
      <c r="DP298" s="1" t="s">
        <v>299</v>
      </c>
      <c r="DQ298" s="1">
        <v>2.0</v>
      </c>
      <c r="DR298" s="1" t="b">
        <v>1</v>
      </c>
      <c r="DS298" s="1">
        <v>1.68762468721429E9</v>
      </c>
      <c r="DT298" s="1">
        <v>354.517607142857</v>
      </c>
      <c r="DU298" s="1">
        <v>334.366035714286</v>
      </c>
      <c r="DV298" s="1">
        <v>19.8321035714286</v>
      </c>
      <c r="DW298" s="1">
        <v>18.7233464285714</v>
      </c>
      <c r="DX298" s="1">
        <v>369.386142857143</v>
      </c>
      <c r="DY298" s="1">
        <v>22.4412857142857</v>
      </c>
      <c r="DZ298" s="1">
        <v>500.019285714286</v>
      </c>
      <c r="EA298" s="1">
        <v>101.780035714286</v>
      </c>
      <c r="EB298" s="1">
        <v>0.0999731214285714</v>
      </c>
      <c r="EC298" s="1">
        <v>29.0964464285714</v>
      </c>
      <c r="ED298" s="1">
        <v>30.0133964285714</v>
      </c>
      <c r="EE298" s="1">
        <v>999.9</v>
      </c>
      <c r="EF298" s="1">
        <v>0.0</v>
      </c>
      <c r="EG298" s="1">
        <v>0.0</v>
      </c>
      <c r="EH298" s="1">
        <v>10000.4235714286</v>
      </c>
      <c r="EI298" s="1">
        <v>0.0</v>
      </c>
      <c r="EJ298" s="1">
        <v>265.393107142857</v>
      </c>
      <c r="EK298" s="1">
        <v>20.1514714285714</v>
      </c>
      <c r="EL298" s="1">
        <v>361.690785714286</v>
      </c>
      <c r="EM298" s="1">
        <v>340.745964285714</v>
      </c>
      <c r="EN298" s="1">
        <v>1.10875535714286</v>
      </c>
      <c r="EO298" s="1">
        <v>334.366035714286</v>
      </c>
      <c r="EP298" s="1">
        <v>18.7233464285714</v>
      </c>
      <c r="EQ298" s="1">
        <v>2.01851035714286</v>
      </c>
      <c r="ER298" s="1">
        <v>1.90566035714286</v>
      </c>
      <c r="ES298" s="1">
        <v>17.5902892857143</v>
      </c>
      <c r="ET298" s="1">
        <v>16.6815392857143</v>
      </c>
      <c r="EU298" s="1">
        <v>2000.00678571429</v>
      </c>
      <c r="EV298" s="1">
        <v>0.980002</v>
      </c>
      <c r="EW298" s="1">
        <v>0.0199981</v>
      </c>
      <c r="EX298" s="1">
        <v>0.0</v>
      </c>
      <c r="EY298" s="1">
        <v>337.191821428571</v>
      </c>
      <c r="EZ298" s="1">
        <v>5.00078</v>
      </c>
      <c r="FA298" s="1">
        <v>8695.12</v>
      </c>
      <c r="FB298" s="1">
        <v>16379.6964285714</v>
      </c>
      <c r="FC298" s="1">
        <v>48.9462857142857</v>
      </c>
      <c r="FD298" s="1">
        <v>50.3905</v>
      </c>
      <c r="FE298" s="1">
        <v>49.2475714285714</v>
      </c>
      <c r="FF298" s="1">
        <v>49.6537142857143</v>
      </c>
      <c r="FG298" s="1">
        <v>48.8881071428571</v>
      </c>
      <c r="FH298" s="1">
        <v>1955.10678571429</v>
      </c>
      <c r="FI298" s="1">
        <v>39.9</v>
      </c>
      <c r="FJ298" s="1">
        <v>0.0</v>
      </c>
      <c r="FK298" s="1">
        <v>1.6876246944E9</v>
      </c>
      <c r="FL298" s="1">
        <v>0.0</v>
      </c>
      <c r="FM298" s="1">
        <v>337.15596</v>
      </c>
      <c r="FN298" s="1">
        <v>-3.34423076201002</v>
      </c>
      <c r="FO298" s="1">
        <v>-500.37922989696</v>
      </c>
      <c r="FP298" s="1">
        <v>8689.2732</v>
      </c>
      <c r="FQ298" s="1">
        <v>15.0</v>
      </c>
      <c r="FR298" s="1">
        <v>1.6876207766E9</v>
      </c>
      <c r="FS298" s="4">
        <v>0.4812037037037037</v>
      </c>
      <c r="FT298" s="1">
        <v>1.6876207531E9</v>
      </c>
      <c r="FU298" s="1">
        <v>1.6876207766E9</v>
      </c>
      <c r="FV298" s="1">
        <v>4.0</v>
      </c>
      <c r="FW298" s="1">
        <v>-0.366</v>
      </c>
      <c r="FX298" s="1">
        <v>-0.037</v>
      </c>
      <c r="FY298" s="1">
        <v>-15.591</v>
      </c>
      <c r="FZ298" s="1">
        <v>-1.798</v>
      </c>
      <c r="GA298" s="1">
        <v>420.0</v>
      </c>
      <c r="GB298" s="1">
        <v>3.0</v>
      </c>
      <c r="GC298" s="1">
        <v>0.18</v>
      </c>
      <c r="GD298" s="1">
        <v>0.02</v>
      </c>
      <c r="GE298" s="1">
        <v>19.40506</v>
      </c>
      <c r="GF298" s="1">
        <v>15.6760390243902</v>
      </c>
      <c r="GG298" s="1">
        <v>1.56279599401201</v>
      </c>
      <c r="GH298" s="1">
        <v>0.0</v>
      </c>
      <c r="GI298" s="1">
        <v>1.109178</v>
      </c>
      <c r="GJ298" s="1">
        <v>-0.0195827392120109</v>
      </c>
      <c r="GK298" s="1">
        <v>0.0023937587597751</v>
      </c>
      <c r="GL298" s="1">
        <v>1.0</v>
      </c>
      <c r="GM298" s="1">
        <v>1.0</v>
      </c>
      <c r="GN298" s="1">
        <v>2.0</v>
      </c>
      <c r="GO298" s="6">
        <v>45293.0</v>
      </c>
      <c r="GP298" s="1">
        <v>3.09928</v>
      </c>
      <c r="GQ298" s="1">
        <v>2.75818</v>
      </c>
      <c r="GR298" s="1">
        <v>0.0821091</v>
      </c>
      <c r="GS298" s="1">
        <v>0.0751948</v>
      </c>
      <c r="GT298" s="1">
        <v>0.113193</v>
      </c>
      <c r="GU298" s="1">
        <v>0.100023</v>
      </c>
      <c r="GV298" s="1">
        <v>23108.5</v>
      </c>
      <c r="GW298" s="1">
        <v>22448.8</v>
      </c>
      <c r="GX298" s="1">
        <v>25751.2</v>
      </c>
      <c r="GY298" s="1">
        <v>24646.9</v>
      </c>
      <c r="GZ298" s="1">
        <v>36680.8</v>
      </c>
      <c r="HA298" s="1">
        <v>32611.6</v>
      </c>
      <c r="HB298" s="1">
        <v>45036.6</v>
      </c>
      <c r="HC298" s="1">
        <v>39198.6</v>
      </c>
      <c r="HD298" s="1">
        <v>1.7654</v>
      </c>
      <c r="HE298" s="1">
        <v>1.71828</v>
      </c>
      <c r="HF298" s="1">
        <v>-0.0705123</v>
      </c>
      <c r="HG298" s="1">
        <v>0.0</v>
      </c>
      <c r="HH298" s="1">
        <v>31.1628</v>
      </c>
      <c r="HI298" s="1">
        <v>999.9</v>
      </c>
      <c r="HJ298" s="1">
        <v>52.1</v>
      </c>
      <c r="HK298" s="1">
        <v>44.9</v>
      </c>
      <c r="HL298" s="1">
        <v>49.0846</v>
      </c>
      <c r="HM298" s="1">
        <v>62.8155</v>
      </c>
      <c r="HN298" s="1">
        <v>22.5962</v>
      </c>
      <c r="HO298" s="1">
        <v>1.0</v>
      </c>
      <c r="HP298" s="1">
        <v>1.21115</v>
      </c>
      <c r="HQ298" s="1">
        <v>7.25348</v>
      </c>
      <c r="HR298" s="1">
        <v>20.1448</v>
      </c>
      <c r="HS298" s="1">
        <v>5.20786</v>
      </c>
      <c r="HT298" s="1">
        <v>11.986</v>
      </c>
      <c r="HU298" s="1">
        <v>4.96135</v>
      </c>
      <c r="HV298" s="1">
        <v>3.2744</v>
      </c>
      <c r="HW298" s="1">
        <v>9999.0</v>
      </c>
      <c r="HX298" s="1">
        <v>9999.0</v>
      </c>
      <c r="HY298" s="1">
        <v>9999.0</v>
      </c>
      <c r="HZ298" s="1">
        <v>97.7</v>
      </c>
      <c r="IA298" s="1">
        <v>1.864</v>
      </c>
      <c r="IB298" s="1">
        <v>1.86021</v>
      </c>
      <c r="IC298" s="1">
        <v>1.85861</v>
      </c>
      <c r="ID298" s="1">
        <v>1.8599</v>
      </c>
      <c r="IE298" s="1">
        <v>1.85988</v>
      </c>
      <c r="IF298" s="1">
        <v>1.85852</v>
      </c>
      <c r="IG298" s="1">
        <v>1.8576</v>
      </c>
      <c r="IH298" s="1">
        <v>1.85242</v>
      </c>
      <c r="II298" s="1">
        <v>0.0</v>
      </c>
      <c r="IJ298" s="1">
        <v>0.0</v>
      </c>
      <c r="IK298" s="1">
        <v>0.0</v>
      </c>
      <c r="IL298" s="1">
        <v>0.0</v>
      </c>
      <c r="IM298" s="1">
        <v>0.0</v>
      </c>
      <c r="IN298" s="1" t="s">
        <v>300</v>
      </c>
      <c r="IO298" s="1" t="s">
        <v>301</v>
      </c>
      <c r="IP298" s="1" t="s">
        <v>301</v>
      </c>
      <c r="IQ298" s="1" t="s">
        <v>301</v>
      </c>
      <c r="IR298" s="1" t="s">
        <v>301</v>
      </c>
      <c r="IS298" s="1">
        <v>0.0</v>
      </c>
      <c r="IT298" s="1">
        <v>100.0</v>
      </c>
      <c r="IU298" s="1">
        <v>100.0</v>
      </c>
      <c r="IV298" s="1">
        <v>-14.59</v>
      </c>
      <c r="IW298" s="1">
        <v>-2.6089</v>
      </c>
      <c r="IX298" s="1">
        <v>-10.2521924007104</v>
      </c>
      <c r="IY298" s="1">
        <v>-0.0139689205012672</v>
      </c>
      <c r="IZ298" s="5">
        <v>4.20650246128285E-6</v>
      </c>
      <c r="JA298" s="5">
        <v>-6.19607497029987E-10</v>
      </c>
      <c r="JB298" s="1">
        <v>-1.34876181543311</v>
      </c>
      <c r="JC298" s="1">
        <v>-0.111393575545846</v>
      </c>
      <c r="JD298" s="1">
        <v>0.00338444590188039</v>
      </c>
      <c r="JE298" s="5">
        <v>-4.11490738559605E-5</v>
      </c>
      <c r="JF298" s="1">
        <v>9.0</v>
      </c>
      <c r="JG298" s="1">
        <v>1932.0</v>
      </c>
      <c r="JH298" s="1">
        <v>1.0</v>
      </c>
      <c r="JI298" s="1">
        <v>30.0</v>
      </c>
      <c r="JJ298" s="1">
        <v>65.7</v>
      </c>
      <c r="JK298" s="1">
        <v>65.3</v>
      </c>
      <c r="JL298" s="1">
        <v>0.869141</v>
      </c>
      <c r="JM298" s="1">
        <v>2.70508</v>
      </c>
      <c r="JN298" s="1">
        <v>1.49658</v>
      </c>
      <c r="JO298" s="1">
        <v>2.31079</v>
      </c>
      <c r="JP298" s="1">
        <v>1.54785</v>
      </c>
      <c r="JQ298" s="1">
        <v>2.47559</v>
      </c>
      <c r="JR298" s="1">
        <v>47.5718</v>
      </c>
      <c r="JS298" s="1">
        <v>15.6818</v>
      </c>
      <c r="JT298" s="1">
        <v>18.0</v>
      </c>
      <c r="JU298" s="1">
        <v>500.81</v>
      </c>
      <c r="JV298" s="1">
        <v>482.404</v>
      </c>
      <c r="JW298" s="1">
        <v>24.5237</v>
      </c>
      <c r="JX298" s="1">
        <v>40.9376</v>
      </c>
      <c r="JY298" s="1">
        <v>29.9991</v>
      </c>
      <c r="JZ298" s="1">
        <v>40.924</v>
      </c>
      <c r="KA298" s="1">
        <v>40.8156</v>
      </c>
      <c r="KB298" s="1">
        <v>17.4297</v>
      </c>
      <c r="KC298" s="1">
        <v>51.6746</v>
      </c>
      <c r="KD298" s="1">
        <v>0.0</v>
      </c>
      <c r="KE298" s="1">
        <v>24.5261</v>
      </c>
      <c r="KF298" s="1">
        <v>286.205</v>
      </c>
      <c r="KG298" s="1">
        <v>18.7544</v>
      </c>
      <c r="KH298" s="1">
        <v>98.4137</v>
      </c>
      <c r="KI298" s="1">
        <v>94.3413</v>
      </c>
    </row>
    <row r="299">
      <c r="A299" s="1">
        <v>305.0</v>
      </c>
      <c r="B299" s="1">
        <v>298.0</v>
      </c>
      <c r="C299" s="1" t="s">
        <v>294</v>
      </c>
      <c r="D299" s="1">
        <v>1.6876247E9</v>
      </c>
      <c r="E299" s="1">
        <v>9925.5</v>
      </c>
      <c r="F299" s="3">
        <v>45101.52662037037</v>
      </c>
      <c r="G299" s="4">
        <v>0.5266203703703703</v>
      </c>
      <c r="H299" s="1">
        <v>5.0</v>
      </c>
      <c r="I299" s="1" t="s">
        <v>307</v>
      </c>
      <c r="J299" s="1" t="s">
        <v>308</v>
      </c>
      <c r="K299" s="1">
        <v>1.6876246925E9</v>
      </c>
      <c r="L299" s="1">
        <v>0.00258159405615089</v>
      </c>
      <c r="M299" s="1">
        <v>2.5815940561509</v>
      </c>
      <c r="N299" s="1">
        <v>8.67522099472863</v>
      </c>
      <c r="O299" s="1">
        <v>337.783255721032</v>
      </c>
      <c r="P299" s="1">
        <v>205.949720730764</v>
      </c>
      <c r="Q299" s="1">
        <v>20.9821518790935</v>
      </c>
      <c r="R299" s="1">
        <v>34.4133487950619</v>
      </c>
      <c r="S299" s="1">
        <v>0.115282520601095</v>
      </c>
      <c r="T299" s="1">
        <v>4.21952997937938</v>
      </c>
      <c r="U299" s="1">
        <v>0.113560912036149</v>
      </c>
      <c r="V299" s="1">
        <v>0.0711281079240685</v>
      </c>
      <c r="W299" s="1">
        <v>321.511154876799</v>
      </c>
      <c r="X299" s="1">
        <v>29.9622070003514</v>
      </c>
      <c r="Y299" s="1">
        <v>30.0159962962963</v>
      </c>
      <c r="Z299" s="1">
        <v>4.26436590159346</v>
      </c>
      <c r="AA299" s="1">
        <v>49.9460703004016</v>
      </c>
      <c r="AB299" s="1">
        <v>2.01974479563878</v>
      </c>
      <c r="AC299" s="1">
        <v>4.04385126495636</v>
      </c>
      <c r="AD299" s="1">
        <v>2.24462110595467</v>
      </c>
      <c r="AE299" s="1">
        <v>-113.848297876255</v>
      </c>
      <c r="AF299" s="1">
        <v>-209.592159949143</v>
      </c>
      <c r="AG299" s="1">
        <v>-10.9960714730412</v>
      </c>
      <c r="AH299" s="1">
        <v>-12.9253744216405</v>
      </c>
      <c r="AI299" s="1">
        <v>-48.9892237481986</v>
      </c>
      <c r="AJ299" s="1">
        <v>2.58871228054261</v>
      </c>
      <c r="AK299" s="1">
        <v>8.67522099472863</v>
      </c>
      <c r="AL299" s="1">
        <v>307.521820477213</v>
      </c>
      <c r="AM299" s="1">
        <v>321.598103030303</v>
      </c>
      <c r="AN299" s="1">
        <v>-3.31704626520662</v>
      </c>
      <c r="AO299" s="1">
        <v>66.7307604938272</v>
      </c>
      <c r="AP299" s="1">
        <v>2.5815940561509</v>
      </c>
      <c r="AQ299" s="1">
        <v>18.7154220274027</v>
      </c>
      <c r="AR299" s="1">
        <v>19.8187054545454</v>
      </c>
      <c r="AS299" s="5">
        <v>-2.232918292715E-6</v>
      </c>
      <c r="AT299" s="1">
        <v>103.032984724082</v>
      </c>
      <c r="AU299" s="1">
        <v>0.0</v>
      </c>
      <c r="AV299" s="1">
        <v>0.0</v>
      </c>
      <c r="AW299" s="1">
        <v>1.0</v>
      </c>
      <c r="AX299" s="1">
        <v>0.0</v>
      </c>
      <c r="AY299" s="1">
        <v>53456.0</v>
      </c>
      <c r="AZ299" s="1" t="s">
        <v>297</v>
      </c>
      <c r="BA299" s="1" t="s">
        <v>297</v>
      </c>
      <c r="BB299" s="1">
        <v>0.0</v>
      </c>
      <c r="BC299" s="1">
        <v>0.0</v>
      </c>
      <c r="BD299" s="1">
        <v>0.0</v>
      </c>
      <c r="BE299" s="1">
        <v>0.0</v>
      </c>
      <c r="BF299" s="1" t="s">
        <v>297</v>
      </c>
      <c r="BG299" s="1" t="s">
        <v>297</v>
      </c>
      <c r="BH299" s="1">
        <v>0.0</v>
      </c>
      <c r="BI299" s="1">
        <v>0.0</v>
      </c>
      <c r="BJ299" s="1">
        <v>0.0</v>
      </c>
      <c r="BK299" s="1">
        <v>0.5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 t="s">
        <v>297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1.0</v>
      </c>
      <c r="CB299" s="1" t="s">
        <v>298</v>
      </c>
      <c r="CC299" s="1" t="s">
        <v>298</v>
      </c>
      <c r="CD299" s="1" t="s">
        <v>298</v>
      </c>
      <c r="CE299" s="1" t="s">
        <v>298</v>
      </c>
      <c r="CF299" s="1" t="s">
        <v>298</v>
      </c>
      <c r="CG299" s="1" t="s">
        <v>298</v>
      </c>
      <c r="CH299" s="1" t="s">
        <v>298</v>
      </c>
      <c r="CI299" s="1" t="s">
        <v>298</v>
      </c>
      <c r="CJ299" s="1" t="s">
        <v>298</v>
      </c>
      <c r="CK299" s="1" t="s">
        <v>298</v>
      </c>
      <c r="CL299" s="1" t="s">
        <v>298</v>
      </c>
      <c r="CM299" s="1" t="s">
        <v>298</v>
      </c>
      <c r="CN299" s="1" t="s">
        <v>298</v>
      </c>
      <c r="CO299" s="1" t="s">
        <v>298</v>
      </c>
      <c r="CP299" s="1" t="s">
        <v>298</v>
      </c>
      <c r="CQ299" s="1" t="s">
        <v>298</v>
      </c>
      <c r="CR299" s="1" t="s">
        <v>298</v>
      </c>
      <c r="CS299" s="1" t="s">
        <v>298</v>
      </c>
      <c r="CT299" s="1" t="s">
        <v>298</v>
      </c>
      <c r="CU299" s="1" t="s">
        <v>298</v>
      </c>
      <c r="CV299" s="1" t="s">
        <v>298</v>
      </c>
      <c r="CW299" s="1" t="s">
        <v>298</v>
      </c>
      <c r="CX299" s="1" t="s">
        <v>298</v>
      </c>
      <c r="CY299" s="1" t="s">
        <v>298</v>
      </c>
      <c r="CZ299" s="1" t="s">
        <v>298</v>
      </c>
      <c r="DA299" s="1" t="s">
        <v>298</v>
      </c>
      <c r="DB299" s="1" t="s">
        <v>298</v>
      </c>
      <c r="DC299" s="1" t="s">
        <v>298</v>
      </c>
      <c r="DD299" s="1" t="s">
        <v>298</v>
      </c>
      <c r="DE299" s="1" t="s">
        <v>298</v>
      </c>
      <c r="DF299" s="1" t="s">
        <v>298</v>
      </c>
      <c r="DG299" s="1" t="s">
        <v>298</v>
      </c>
      <c r="DH299" s="1" t="s">
        <v>298</v>
      </c>
      <c r="DI299" s="1" t="s">
        <v>298</v>
      </c>
      <c r="DJ299" s="1">
        <v>2000.00592592593</v>
      </c>
      <c r="DK299" s="1">
        <v>1681.20197731095</v>
      </c>
      <c r="DL299" s="1">
        <v>0.840598497993258</v>
      </c>
      <c r="DM299" s="1">
        <v>0.160755101126989</v>
      </c>
      <c r="DN299" s="1">
        <v>2.18</v>
      </c>
      <c r="DO299" s="1">
        <v>0.5</v>
      </c>
      <c r="DP299" s="1" t="s">
        <v>299</v>
      </c>
      <c r="DQ299" s="1">
        <v>2.0</v>
      </c>
      <c r="DR299" s="1" t="b">
        <v>1</v>
      </c>
      <c r="DS299" s="1">
        <v>1.6876246925E9</v>
      </c>
      <c r="DT299" s="1">
        <v>337.783259259259</v>
      </c>
      <c r="DU299" s="1">
        <v>316.805259259259</v>
      </c>
      <c r="DV299" s="1">
        <v>19.8247481481481</v>
      </c>
      <c r="DW299" s="1">
        <v>18.7184481481481</v>
      </c>
      <c r="DX299" s="1">
        <v>352.462703703704</v>
      </c>
      <c r="DY299" s="1">
        <v>22.4337740740741</v>
      </c>
      <c r="DZ299" s="1">
        <v>500.001259259259</v>
      </c>
      <c r="EA299" s="1">
        <v>101.779962962963</v>
      </c>
      <c r="EB299" s="1">
        <v>0.100009511111111</v>
      </c>
      <c r="EC299" s="1">
        <v>29.0946444444444</v>
      </c>
      <c r="ED299" s="1">
        <v>30.0159962962963</v>
      </c>
      <c r="EE299" s="1">
        <v>999.9</v>
      </c>
      <c r="EF299" s="1">
        <v>0.0</v>
      </c>
      <c r="EG299" s="1">
        <v>0.0</v>
      </c>
      <c r="EH299" s="1">
        <v>9998.96148148148</v>
      </c>
      <c r="EI299" s="1">
        <v>0.0</v>
      </c>
      <c r="EJ299" s="1">
        <v>257.056925925926</v>
      </c>
      <c r="EK299" s="1">
        <v>20.9779111111111</v>
      </c>
      <c r="EL299" s="1">
        <v>344.615222222222</v>
      </c>
      <c r="EM299" s="1">
        <v>322.848481481482</v>
      </c>
      <c r="EN299" s="1">
        <v>1.10630740740741</v>
      </c>
      <c r="EO299" s="1">
        <v>316.805259259259</v>
      </c>
      <c r="EP299" s="1">
        <v>18.7184481481481</v>
      </c>
      <c r="EQ299" s="1">
        <v>2.01776296296296</v>
      </c>
      <c r="ER299" s="1">
        <v>1.90516259259259</v>
      </c>
      <c r="ES299" s="1">
        <v>17.5844185185185</v>
      </c>
      <c r="ET299" s="1">
        <v>16.6774185185185</v>
      </c>
      <c r="EU299" s="1">
        <v>2000.00592592593</v>
      </c>
      <c r="EV299" s="1">
        <v>0.980001888888889</v>
      </c>
      <c r="EW299" s="1">
        <v>0.0199982259259259</v>
      </c>
      <c r="EX299" s="1">
        <v>0.0</v>
      </c>
      <c r="EY299" s="1">
        <v>337.033666666667</v>
      </c>
      <c r="EZ299" s="1">
        <v>5.00078</v>
      </c>
      <c r="FA299" s="1">
        <v>8661.32481481482</v>
      </c>
      <c r="FB299" s="1">
        <v>16379.6888888889</v>
      </c>
      <c r="FC299" s="1">
        <v>48.928037037037</v>
      </c>
      <c r="FD299" s="1">
        <v>50.3887777777778</v>
      </c>
      <c r="FE299" s="1">
        <v>49.2452222222222</v>
      </c>
      <c r="FF299" s="1">
        <v>49.6362222222222</v>
      </c>
      <c r="FG299" s="1">
        <v>48.9441481481481</v>
      </c>
      <c r="FH299" s="1">
        <v>1955.10592592593</v>
      </c>
      <c r="FI299" s="1">
        <v>39.9</v>
      </c>
      <c r="FJ299" s="1">
        <v>0.0</v>
      </c>
      <c r="FK299" s="1">
        <v>1.6876246992E9</v>
      </c>
      <c r="FL299" s="1">
        <v>0.0</v>
      </c>
      <c r="FM299" s="1">
        <v>337.00312</v>
      </c>
      <c r="FN299" s="1">
        <v>-3.30099999767011</v>
      </c>
      <c r="FO299" s="1">
        <v>-208.36230768973</v>
      </c>
      <c r="FP299" s="1">
        <v>8660.4076</v>
      </c>
      <c r="FQ299" s="1">
        <v>15.0</v>
      </c>
      <c r="FR299" s="1">
        <v>1.6876207766E9</v>
      </c>
      <c r="FS299" s="4">
        <v>0.4812037037037037</v>
      </c>
      <c r="FT299" s="1">
        <v>1.6876207531E9</v>
      </c>
      <c r="FU299" s="1">
        <v>1.6876207766E9</v>
      </c>
      <c r="FV299" s="1">
        <v>4.0</v>
      </c>
      <c r="FW299" s="1">
        <v>-0.366</v>
      </c>
      <c r="FX299" s="1">
        <v>-0.037</v>
      </c>
      <c r="FY299" s="1">
        <v>-15.591</v>
      </c>
      <c r="FZ299" s="1">
        <v>-1.798</v>
      </c>
      <c r="GA299" s="1">
        <v>420.0</v>
      </c>
      <c r="GB299" s="1">
        <v>3.0</v>
      </c>
      <c r="GC299" s="1">
        <v>0.18</v>
      </c>
      <c r="GD299" s="1">
        <v>0.02</v>
      </c>
      <c r="GE299" s="1">
        <v>20.49427</v>
      </c>
      <c r="GF299" s="1">
        <v>9.26265816135088</v>
      </c>
      <c r="GG299" s="1">
        <v>0.930698625281031</v>
      </c>
      <c r="GH299" s="1">
        <v>0.0</v>
      </c>
      <c r="GI299" s="1">
        <v>1.1077855</v>
      </c>
      <c r="GJ299" s="1">
        <v>-0.0278694934333991</v>
      </c>
      <c r="GK299" s="1">
        <v>0.00292969362732693</v>
      </c>
      <c r="GL299" s="1">
        <v>1.0</v>
      </c>
      <c r="GM299" s="1">
        <v>1.0</v>
      </c>
      <c r="GN299" s="1">
        <v>2.0</v>
      </c>
      <c r="GO299" s="6">
        <v>45293.0</v>
      </c>
      <c r="GP299" s="1">
        <v>3.09903</v>
      </c>
      <c r="GQ299" s="1">
        <v>2.75809</v>
      </c>
      <c r="GR299" s="1">
        <v>0.0789726</v>
      </c>
      <c r="GS299" s="1">
        <v>0.0719047</v>
      </c>
      <c r="GT299" s="1">
        <v>0.113187</v>
      </c>
      <c r="GU299" s="1">
        <v>0.100004</v>
      </c>
      <c r="GV299" s="1">
        <v>23187.8</v>
      </c>
      <c r="GW299" s="1">
        <v>22528.9</v>
      </c>
      <c r="GX299" s="1">
        <v>25751.6</v>
      </c>
      <c r="GY299" s="1">
        <v>24647.2</v>
      </c>
      <c r="GZ299" s="1">
        <v>36681.4</v>
      </c>
      <c r="HA299" s="1">
        <v>32612.4</v>
      </c>
      <c r="HB299" s="1">
        <v>45037.5</v>
      </c>
      <c r="HC299" s="1">
        <v>39199.1</v>
      </c>
      <c r="HD299" s="1">
        <v>1.76513</v>
      </c>
      <c r="HE299" s="1">
        <v>1.71847</v>
      </c>
      <c r="HF299" s="1">
        <v>-0.071153</v>
      </c>
      <c r="HG299" s="1">
        <v>0.0</v>
      </c>
      <c r="HH299" s="1">
        <v>31.1594</v>
      </c>
      <c r="HI299" s="1">
        <v>999.9</v>
      </c>
      <c r="HJ299" s="1">
        <v>52.1</v>
      </c>
      <c r="HK299" s="1">
        <v>44.9</v>
      </c>
      <c r="HL299" s="1">
        <v>49.0873</v>
      </c>
      <c r="HM299" s="1">
        <v>62.7955</v>
      </c>
      <c r="HN299" s="1">
        <v>22.8806</v>
      </c>
      <c r="HO299" s="1">
        <v>1.0</v>
      </c>
      <c r="HP299" s="1">
        <v>1.20933</v>
      </c>
      <c r="HQ299" s="1">
        <v>7.21884</v>
      </c>
      <c r="HR299" s="1">
        <v>20.1463</v>
      </c>
      <c r="HS299" s="1">
        <v>5.2083</v>
      </c>
      <c r="HT299" s="1">
        <v>11.9866</v>
      </c>
      <c r="HU299" s="1">
        <v>4.9611</v>
      </c>
      <c r="HV299" s="1">
        <v>3.27425</v>
      </c>
      <c r="HW299" s="1">
        <v>9999.0</v>
      </c>
      <c r="HX299" s="1">
        <v>9999.0</v>
      </c>
      <c r="HY299" s="1">
        <v>9999.0</v>
      </c>
      <c r="HZ299" s="1">
        <v>97.7</v>
      </c>
      <c r="IA299" s="1">
        <v>1.86401</v>
      </c>
      <c r="IB299" s="1">
        <v>1.86022</v>
      </c>
      <c r="IC299" s="1">
        <v>1.8586</v>
      </c>
      <c r="ID299" s="1">
        <v>1.85989</v>
      </c>
      <c r="IE299" s="1">
        <v>1.85988</v>
      </c>
      <c r="IF299" s="1">
        <v>1.85852</v>
      </c>
      <c r="IG299" s="1">
        <v>1.8576</v>
      </c>
      <c r="IH299" s="1">
        <v>1.85242</v>
      </c>
      <c r="II299" s="1">
        <v>0.0</v>
      </c>
      <c r="IJ299" s="1">
        <v>0.0</v>
      </c>
      <c r="IK299" s="1">
        <v>0.0</v>
      </c>
      <c r="IL299" s="1">
        <v>0.0</v>
      </c>
      <c r="IM299" s="1">
        <v>0.0</v>
      </c>
      <c r="IN299" s="1" t="s">
        <v>300</v>
      </c>
      <c r="IO299" s="1" t="s">
        <v>301</v>
      </c>
      <c r="IP299" s="1" t="s">
        <v>301</v>
      </c>
      <c r="IQ299" s="1" t="s">
        <v>301</v>
      </c>
      <c r="IR299" s="1" t="s">
        <v>301</v>
      </c>
      <c r="IS299" s="1">
        <v>0.0</v>
      </c>
      <c r="IT299" s="1">
        <v>100.0</v>
      </c>
      <c r="IU299" s="1">
        <v>100.0</v>
      </c>
      <c r="IV299" s="1">
        <v>-14.403</v>
      </c>
      <c r="IW299" s="1">
        <v>-2.6089</v>
      </c>
      <c r="IX299" s="1">
        <v>-10.2521924007104</v>
      </c>
      <c r="IY299" s="1">
        <v>-0.0139689205012672</v>
      </c>
      <c r="IZ299" s="5">
        <v>4.20650246128285E-6</v>
      </c>
      <c r="JA299" s="5">
        <v>-6.19607497029987E-10</v>
      </c>
      <c r="JB299" s="1">
        <v>-1.34876181543311</v>
      </c>
      <c r="JC299" s="1">
        <v>-0.111393575545846</v>
      </c>
      <c r="JD299" s="1">
        <v>0.00338444590188039</v>
      </c>
      <c r="JE299" s="5">
        <v>-4.11490738559605E-5</v>
      </c>
      <c r="JF299" s="1">
        <v>9.0</v>
      </c>
      <c r="JG299" s="1">
        <v>1932.0</v>
      </c>
      <c r="JH299" s="1">
        <v>1.0</v>
      </c>
      <c r="JI299" s="1">
        <v>30.0</v>
      </c>
      <c r="JJ299" s="1">
        <v>65.8</v>
      </c>
      <c r="JK299" s="1">
        <v>65.4</v>
      </c>
      <c r="JL299" s="1">
        <v>0.828857</v>
      </c>
      <c r="JM299" s="1">
        <v>2.7002</v>
      </c>
      <c r="JN299" s="1">
        <v>1.49658</v>
      </c>
      <c r="JO299" s="1">
        <v>2.30957</v>
      </c>
      <c r="JP299" s="1">
        <v>1.54785</v>
      </c>
      <c r="JQ299" s="1">
        <v>2.48291</v>
      </c>
      <c r="JR299" s="1">
        <v>47.5718</v>
      </c>
      <c r="JS299" s="1">
        <v>15.6643</v>
      </c>
      <c r="JT299" s="1">
        <v>18.0</v>
      </c>
      <c r="JU299" s="1">
        <v>500.582</v>
      </c>
      <c r="JV299" s="1">
        <v>482.499</v>
      </c>
      <c r="JW299" s="1">
        <v>24.5091</v>
      </c>
      <c r="JX299" s="1">
        <v>40.9274</v>
      </c>
      <c r="JY299" s="1">
        <v>29.9987</v>
      </c>
      <c r="JZ299" s="1">
        <v>40.9161</v>
      </c>
      <c r="KA299" s="1">
        <v>40.809</v>
      </c>
      <c r="KB299" s="1">
        <v>16.6225</v>
      </c>
      <c r="KC299" s="1">
        <v>51.6746</v>
      </c>
      <c r="KD299" s="1">
        <v>0.0</v>
      </c>
      <c r="KE299" s="1">
        <v>24.5086</v>
      </c>
      <c r="KF299" s="1">
        <v>266.165</v>
      </c>
      <c r="KG299" s="1">
        <v>18.7544</v>
      </c>
      <c r="KH299" s="1">
        <v>98.4155</v>
      </c>
      <c r="KI299" s="1">
        <v>94.3425</v>
      </c>
    </row>
    <row r="300">
      <c r="A300" s="1">
        <v>306.0</v>
      </c>
      <c r="B300" s="1">
        <v>299.0</v>
      </c>
      <c r="C300" s="1" t="s">
        <v>294</v>
      </c>
      <c r="D300" s="1">
        <v>1.687624705E9</v>
      </c>
      <c r="E300" s="1">
        <v>9930.5</v>
      </c>
      <c r="F300" s="3">
        <v>45101.52667824074</v>
      </c>
      <c r="G300" s="4">
        <v>0.5266782407407408</v>
      </c>
      <c r="H300" s="1">
        <v>5.0</v>
      </c>
      <c r="I300" s="1" t="s">
        <v>307</v>
      </c>
      <c r="J300" s="7" t="s">
        <v>308</v>
      </c>
      <c r="K300" s="1">
        <v>1.68762469721429E9</v>
      </c>
      <c r="L300" s="1">
        <v>0.00259206086223149</v>
      </c>
      <c r="M300" s="1">
        <v>2.59206086223149</v>
      </c>
      <c r="N300" s="1">
        <v>7.55846683274465</v>
      </c>
      <c r="O300" s="1">
        <v>322.625425488343</v>
      </c>
      <c r="P300" s="1">
        <v>207.257892244193</v>
      </c>
      <c r="Q300" s="1">
        <v>21.1154673023033</v>
      </c>
      <c r="R300" s="1">
        <v>32.8691300921095</v>
      </c>
      <c r="S300" s="1">
        <v>0.115842398735697</v>
      </c>
      <c r="T300" s="1">
        <v>4.21943629568379</v>
      </c>
      <c r="U300" s="1">
        <v>0.114104125292416</v>
      </c>
      <c r="V300" s="1">
        <v>0.0714690823805464</v>
      </c>
      <c r="W300" s="1">
        <v>321.511577099022</v>
      </c>
      <c r="X300" s="1">
        <v>29.95822650917</v>
      </c>
      <c r="Y300" s="1">
        <v>30.0076178571429</v>
      </c>
      <c r="Z300" s="1">
        <v>4.26231434509721</v>
      </c>
      <c r="AA300" s="1">
        <v>49.94078905367</v>
      </c>
      <c r="AB300" s="1">
        <v>2.01928915724102</v>
      </c>
      <c r="AC300" s="1">
        <v>4.04336654567261</v>
      </c>
      <c r="AD300" s="1">
        <v>2.24302518785619</v>
      </c>
      <c r="AE300" s="1">
        <v>-114.309884024409</v>
      </c>
      <c r="AF300" s="1">
        <v>-208.153159849365</v>
      </c>
      <c r="AG300" s="1">
        <v>-10.9202518382995</v>
      </c>
      <c r="AH300" s="1">
        <v>-11.8717186130513</v>
      </c>
      <c r="AI300" s="1">
        <v>-50.0625084630009</v>
      </c>
      <c r="AJ300" s="1">
        <v>2.58982326366683</v>
      </c>
      <c r="AK300" s="1">
        <v>7.55846683274465</v>
      </c>
      <c r="AL300" s="1">
        <v>290.558785718768</v>
      </c>
      <c r="AM300" s="1">
        <v>305.078084848485</v>
      </c>
      <c r="AN300" s="1">
        <v>-3.30724152739815</v>
      </c>
      <c r="AO300" s="1">
        <v>66.7307604938272</v>
      </c>
      <c r="AP300" s="1">
        <v>2.59206086223149</v>
      </c>
      <c r="AQ300" s="1">
        <v>18.706900296075</v>
      </c>
      <c r="AR300" s="1">
        <v>19.8146575757576</v>
      </c>
      <c r="AS300" s="5">
        <v>-4.93261990391925E-6</v>
      </c>
      <c r="AT300" s="1">
        <v>103.032984724082</v>
      </c>
      <c r="AU300" s="1">
        <v>0.0</v>
      </c>
      <c r="AV300" s="1">
        <v>0.0</v>
      </c>
      <c r="AW300" s="1">
        <v>1.0</v>
      </c>
      <c r="AX300" s="1">
        <v>0.0</v>
      </c>
      <c r="AY300" s="1">
        <v>53452.0</v>
      </c>
      <c r="AZ300" s="1" t="s">
        <v>297</v>
      </c>
      <c r="BA300" s="1" t="s">
        <v>297</v>
      </c>
      <c r="BB300" s="1">
        <v>0.0</v>
      </c>
      <c r="BC300" s="1">
        <v>0.0</v>
      </c>
      <c r="BD300" s="1">
        <v>0.0</v>
      </c>
      <c r="BE300" s="1">
        <v>0.0</v>
      </c>
      <c r="BF300" s="1" t="s">
        <v>297</v>
      </c>
      <c r="BG300" s="1" t="s">
        <v>297</v>
      </c>
      <c r="BH300" s="1">
        <v>0.0</v>
      </c>
      <c r="BI300" s="1">
        <v>0.0</v>
      </c>
      <c r="BJ300" s="1">
        <v>0.0</v>
      </c>
      <c r="BK300" s="1">
        <v>0.5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 t="s">
        <v>297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1.0</v>
      </c>
      <c r="CB300" s="1" t="s">
        <v>298</v>
      </c>
      <c r="CC300" s="1" t="s">
        <v>298</v>
      </c>
      <c r="CD300" s="1" t="s">
        <v>298</v>
      </c>
      <c r="CE300" s="1" t="s">
        <v>298</v>
      </c>
      <c r="CF300" s="1" t="s">
        <v>298</v>
      </c>
      <c r="CG300" s="1" t="s">
        <v>298</v>
      </c>
      <c r="CH300" s="1" t="s">
        <v>298</v>
      </c>
      <c r="CI300" s="1" t="s">
        <v>298</v>
      </c>
      <c r="CJ300" s="1" t="s">
        <v>298</v>
      </c>
      <c r="CK300" s="1" t="s">
        <v>298</v>
      </c>
      <c r="CL300" s="1" t="s">
        <v>298</v>
      </c>
      <c r="CM300" s="1" t="s">
        <v>298</v>
      </c>
      <c r="CN300" s="1" t="s">
        <v>298</v>
      </c>
      <c r="CO300" s="1" t="s">
        <v>298</v>
      </c>
      <c r="CP300" s="1" t="s">
        <v>298</v>
      </c>
      <c r="CQ300" s="1" t="s">
        <v>298</v>
      </c>
      <c r="CR300" s="1" t="s">
        <v>298</v>
      </c>
      <c r="CS300" s="1" t="s">
        <v>298</v>
      </c>
      <c r="CT300" s="1" t="s">
        <v>298</v>
      </c>
      <c r="CU300" s="1" t="s">
        <v>298</v>
      </c>
      <c r="CV300" s="1" t="s">
        <v>298</v>
      </c>
      <c r="CW300" s="1" t="s">
        <v>298</v>
      </c>
      <c r="CX300" s="1" t="s">
        <v>298</v>
      </c>
      <c r="CY300" s="1" t="s">
        <v>298</v>
      </c>
      <c r="CZ300" s="1" t="s">
        <v>298</v>
      </c>
      <c r="DA300" s="1" t="s">
        <v>298</v>
      </c>
      <c r="DB300" s="1" t="s">
        <v>298</v>
      </c>
      <c r="DC300" s="1" t="s">
        <v>298</v>
      </c>
      <c r="DD300" s="1" t="s">
        <v>298</v>
      </c>
      <c r="DE300" s="1" t="s">
        <v>298</v>
      </c>
      <c r="DF300" s="1" t="s">
        <v>298</v>
      </c>
      <c r="DG300" s="1" t="s">
        <v>298</v>
      </c>
      <c r="DH300" s="1" t="s">
        <v>298</v>
      </c>
      <c r="DI300" s="1" t="s">
        <v>298</v>
      </c>
      <c r="DJ300" s="1">
        <v>2000.00857142857</v>
      </c>
      <c r="DK300" s="1">
        <v>1681.20419953317</v>
      </c>
      <c r="DL300" s="1">
        <v>0.840598497201598</v>
      </c>
      <c r="DM300" s="1">
        <v>0.160755099599084</v>
      </c>
      <c r="DN300" s="1">
        <v>2.18</v>
      </c>
      <c r="DO300" s="1">
        <v>0.5</v>
      </c>
      <c r="DP300" s="1" t="s">
        <v>299</v>
      </c>
      <c r="DQ300" s="1">
        <v>2.0</v>
      </c>
      <c r="DR300" s="1" t="b">
        <v>1</v>
      </c>
      <c r="DS300" s="1">
        <v>1.68762469721429E9</v>
      </c>
      <c r="DT300" s="1">
        <v>322.625428571429</v>
      </c>
      <c r="DU300" s="1">
        <v>301.163035714286</v>
      </c>
      <c r="DV300" s="1">
        <v>19.8202392857143</v>
      </c>
      <c r="DW300" s="1">
        <v>18.7134857142857</v>
      </c>
      <c r="DX300" s="1">
        <v>337.131821428571</v>
      </c>
      <c r="DY300" s="1">
        <v>22.4291714285714</v>
      </c>
      <c r="DZ300" s="1">
        <v>500.013142857143</v>
      </c>
      <c r="EA300" s="1">
        <v>101.780142857143</v>
      </c>
      <c r="EB300" s="1">
        <v>0.100017525</v>
      </c>
      <c r="EC300" s="1">
        <v>29.0925714285714</v>
      </c>
      <c r="ED300" s="1">
        <v>30.0076178571429</v>
      </c>
      <c r="EE300" s="1">
        <v>999.9</v>
      </c>
      <c r="EF300" s="1">
        <v>0.0</v>
      </c>
      <c r="EG300" s="1">
        <v>0.0</v>
      </c>
      <c r="EH300" s="1">
        <v>9998.63392857143</v>
      </c>
      <c r="EI300" s="1">
        <v>0.0</v>
      </c>
      <c r="EJ300" s="1">
        <v>251.60325</v>
      </c>
      <c r="EK300" s="1">
        <v>21.4623678571429</v>
      </c>
      <c r="EL300" s="1">
        <v>329.149357142857</v>
      </c>
      <c r="EM300" s="1">
        <v>306.906392857143</v>
      </c>
      <c r="EN300" s="1">
        <v>1.10675214285714</v>
      </c>
      <c r="EO300" s="1">
        <v>301.163035714286</v>
      </c>
      <c r="EP300" s="1">
        <v>18.7134857142857</v>
      </c>
      <c r="EQ300" s="1">
        <v>2.01730928571429</v>
      </c>
      <c r="ER300" s="1">
        <v>1.90466321428571</v>
      </c>
      <c r="ES300" s="1">
        <v>17.58085</v>
      </c>
      <c r="ET300" s="1">
        <v>16.6732857142857</v>
      </c>
      <c r="EU300" s="1">
        <v>2000.00857142857</v>
      </c>
      <c r="EV300" s="1">
        <v>0.980001892857143</v>
      </c>
      <c r="EW300" s="1">
        <v>0.0199982214285714</v>
      </c>
      <c r="EX300" s="1">
        <v>0.0</v>
      </c>
      <c r="EY300" s="1">
        <v>336.807214285714</v>
      </c>
      <c r="EZ300" s="1">
        <v>5.00078</v>
      </c>
      <c r="FA300" s="1">
        <v>8645.135</v>
      </c>
      <c r="FB300" s="1">
        <v>16379.7142857143</v>
      </c>
      <c r="FC300" s="1">
        <v>48.9059642857143</v>
      </c>
      <c r="FD300" s="1">
        <v>50.3681785714286</v>
      </c>
      <c r="FE300" s="1">
        <v>49.2542857142857</v>
      </c>
      <c r="FF300" s="1">
        <v>49.6223571428571</v>
      </c>
      <c r="FG300" s="1">
        <v>48.9350357142857</v>
      </c>
      <c r="FH300" s="1">
        <v>1955.10857142857</v>
      </c>
      <c r="FI300" s="1">
        <v>39.9</v>
      </c>
      <c r="FJ300" s="1">
        <v>0.0</v>
      </c>
      <c r="FK300" s="1">
        <v>1.687624704E9</v>
      </c>
      <c r="FL300" s="1">
        <v>0.0</v>
      </c>
      <c r="FM300" s="1">
        <v>336.78088</v>
      </c>
      <c r="FN300" s="1">
        <v>-1.70792307299484</v>
      </c>
      <c r="FO300" s="1">
        <v>-125.365384532923</v>
      </c>
      <c r="FP300" s="1">
        <v>8644.3056</v>
      </c>
      <c r="FQ300" s="1">
        <v>15.0</v>
      </c>
      <c r="FR300" s="1">
        <v>1.6876207766E9</v>
      </c>
      <c r="FS300" s="4">
        <v>0.4812037037037037</v>
      </c>
      <c r="FT300" s="1">
        <v>1.6876207531E9</v>
      </c>
      <c r="FU300" s="1">
        <v>1.6876207766E9</v>
      </c>
      <c r="FV300" s="1">
        <v>4.0</v>
      </c>
      <c r="FW300" s="1">
        <v>-0.366</v>
      </c>
      <c r="FX300" s="1">
        <v>-0.037</v>
      </c>
      <c r="FY300" s="1">
        <v>-15.591</v>
      </c>
      <c r="FZ300" s="1">
        <v>-1.798</v>
      </c>
      <c r="GA300" s="1">
        <v>420.0</v>
      </c>
      <c r="GB300" s="1">
        <v>3.0</v>
      </c>
      <c r="GC300" s="1">
        <v>0.18</v>
      </c>
      <c r="GD300" s="1">
        <v>0.02</v>
      </c>
      <c r="GE300" s="1">
        <v>21.074485</v>
      </c>
      <c r="GF300" s="1">
        <v>6.33151744840516</v>
      </c>
      <c r="GG300" s="1">
        <v>0.61737712079004</v>
      </c>
      <c r="GH300" s="1">
        <v>0.0</v>
      </c>
      <c r="GI300" s="1">
        <v>1.107335</v>
      </c>
      <c r="GJ300" s="1">
        <v>-0.00263527204502961</v>
      </c>
      <c r="GK300" s="1">
        <v>0.00233985683322721</v>
      </c>
      <c r="GL300" s="1">
        <v>1.0</v>
      </c>
      <c r="GM300" s="1">
        <v>1.0</v>
      </c>
      <c r="GN300" s="1">
        <v>2.0</v>
      </c>
      <c r="GO300" s="6">
        <v>45293.0</v>
      </c>
      <c r="GP300" s="1">
        <v>3.09918</v>
      </c>
      <c r="GQ300" s="1">
        <v>2.75811</v>
      </c>
      <c r="GR300" s="1">
        <v>0.0757791</v>
      </c>
      <c r="GS300" s="1">
        <v>0.0684797</v>
      </c>
      <c r="GT300" s="1">
        <v>0.113173</v>
      </c>
      <c r="GU300" s="1">
        <v>0.0999905</v>
      </c>
      <c r="GV300" s="1">
        <v>23269.0</v>
      </c>
      <c r="GW300" s="1">
        <v>22612.2</v>
      </c>
      <c r="GX300" s="1">
        <v>25752.6</v>
      </c>
      <c r="GY300" s="1">
        <v>24647.6</v>
      </c>
      <c r="GZ300" s="1">
        <v>36682.4</v>
      </c>
      <c r="HA300" s="1">
        <v>32613.0</v>
      </c>
      <c r="HB300" s="1">
        <v>45038.6</v>
      </c>
      <c r="HC300" s="1">
        <v>39199.7</v>
      </c>
      <c r="HD300" s="1">
        <v>1.76567</v>
      </c>
      <c r="HE300" s="1">
        <v>1.7184</v>
      </c>
      <c r="HF300" s="1">
        <v>-0.071913</v>
      </c>
      <c r="HG300" s="1">
        <v>0.0</v>
      </c>
      <c r="HH300" s="1">
        <v>31.1546</v>
      </c>
      <c r="HI300" s="1">
        <v>999.9</v>
      </c>
      <c r="HJ300" s="1">
        <v>52.1</v>
      </c>
      <c r="HK300" s="1">
        <v>44.9</v>
      </c>
      <c r="HL300" s="1">
        <v>49.0895</v>
      </c>
      <c r="HM300" s="1">
        <v>62.8055</v>
      </c>
      <c r="HN300" s="1">
        <v>22.4439</v>
      </c>
      <c r="HO300" s="1">
        <v>1.0</v>
      </c>
      <c r="HP300" s="1">
        <v>1.20798</v>
      </c>
      <c r="HQ300" s="1">
        <v>7.12692</v>
      </c>
      <c r="HR300" s="1">
        <v>20.1505</v>
      </c>
      <c r="HS300" s="1">
        <v>5.2092</v>
      </c>
      <c r="HT300" s="1">
        <v>11.9861</v>
      </c>
      <c r="HU300" s="1">
        <v>4.9614</v>
      </c>
      <c r="HV300" s="1">
        <v>3.27448</v>
      </c>
      <c r="HW300" s="1">
        <v>9999.0</v>
      </c>
      <c r="HX300" s="1">
        <v>9999.0</v>
      </c>
      <c r="HY300" s="1">
        <v>9999.0</v>
      </c>
      <c r="HZ300" s="1">
        <v>97.7</v>
      </c>
      <c r="IA300" s="1">
        <v>1.86401</v>
      </c>
      <c r="IB300" s="1">
        <v>1.86021</v>
      </c>
      <c r="IC300" s="1">
        <v>1.85862</v>
      </c>
      <c r="ID300" s="1">
        <v>1.8599</v>
      </c>
      <c r="IE300" s="1">
        <v>1.85988</v>
      </c>
      <c r="IF300" s="1">
        <v>1.85852</v>
      </c>
      <c r="IG300" s="1">
        <v>1.8576</v>
      </c>
      <c r="IH300" s="1">
        <v>1.85242</v>
      </c>
      <c r="II300" s="1">
        <v>0.0</v>
      </c>
      <c r="IJ300" s="1">
        <v>0.0</v>
      </c>
      <c r="IK300" s="1">
        <v>0.0</v>
      </c>
      <c r="IL300" s="1">
        <v>0.0</v>
      </c>
      <c r="IM300" s="1">
        <v>0.0</v>
      </c>
      <c r="IN300" s="1" t="s">
        <v>300</v>
      </c>
      <c r="IO300" s="1" t="s">
        <v>301</v>
      </c>
      <c r="IP300" s="1" t="s">
        <v>301</v>
      </c>
      <c r="IQ300" s="1" t="s">
        <v>301</v>
      </c>
      <c r="IR300" s="1" t="s">
        <v>301</v>
      </c>
      <c r="IS300" s="1">
        <v>0.0</v>
      </c>
      <c r="IT300" s="1">
        <v>100.0</v>
      </c>
      <c r="IU300" s="1">
        <v>100.0</v>
      </c>
      <c r="IV300" s="1">
        <v>-14.215</v>
      </c>
      <c r="IW300" s="1">
        <v>-2.6088</v>
      </c>
      <c r="IX300" s="1">
        <v>-10.2521924007104</v>
      </c>
      <c r="IY300" s="1">
        <v>-0.0139689205012672</v>
      </c>
      <c r="IZ300" s="5">
        <v>4.20650246128285E-6</v>
      </c>
      <c r="JA300" s="5">
        <v>-6.19607497029987E-10</v>
      </c>
      <c r="JB300" s="1">
        <v>-1.34876181543311</v>
      </c>
      <c r="JC300" s="1">
        <v>-0.111393575545846</v>
      </c>
      <c r="JD300" s="1">
        <v>0.00338444590188039</v>
      </c>
      <c r="JE300" s="5">
        <v>-4.11490738559605E-5</v>
      </c>
      <c r="JF300" s="1">
        <v>9.0</v>
      </c>
      <c r="JG300" s="1">
        <v>1932.0</v>
      </c>
      <c r="JH300" s="1">
        <v>1.0</v>
      </c>
      <c r="JI300" s="1">
        <v>30.0</v>
      </c>
      <c r="JJ300" s="1">
        <v>65.9</v>
      </c>
      <c r="JK300" s="1">
        <v>65.5</v>
      </c>
      <c r="JL300" s="1">
        <v>0.793457</v>
      </c>
      <c r="JM300" s="1">
        <v>2.71729</v>
      </c>
      <c r="JN300" s="1">
        <v>1.49658</v>
      </c>
      <c r="JO300" s="1">
        <v>2.30957</v>
      </c>
      <c r="JP300" s="1">
        <v>1.54785</v>
      </c>
      <c r="JQ300" s="1">
        <v>2.39136</v>
      </c>
      <c r="JR300" s="1">
        <v>47.5718</v>
      </c>
      <c r="JS300" s="1">
        <v>15.6731</v>
      </c>
      <c r="JT300" s="1">
        <v>18.0</v>
      </c>
      <c r="JU300" s="1">
        <v>500.891</v>
      </c>
      <c r="JV300" s="1">
        <v>482.403</v>
      </c>
      <c r="JW300" s="1">
        <v>24.5012</v>
      </c>
      <c r="JX300" s="1">
        <v>40.9189</v>
      </c>
      <c r="JY300" s="1">
        <v>29.9988</v>
      </c>
      <c r="JZ300" s="1">
        <v>40.909</v>
      </c>
      <c r="KA300" s="1">
        <v>40.8024</v>
      </c>
      <c r="KB300" s="1">
        <v>15.9004</v>
      </c>
      <c r="KC300" s="1">
        <v>51.6746</v>
      </c>
      <c r="KD300" s="1">
        <v>0.0</v>
      </c>
      <c r="KE300" s="1">
        <v>24.5326</v>
      </c>
      <c r="KF300" s="1">
        <v>252.797</v>
      </c>
      <c r="KG300" s="1">
        <v>18.7544</v>
      </c>
      <c r="KH300" s="1">
        <v>98.4184</v>
      </c>
      <c r="KI300" s="1">
        <v>94.3439</v>
      </c>
    </row>
    <row r="301">
      <c r="A301" s="1">
        <v>307.0</v>
      </c>
      <c r="B301" s="1">
        <v>300.0</v>
      </c>
      <c r="C301" s="1" t="s">
        <v>294</v>
      </c>
      <c r="D301" s="1">
        <v>1.68762471E9</v>
      </c>
      <c r="E301" s="1">
        <v>9935.5</v>
      </c>
      <c r="F301" s="3">
        <v>45101.52673611111</v>
      </c>
      <c r="G301" s="4">
        <v>0.5267361111111111</v>
      </c>
      <c r="H301" s="1">
        <v>5.0</v>
      </c>
      <c r="I301" s="1" t="s">
        <v>307</v>
      </c>
      <c r="J301" s="7" t="s">
        <v>308</v>
      </c>
      <c r="K301" s="1">
        <v>1.6876247025E9</v>
      </c>
      <c r="L301" s="1">
        <v>0.00260161357158166</v>
      </c>
      <c r="M301" s="1">
        <v>2.60161357158167</v>
      </c>
      <c r="N301" s="1">
        <v>7.24913680698773</v>
      </c>
      <c r="O301" s="1">
        <v>305.491774824128</v>
      </c>
      <c r="P301" s="1">
        <v>195.423629571771</v>
      </c>
      <c r="Q301" s="1">
        <v>19.9097979617392</v>
      </c>
      <c r="R301" s="1">
        <v>31.1235623299472</v>
      </c>
      <c r="S301" s="1">
        <v>0.116353175847742</v>
      </c>
      <c r="T301" s="1">
        <v>4.22045468081844</v>
      </c>
      <c r="U301" s="1">
        <v>0.114600081016686</v>
      </c>
      <c r="V301" s="1">
        <v>0.0717803588496817</v>
      </c>
      <c r="W301" s="1">
        <v>321.50843576568</v>
      </c>
      <c r="X301" s="1">
        <v>29.9534776065493</v>
      </c>
      <c r="Y301" s="1">
        <v>30.0001333333333</v>
      </c>
      <c r="Z301" s="1">
        <v>4.26048240142992</v>
      </c>
      <c r="AA301" s="1">
        <v>49.9393815045023</v>
      </c>
      <c r="AB301" s="1">
        <v>2.01890780021527</v>
      </c>
      <c r="AC301" s="1">
        <v>4.04271686871664</v>
      </c>
      <c r="AD301" s="1">
        <v>2.24157460121464</v>
      </c>
      <c r="AE301" s="1">
        <v>-114.731158506752</v>
      </c>
      <c r="AF301" s="1">
        <v>-207.13269881959</v>
      </c>
      <c r="AG301" s="1">
        <v>-10.8635406523321</v>
      </c>
      <c r="AH301" s="1">
        <v>-11.2189622129936</v>
      </c>
      <c r="AI301" s="1">
        <v>-50.9417390948895</v>
      </c>
      <c r="AJ301" s="1">
        <v>2.59446811799516</v>
      </c>
      <c r="AK301" s="1">
        <v>7.24913680698773</v>
      </c>
      <c r="AL301" s="1">
        <v>273.64394446365</v>
      </c>
      <c r="AM301" s="1">
        <v>288.414951515151</v>
      </c>
      <c r="AN301" s="1">
        <v>-3.32828675872503</v>
      </c>
      <c r="AO301" s="1">
        <v>66.7307604938272</v>
      </c>
      <c r="AP301" s="1">
        <v>2.60161357158167</v>
      </c>
      <c r="AQ301" s="1">
        <v>18.7011794855748</v>
      </c>
      <c r="AR301" s="1">
        <v>19.8130175757576</v>
      </c>
      <c r="AS301" s="5">
        <v>-1.65570264898074E-6</v>
      </c>
      <c r="AT301" s="1">
        <v>103.032984724082</v>
      </c>
      <c r="AU301" s="1">
        <v>0.0</v>
      </c>
      <c r="AV301" s="1">
        <v>0.0</v>
      </c>
      <c r="AW301" s="1">
        <v>1.0</v>
      </c>
      <c r="AX301" s="1">
        <v>0.0</v>
      </c>
      <c r="AY301" s="1">
        <v>53493.0</v>
      </c>
      <c r="AZ301" s="1" t="s">
        <v>297</v>
      </c>
      <c r="BA301" s="1" t="s">
        <v>297</v>
      </c>
      <c r="BB301" s="1">
        <v>0.0</v>
      </c>
      <c r="BC301" s="1">
        <v>0.0</v>
      </c>
      <c r="BD301" s="1">
        <v>0.0</v>
      </c>
      <c r="BE301" s="1">
        <v>0.0</v>
      </c>
      <c r="BF301" s="1" t="s">
        <v>297</v>
      </c>
      <c r="BG301" s="1" t="s">
        <v>297</v>
      </c>
      <c r="BH301" s="1">
        <v>0.0</v>
      </c>
      <c r="BI301" s="1">
        <v>0.0</v>
      </c>
      <c r="BJ301" s="1">
        <v>0.0</v>
      </c>
      <c r="BK301" s="1">
        <v>0.5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 t="s">
        <v>297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1.0</v>
      </c>
      <c r="CB301" s="1" t="s">
        <v>298</v>
      </c>
      <c r="CC301" s="1" t="s">
        <v>298</v>
      </c>
      <c r="CD301" s="1" t="s">
        <v>298</v>
      </c>
      <c r="CE301" s="1" t="s">
        <v>298</v>
      </c>
      <c r="CF301" s="1" t="s">
        <v>298</v>
      </c>
      <c r="CG301" s="1" t="s">
        <v>298</v>
      </c>
      <c r="CH301" s="1" t="s">
        <v>298</v>
      </c>
      <c r="CI301" s="1" t="s">
        <v>298</v>
      </c>
      <c r="CJ301" s="1" t="s">
        <v>298</v>
      </c>
      <c r="CK301" s="1" t="s">
        <v>298</v>
      </c>
      <c r="CL301" s="1" t="s">
        <v>298</v>
      </c>
      <c r="CM301" s="1" t="s">
        <v>298</v>
      </c>
      <c r="CN301" s="1" t="s">
        <v>298</v>
      </c>
      <c r="CO301" s="1" t="s">
        <v>298</v>
      </c>
      <c r="CP301" s="1" t="s">
        <v>298</v>
      </c>
      <c r="CQ301" s="1" t="s">
        <v>298</v>
      </c>
      <c r="CR301" s="1" t="s">
        <v>298</v>
      </c>
      <c r="CS301" s="1" t="s">
        <v>298</v>
      </c>
      <c r="CT301" s="1" t="s">
        <v>298</v>
      </c>
      <c r="CU301" s="1" t="s">
        <v>298</v>
      </c>
      <c r="CV301" s="1" t="s">
        <v>298</v>
      </c>
      <c r="CW301" s="1" t="s">
        <v>298</v>
      </c>
      <c r="CX301" s="1" t="s">
        <v>298</v>
      </c>
      <c r="CY301" s="1" t="s">
        <v>298</v>
      </c>
      <c r="CZ301" s="1" t="s">
        <v>298</v>
      </c>
      <c r="DA301" s="1" t="s">
        <v>298</v>
      </c>
      <c r="DB301" s="1" t="s">
        <v>298</v>
      </c>
      <c r="DC301" s="1" t="s">
        <v>298</v>
      </c>
      <c r="DD301" s="1" t="s">
        <v>298</v>
      </c>
      <c r="DE301" s="1" t="s">
        <v>298</v>
      </c>
      <c r="DF301" s="1" t="s">
        <v>298</v>
      </c>
      <c r="DG301" s="1" t="s">
        <v>298</v>
      </c>
      <c r="DH301" s="1" t="s">
        <v>298</v>
      </c>
      <c r="DI301" s="1" t="s">
        <v>298</v>
      </c>
      <c r="DJ301" s="1">
        <v>1999.98888888889</v>
      </c>
      <c r="DK301" s="1">
        <v>1681.18766619983</v>
      </c>
      <c r="DL301" s="1">
        <v>0.840598503091601</v>
      </c>
      <c r="DM301" s="1">
        <v>0.16075511096679</v>
      </c>
      <c r="DN301" s="1">
        <v>2.18</v>
      </c>
      <c r="DO301" s="1">
        <v>0.5</v>
      </c>
      <c r="DP301" s="1" t="s">
        <v>299</v>
      </c>
      <c r="DQ301" s="1">
        <v>2.0</v>
      </c>
      <c r="DR301" s="1" t="b">
        <v>1</v>
      </c>
      <c r="DS301" s="1">
        <v>1.6876247025E9</v>
      </c>
      <c r="DT301" s="1">
        <v>305.491777777778</v>
      </c>
      <c r="DU301" s="1">
        <v>283.626851851852</v>
      </c>
      <c r="DV301" s="1">
        <v>19.8164888888889</v>
      </c>
      <c r="DW301" s="1">
        <v>18.7077222222222</v>
      </c>
      <c r="DX301" s="1">
        <v>319.800555555556</v>
      </c>
      <c r="DY301" s="1">
        <v>22.4253481481481</v>
      </c>
      <c r="DZ301" s="1">
        <v>500.00237037037</v>
      </c>
      <c r="EA301" s="1">
        <v>101.780185185185</v>
      </c>
      <c r="EB301" s="1">
        <v>0.100012237037037</v>
      </c>
      <c r="EC301" s="1">
        <v>29.0897925925926</v>
      </c>
      <c r="ED301" s="1">
        <v>30.0001333333333</v>
      </c>
      <c r="EE301" s="1">
        <v>999.9</v>
      </c>
      <c r="EF301" s="1">
        <v>0.0</v>
      </c>
      <c r="EG301" s="1">
        <v>0.0</v>
      </c>
      <c r="EH301" s="1">
        <v>10001.9985185185</v>
      </c>
      <c r="EI301" s="1">
        <v>0.0</v>
      </c>
      <c r="EJ301" s="1">
        <v>247.210777777778</v>
      </c>
      <c r="EK301" s="1">
        <v>21.864962962963</v>
      </c>
      <c r="EL301" s="1">
        <v>311.668074074074</v>
      </c>
      <c r="EM301" s="1">
        <v>289.034111111111</v>
      </c>
      <c r="EN301" s="1">
        <v>1.1087737037037</v>
      </c>
      <c r="EO301" s="1">
        <v>283.626851851852</v>
      </c>
      <c r="EP301" s="1">
        <v>18.7077222222222</v>
      </c>
      <c r="EQ301" s="1">
        <v>2.01692962962963</v>
      </c>
      <c r="ER301" s="1">
        <v>1.90407851851852</v>
      </c>
      <c r="ES301" s="1">
        <v>17.5778740740741</v>
      </c>
      <c r="ET301" s="1">
        <v>16.6684592592593</v>
      </c>
      <c r="EU301" s="1">
        <v>1999.98888888889</v>
      </c>
      <c r="EV301" s="1">
        <v>0.980001666666667</v>
      </c>
      <c r="EW301" s="1">
        <v>0.0199984481481481</v>
      </c>
      <c r="EX301" s="1">
        <v>0.0</v>
      </c>
      <c r="EY301" s="1">
        <v>336.664555555556</v>
      </c>
      <c r="EZ301" s="1">
        <v>5.00078</v>
      </c>
      <c r="FA301" s="1">
        <v>8634.69037037037</v>
      </c>
      <c r="FB301" s="1">
        <v>16379.5555555556</v>
      </c>
      <c r="FC301" s="1">
        <v>48.8954814814815</v>
      </c>
      <c r="FD301" s="1">
        <v>50.3562962962963</v>
      </c>
      <c r="FE301" s="1">
        <v>49.2613703703704</v>
      </c>
      <c r="FF301" s="1">
        <v>49.6246666666667</v>
      </c>
      <c r="FG301" s="1">
        <v>48.8724814814815</v>
      </c>
      <c r="FH301" s="1">
        <v>1955.08888888889</v>
      </c>
      <c r="FI301" s="1">
        <v>39.9</v>
      </c>
      <c r="FJ301" s="1">
        <v>0.0</v>
      </c>
      <c r="FK301" s="1">
        <v>1.6876247094E9</v>
      </c>
      <c r="FL301" s="1">
        <v>0.0</v>
      </c>
      <c r="FM301" s="1">
        <v>336.656</v>
      </c>
      <c r="FN301" s="1">
        <v>-1.50147008270923</v>
      </c>
      <c r="FO301" s="1">
        <v>-135.93333338022</v>
      </c>
      <c r="FP301" s="1">
        <v>8634.38038461538</v>
      </c>
      <c r="FQ301" s="1">
        <v>15.0</v>
      </c>
      <c r="FR301" s="1">
        <v>1.6876207766E9</v>
      </c>
      <c r="FS301" s="4">
        <v>0.4812037037037037</v>
      </c>
      <c r="FT301" s="1">
        <v>1.6876207531E9</v>
      </c>
      <c r="FU301" s="1">
        <v>1.6876207766E9</v>
      </c>
      <c r="FV301" s="1">
        <v>4.0</v>
      </c>
      <c r="FW301" s="1">
        <v>-0.366</v>
      </c>
      <c r="FX301" s="1">
        <v>-0.037</v>
      </c>
      <c r="FY301" s="1">
        <v>-15.591</v>
      </c>
      <c r="FZ301" s="1">
        <v>-1.798</v>
      </c>
      <c r="GA301" s="1">
        <v>420.0</v>
      </c>
      <c r="GB301" s="1">
        <v>3.0</v>
      </c>
      <c r="GC301" s="1">
        <v>0.18</v>
      </c>
      <c r="GD301" s="1">
        <v>0.02</v>
      </c>
      <c r="GE301" s="1">
        <v>21.5796</v>
      </c>
      <c r="GF301" s="1">
        <v>4.96002020905927</v>
      </c>
      <c r="GG301" s="1">
        <v>0.499817848284167</v>
      </c>
      <c r="GH301" s="1">
        <v>0.0</v>
      </c>
      <c r="GI301" s="1">
        <v>1.10773975609756</v>
      </c>
      <c r="GJ301" s="1">
        <v>0.0221234843205579</v>
      </c>
      <c r="GK301" s="1">
        <v>0.00278967476713063</v>
      </c>
      <c r="GL301" s="1">
        <v>1.0</v>
      </c>
      <c r="GM301" s="1">
        <v>1.0</v>
      </c>
      <c r="GN301" s="1">
        <v>2.0</v>
      </c>
      <c r="GO301" s="6">
        <v>45293.0</v>
      </c>
      <c r="GP301" s="1">
        <v>3.09917</v>
      </c>
      <c r="GQ301" s="1">
        <v>2.75819</v>
      </c>
      <c r="GR301" s="1">
        <v>0.0725012</v>
      </c>
      <c r="GS301" s="1">
        <v>0.0650699</v>
      </c>
      <c r="GT301" s="1">
        <v>0.113169</v>
      </c>
      <c r="GU301" s="1">
        <v>0.0999697</v>
      </c>
      <c r="GV301" s="1">
        <v>23352.0</v>
      </c>
      <c r="GW301" s="1">
        <v>22695.2</v>
      </c>
      <c r="GX301" s="1">
        <v>25753.3</v>
      </c>
      <c r="GY301" s="1">
        <v>24648.0</v>
      </c>
      <c r="GZ301" s="1">
        <v>36683.0</v>
      </c>
      <c r="HA301" s="1">
        <v>32613.8</v>
      </c>
      <c r="HB301" s="1">
        <v>45039.6</v>
      </c>
      <c r="HC301" s="1">
        <v>39200.3</v>
      </c>
      <c r="HD301" s="1">
        <v>1.76548</v>
      </c>
      <c r="HE301" s="1">
        <v>1.71855</v>
      </c>
      <c r="HF301" s="1">
        <v>-0.070747</v>
      </c>
      <c r="HG301" s="1">
        <v>0.0</v>
      </c>
      <c r="HH301" s="1">
        <v>31.1495</v>
      </c>
      <c r="HI301" s="1">
        <v>999.9</v>
      </c>
      <c r="HJ301" s="1">
        <v>52.1</v>
      </c>
      <c r="HK301" s="1">
        <v>44.9</v>
      </c>
      <c r="HL301" s="1">
        <v>49.0888</v>
      </c>
      <c r="HM301" s="1">
        <v>62.7855</v>
      </c>
      <c r="HN301" s="1">
        <v>22.6643</v>
      </c>
      <c r="HO301" s="1">
        <v>1.0</v>
      </c>
      <c r="HP301" s="1">
        <v>1.20605</v>
      </c>
      <c r="HQ301" s="1">
        <v>7.03288</v>
      </c>
      <c r="HR301" s="1">
        <v>20.1546</v>
      </c>
      <c r="HS301" s="1">
        <v>5.2086</v>
      </c>
      <c r="HT301" s="1">
        <v>11.9861</v>
      </c>
      <c r="HU301" s="1">
        <v>4.9611</v>
      </c>
      <c r="HV301" s="1">
        <v>3.27438</v>
      </c>
      <c r="HW301" s="1">
        <v>9999.0</v>
      </c>
      <c r="HX301" s="1">
        <v>9999.0</v>
      </c>
      <c r="HY301" s="1">
        <v>9999.0</v>
      </c>
      <c r="HZ301" s="1">
        <v>97.7</v>
      </c>
      <c r="IA301" s="1">
        <v>1.86401</v>
      </c>
      <c r="IB301" s="1">
        <v>1.8602</v>
      </c>
      <c r="IC301" s="1">
        <v>1.85862</v>
      </c>
      <c r="ID301" s="1">
        <v>1.85989</v>
      </c>
      <c r="IE301" s="1">
        <v>1.85989</v>
      </c>
      <c r="IF301" s="1">
        <v>1.85852</v>
      </c>
      <c r="IG301" s="1">
        <v>1.8576</v>
      </c>
      <c r="IH301" s="1">
        <v>1.85242</v>
      </c>
      <c r="II301" s="1">
        <v>0.0</v>
      </c>
      <c r="IJ301" s="1">
        <v>0.0</v>
      </c>
      <c r="IK301" s="1">
        <v>0.0</v>
      </c>
      <c r="IL301" s="1">
        <v>0.0</v>
      </c>
      <c r="IM301" s="1">
        <v>0.0</v>
      </c>
      <c r="IN301" s="1" t="s">
        <v>300</v>
      </c>
      <c r="IO301" s="1" t="s">
        <v>301</v>
      </c>
      <c r="IP301" s="1" t="s">
        <v>301</v>
      </c>
      <c r="IQ301" s="1" t="s">
        <v>301</v>
      </c>
      <c r="IR301" s="1" t="s">
        <v>301</v>
      </c>
      <c r="IS301" s="1">
        <v>0.0</v>
      </c>
      <c r="IT301" s="1">
        <v>100.0</v>
      </c>
      <c r="IU301" s="1">
        <v>100.0</v>
      </c>
      <c r="IV301" s="1">
        <v>-14.024</v>
      </c>
      <c r="IW301" s="1">
        <v>-2.6088</v>
      </c>
      <c r="IX301" s="1">
        <v>-10.2521924007104</v>
      </c>
      <c r="IY301" s="1">
        <v>-0.0139689205012672</v>
      </c>
      <c r="IZ301" s="5">
        <v>4.20650246128285E-6</v>
      </c>
      <c r="JA301" s="5">
        <v>-6.19607497029987E-10</v>
      </c>
      <c r="JB301" s="1">
        <v>-1.34876181543311</v>
      </c>
      <c r="JC301" s="1">
        <v>-0.111393575545846</v>
      </c>
      <c r="JD301" s="1">
        <v>0.00338444590188039</v>
      </c>
      <c r="JE301" s="5">
        <v>-4.11490738559605E-5</v>
      </c>
      <c r="JF301" s="1">
        <v>9.0</v>
      </c>
      <c r="JG301" s="1">
        <v>1932.0</v>
      </c>
      <c r="JH301" s="1">
        <v>1.0</v>
      </c>
      <c r="JI301" s="1">
        <v>30.0</v>
      </c>
      <c r="JJ301" s="1">
        <v>65.9</v>
      </c>
      <c r="JK301" s="1">
        <v>65.6</v>
      </c>
      <c r="JL301" s="1">
        <v>0.751953</v>
      </c>
      <c r="JM301" s="1">
        <v>2.7063</v>
      </c>
      <c r="JN301" s="1">
        <v>1.49658</v>
      </c>
      <c r="JO301" s="1">
        <v>2.30957</v>
      </c>
      <c r="JP301" s="1">
        <v>1.54785</v>
      </c>
      <c r="JQ301" s="1">
        <v>2.48901</v>
      </c>
      <c r="JR301" s="1">
        <v>47.5718</v>
      </c>
      <c r="JS301" s="1">
        <v>15.6818</v>
      </c>
      <c r="JT301" s="1">
        <v>18.0</v>
      </c>
      <c r="JU301" s="1">
        <v>500.72</v>
      </c>
      <c r="JV301" s="1">
        <v>482.46</v>
      </c>
      <c r="JW301" s="1">
        <v>24.5184</v>
      </c>
      <c r="JX301" s="1">
        <v>40.9089</v>
      </c>
      <c r="JY301" s="1">
        <v>29.9984</v>
      </c>
      <c r="JZ301" s="1">
        <v>40.9025</v>
      </c>
      <c r="KA301" s="1">
        <v>40.7954</v>
      </c>
      <c r="KB301" s="1">
        <v>15.0798</v>
      </c>
      <c r="KC301" s="1">
        <v>51.6746</v>
      </c>
      <c r="KD301" s="1">
        <v>0.0</v>
      </c>
      <c r="KE301" s="1">
        <v>24.539</v>
      </c>
      <c r="KF301" s="1">
        <v>232.636</v>
      </c>
      <c r="KG301" s="1">
        <v>18.7544</v>
      </c>
      <c r="KH301" s="1">
        <v>98.4208</v>
      </c>
      <c r="KI301" s="1">
        <v>94.3454</v>
      </c>
    </row>
    <row r="302">
      <c r="A302" s="1">
        <v>308.0</v>
      </c>
      <c r="B302" s="1">
        <v>301.0</v>
      </c>
      <c r="C302" s="1" t="s">
        <v>294</v>
      </c>
      <c r="D302" s="1">
        <v>1.687624715E9</v>
      </c>
      <c r="E302" s="1">
        <v>9940.5</v>
      </c>
      <c r="F302" s="3">
        <v>45101.52679398148</v>
      </c>
      <c r="G302" s="4">
        <v>0.5267939814814815</v>
      </c>
      <c r="H302" s="1">
        <v>5.0</v>
      </c>
      <c r="I302" s="1" t="s">
        <v>307</v>
      </c>
      <c r="J302" s="1" t="s">
        <v>308</v>
      </c>
      <c r="K302" s="1">
        <v>1.68762470721429E9</v>
      </c>
      <c r="L302" s="1">
        <v>0.00260764988404217</v>
      </c>
      <c r="M302" s="1">
        <v>2.60764988404218</v>
      </c>
      <c r="N302" s="1">
        <v>6.66426568116694</v>
      </c>
      <c r="O302" s="1">
        <v>290.154425852449</v>
      </c>
      <c r="P302" s="1">
        <v>188.943660966026</v>
      </c>
      <c r="Q302" s="1">
        <v>19.2495712604032</v>
      </c>
      <c r="R302" s="1">
        <v>29.5609192095223</v>
      </c>
      <c r="S302" s="1">
        <v>0.116742093759567</v>
      </c>
      <c r="T302" s="1">
        <v>4.22098553041677</v>
      </c>
      <c r="U302" s="1">
        <v>0.114977573835326</v>
      </c>
      <c r="V302" s="1">
        <v>0.072017297019887</v>
      </c>
      <c r="W302" s="1">
        <v>321.511007099021</v>
      </c>
      <c r="X302" s="1">
        <v>29.9498603586395</v>
      </c>
      <c r="Y302" s="1">
        <v>29.9903785714286</v>
      </c>
      <c r="Z302" s="1">
        <v>4.25809581468832</v>
      </c>
      <c r="AA302" s="1">
        <v>49.9405364565938</v>
      </c>
      <c r="AB302" s="1">
        <v>2.01867267155479</v>
      </c>
      <c r="AC302" s="1">
        <v>4.04215255739059</v>
      </c>
      <c r="AD302" s="1">
        <v>2.23942314313353</v>
      </c>
      <c r="AE302" s="1">
        <v>-114.99735988626</v>
      </c>
      <c r="AF302" s="1">
        <v>-205.488280039992</v>
      </c>
      <c r="AG302" s="1">
        <v>-10.7752894951369</v>
      </c>
      <c r="AH302" s="1">
        <v>-9.74992232236863</v>
      </c>
      <c r="AI302" s="1">
        <v>-51.6915478249275</v>
      </c>
      <c r="AJ302" s="1">
        <v>2.60170091063384</v>
      </c>
      <c r="AK302" s="1">
        <v>6.66426568116694</v>
      </c>
      <c r="AL302" s="1">
        <v>256.70579792599</v>
      </c>
      <c r="AM302" s="1">
        <v>271.770690909091</v>
      </c>
      <c r="AN302" s="1">
        <v>-3.33461051203722</v>
      </c>
      <c r="AO302" s="1">
        <v>66.7307604938272</v>
      </c>
      <c r="AP302" s="1">
        <v>2.60764988404218</v>
      </c>
      <c r="AQ302" s="1">
        <v>18.6971762100468</v>
      </c>
      <c r="AR302" s="1">
        <v>19.8115775757576</v>
      </c>
      <c r="AS302" s="5">
        <v>-2.00885926143208E-6</v>
      </c>
      <c r="AT302" s="1">
        <v>103.032984724082</v>
      </c>
      <c r="AU302" s="1">
        <v>0.0</v>
      </c>
      <c r="AV302" s="1">
        <v>0.0</v>
      </c>
      <c r="AW302" s="1">
        <v>1.0</v>
      </c>
      <c r="AX302" s="1">
        <v>0.0</v>
      </c>
      <c r="AY302" s="1">
        <v>53412.0</v>
      </c>
      <c r="AZ302" s="1" t="s">
        <v>297</v>
      </c>
      <c r="BA302" s="1" t="s">
        <v>297</v>
      </c>
      <c r="BB302" s="1">
        <v>0.0</v>
      </c>
      <c r="BC302" s="1">
        <v>0.0</v>
      </c>
      <c r="BD302" s="1">
        <v>0.0</v>
      </c>
      <c r="BE302" s="1">
        <v>0.0</v>
      </c>
      <c r="BF302" s="1" t="s">
        <v>297</v>
      </c>
      <c r="BG302" s="1" t="s">
        <v>297</v>
      </c>
      <c r="BH302" s="1">
        <v>0.0</v>
      </c>
      <c r="BI302" s="1">
        <v>0.0</v>
      </c>
      <c r="BJ302" s="1">
        <v>0.0</v>
      </c>
      <c r="BK302" s="1">
        <v>0.5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 t="s">
        <v>297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1.0</v>
      </c>
      <c r="CB302" s="1" t="s">
        <v>298</v>
      </c>
      <c r="CC302" s="1" t="s">
        <v>298</v>
      </c>
      <c r="CD302" s="1" t="s">
        <v>298</v>
      </c>
      <c r="CE302" s="1" t="s">
        <v>298</v>
      </c>
      <c r="CF302" s="1" t="s">
        <v>298</v>
      </c>
      <c r="CG302" s="1" t="s">
        <v>298</v>
      </c>
      <c r="CH302" s="1" t="s">
        <v>298</v>
      </c>
      <c r="CI302" s="1" t="s">
        <v>298</v>
      </c>
      <c r="CJ302" s="1" t="s">
        <v>298</v>
      </c>
      <c r="CK302" s="1" t="s">
        <v>298</v>
      </c>
      <c r="CL302" s="1" t="s">
        <v>298</v>
      </c>
      <c r="CM302" s="1" t="s">
        <v>298</v>
      </c>
      <c r="CN302" s="1" t="s">
        <v>298</v>
      </c>
      <c r="CO302" s="1" t="s">
        <v>298</v>
      </c>
      <c r="CP302" s="1" t="s">
        <v>298</v>
      </c>
      <c r="CQ302" s="1" t="s">
        <v>298</v>
      </c>
      <c r="CR302" s="1" t="s">
        <v>298</v>
      </c>
      <c r="CS302" s="1" t="s">
        <v>298</v>
      </c>
      <c r="CT302" s="1" t="s">
        <v>298</v>
      </c>
      <c r="CU302" s="1" t="s">
        <v>298</v>
      </c>
      <c r="CV302" s="1" t="s">
        <v>298</v>
      </c>
      <c r="CW302" s="1" t="s">
        <v>298</v>
      </c>
      <c r="CX302" s="1" t="s">
        <v>298</v>
      </c>
      <c r="CY302" s="1" t="s">
        <v>298</v>
      </c>
      <c r="CZ302" s="1" t="s">
        <v>298</v>
      </c>
      <c r="DA302" s="1" t="s">
        <v>298</v>
      </c>
      <c r="DB302" s="1" t="s">
        <v>298</v>
      </c>
      <c r="DC302" s="1" t="s">
        <v>298</v>
      </c>
      <c r="DD302" s="1" t="s">
        <v>298</v>
      </c>
      <c r="DE302" s="1" t="s">
        <v>298</v>
      </c>
      <c r="DF302" s="1" t="s">
        <v>298</v>
      </c>
      <c r="DG302" s="1" t="s">
        <v>298</v>
      </c>
      <c r="DH302" s="1" t="s">
        <v>298</v>
      </c>
      <c r="DI302" s="1" t="s">
        <v>298</v>
      </c>
      <c r="DJ302" s="1">
        <v>2000.005</v>
      </c>
      <c r="DK302" s="1">
        <v>1681.20119953317</v>
      </c>
      <c r="DL302" s="1">
        <v>0.84059849827034</v>
      </c>
      <c r="DM302" s="1">
        <v>0.160755101661756</v>
      </c>
      <c r="DN302" s="1">
        <v>2.18</v>
      </c>
      <c r="DO302" s="1">
        <v>0.5</v>
      </c>
      <c r="DP302" s="1" t="s">
        <v>299</v>
      </c>
      <c r="DQ302" s="1">
        <v>2.0</v>
      </c>
      <c r="DR302" s="1" t="b">
        <v>1</v>
      </c>
      <c r="DS302" s="1">
        <v>1.68762470721429E9</v>
      </c>
      <c r="DT302" s="1">
        <v>290.154428571429</v>
      </c>
      <c r="DU302" s="1">
        <v>267.946571428571</v>
      </c>
      <c r="DV302" s="1">
        <v>19.8142285714286</v>
      </c>
      <c r="DW302" s="1">
        <v>18.7023892857143</v>
      </c>
      <c r="DX302" s="1">
        <v>304.284321428571</v>
      </c>
      <c r="DY302" s="1">
        <v>22.4230285714286</v>
      </c>
      <c r="DZ302" s="1">
        <v>500.011785714286</v>
      </c>
      <c r="EA302" s="1">
        <v>101.779964285714</v>
      </c>
      <c r="EB302" s="1">
        <v>0.0999885107142857</v>
      </c>
      <c r="EC302" s="1">
        <v>29.0873785714286</v>
      </c>
      <c r="ED302" s="1">
        <v>29.9903785714286</v>
      </c>
      <c r="EE302" s="1">
        <v>999.9</v>
      </c>
      <c r="EF302" s="1">
        <v>0.0</v>
      </c>
      <c r="EG302" s="1">
        <v>0.0</v>
      </c>
      <c r="EH302" s="1">
        <v>10003.7764285714</v>
      </c>
      <c r="EI302" s="1">
        <v>0.0</v>
      </c>
      <c r="EJ302" s="1">
        <v>243.565</v>
      </c>
      <c r="EK302" s="1">
        <v>22.2078928571429</v>
      </c>
      <c r="EL302" s="1">
        <v>296.019928571429</v>
      </c>
      <c r="EM302" s="1">
        <v>273.053357142857</v>
      </c>
      <c r="EN302" s="1">
        <v>1.11185142857143</v>
      </c>
      <c r="EO302" s="1">
        <v>267.946571428571</v>
      </c>
      <c r="EP302" s="1">
        <v>18.7023892857143</v>
      </c>
      <c r="EQ302" s="1">
        <v>2.01669428571429</v>
      </c>
      <c r="ER302" s="1">
        <v>1.90353035714286</v>
      </c>
      <c r="ES302" s="1">
        <v>17.5760214285714</v>
      </c>
      <c r="ET302" s="1">
        <v>16.6639214285714</v>
      </c>
      <c r="EU302" s="1">
        <v>2000.005</v>
      </c>
      <c r="EV302" s="1">
        <v>0.980001785714286</v>
      </c>
      <c r="EW302" s="1">
        <v>0.0199983142857143</v>
      </c>
      <c r="EX302" s="1">
        <v>0.0</v>
      </c>
      <c r="EY302" s="1">
        <v>336.509785714286</v>
      </c>
      <c r="EZ302" s="1">
        <v>5.00078</v>
      </c>
      <c r="FA302" s="1">
        <v>8626.75821428572</v>
      </c>
      <c r="FB302" s="1">
        <v>16379.6857142857</v>
      </c>
      <c r="FC302" s="1">
        <v>48.8969642857143</v>
      </c>
      <c r="FD302" s="1">
        <v>50.3525</v>
      </c>
      <c r="FE302" s="1">
        <v>49.2609285714286</v>
      </c>
      <c r="FF302" s="1">
        <v>49.6268928571429</v>
      </c>
      <c r="FG302" s="1">
        <v>48.8235</v>
      </c>
      <c r="FH302" s="1">
        <v>1955.105</v>
      </c>
      <c r="FI302" s="1">
        <v>39.9</v>
      </c>
      <c r="FJ302" s="1">
        <v>0.0</v>
      </c>
      <c r="FK302" s="1">
        <v>1.6876247142E9</v>
      </c>
      <c r="FL302" s="1">
        <v>0.0</v>
      </c>
      <c r="FM302" s="1">
        <v>336.512038461538</v>
      </c>
      <c r="FN302" s="1">
        <v>-1.80283760703748</v>
      </c>
      <c r="FO302" s="1">
        <v>-66.2652991757234</v>
      </c>
      <c r="FP302" s="1">
        <v>8626.45230769231</v>
      </c>
      <c r="FQ302" s="1">
        <v>15.0</v>
      </c>
      <c r="FR302" s="1">
        <v>1.6876207766E9</v>
      </c>
      <c r="FS302" s="4">
        <v>0.4812037037037037</v>
      </c>
      <c r="FT302" s="1">
        <v>1.6876207531E9</v>
      </c>
      <c r="FU302" s="1">
        <v>1.6876207766E9</v>
      </c>
      <c r="FV302" s="1">
        <v>4.0</v>
      </c>
      <c r="FW302" s="1">
        <v>-0.366</v>
      </c>
      <c r="FX302" s="1">
        <v>-0.037</v>
      </c>
      <c r="FY302" s="1">
        <v>-15.591</v>
      </c>
      <c r="FZ302" s="1">
        <v>-1.798</v>
      </c>
      <c r="GA302" s="1">
        <v>420.0</v>
      </c>
      <c r="GB302" s="1">
        <v>3.0</v>
      </c>
      <c r="GC302" s="1">
        <v>0.18</v>
      </c>
      <c r="GD302" s="1">
        <v>0.02</v>
      </c>
      <c r="GE302" s="1">
        <v>22.0215975</v>
      </c>
      <c r="GF302" s="1">
        <v>4.23256322701685</v>
      </c>
      <c r="GG302" s="1">
        <v>0.419297732814942</v>
      </c>
      <c r="GH302" s="1">
        <v>0.0</v>
      </c>
      <c r="GI302" s="1">
        <v>1.11003925</v>
      </c>
      <c r="GJ302" s="1">
        <v>0.0363378236397739</v>
      </c>
      <c r="GK302" s="1">
        <v>0.00370733758073095</v>
      </c>
      <c r="GL302" s="1">
        <v>1.0</v>
      </c>
      <c r="GM302" s="1">
        <v>1.0</v>
      </c>
      <c r="GN302" s="1">
        <v>2.0</v>
      </c>
      <c r="GO302" s="6">
        <v>45293.0</v>
      </c>
      <c r="GP302" s="1">
        <v>3.09908</v>
      </c>
      <c r="GQ302" s="1">
        <v>2.75801</v>
      </c>
      <c r="GR302" s="1">
        <v>0.0691457</v>
      </c>
      <c r="GS302" s="1">
        <v>0.0614621</v>
      </c>
      <c r="GT302" s="1">
        <v>0.113165</v>
      </c>
      <c r="GU302" s="1">
        <v>0.0999488</v>
      </c>
      <c r="GV302" s="1">
        <v>23437.0</v>
      </c>
      <c r="GW302" s="1">
        <v>22783.0</v>
      </c>
      <c r="GX302" s="1">
        <v>25753.9</v>
      </c>
      <c r="GY302" s="1">
        <v>24648.3</v>
      </c>
      <c r="GZ302" s="1">
        <v>36683.4</v>
      </c>
      <c r="HA302" s="1">
        <v>32614.7</v>
      </c>
      <c r="HB302" s="1">
        <v>45040.4</v>
      </c>
      <c r="HC302" s="1">
        <v>39200.9</v>
      </c>
      <c r="HD302" s="1">
        <v>1.76555</v>
      </c>
      <c r="HE302" s="1">
        <v>1.7187</v>
      </c>
      <c r="HF302" s="1">
        <v>-0.0714064</v>
      </c>
      <c r="HG302" s="1">
        <v>0.0</v>
      </c>
      <c r="HH302" s="1">
        <v>31.1427</v>
      </c>
      <c r="HI302" s="1">
        <v>999.9</v>
      </c>
      <c r="HJ302" s="1">
        <v>52.1</v>
      </c>
      <c r="HK302" s="1">
        <v>44.9</v>
      </c>
      <c r="HL302" s="1">
        <v>49.0837</v>
      </c>
      <c r="HM302" s="1">
        <v>62.7655</v>
      </c>
      <c r="HN302" s="1">
        <v>22.7724</v>
      </c>
      <c r="HO302" s="1">
        <v>1.0</v>
      </c>
      <c r="HP302" s="1">
        <v>1.20463</v>
      </c>
      <c r="HQ302" s="1">
        <v>7.01257</v>
      </c>
      <c r="HR302" s="1">
        <v>20.1559</v>
      </c>
      <c r="HS302" s="1">
        <v>5.20905</v>
      </c>
      <c r="HT302" s="1">
        <v>11.9861</v>
      </c>
      <c r="HU302" s="1">
        <v>4.96145</v>
      </c>
      <c r="HV302" s="1">
        <v>3.2746</v>
      </c>
      <c r="HW302" s="1">
        <v>9999.0</v>
      </c>
      <c r="HX302" s="1">
        <v>9999.0</v>
      </c>
      <c r="HY302" s="1">
        <v>9999.0</v>
      </c>
      <c r="HZ302" s="1">
        <v>97.7</v>
      </c>
      <c r="IA302" s="1">
        <v>1.864</v>
      </c>
      <c r="IB302" s="1">
        <v>1.86021</v>
      </c>
      <c r="IC302" s="1">
        <v>1.85862</v>
      </c>
      <c r="ID302" s="1">
        <v>1.85991</v>
      </c>
      <c r="IE302" s="1">
        <v>1.85989</v>
      </c>
      <c r="IF302" s="1">
        <v>1.85852</v>
      </c>
      <c r="IG302" s="1">
        <v>1.8576</v>
      </c>
      <c r="IH302" s="1">
        <v>1.85242</v>
      </c>
      <c r="II302" s="1">
        <v>0.0</v>
      </c>
      <c r="IJ302" s="1">
        <v>0.0</v>
      </c>
      <c r="IK302" s="1">
        <v>0.0</v>
      </c>
      <c r="IL302" s="1">
        <v>0.0</v>
      </c>
      <c r="IM302" s="1">
        <v>0.0</v>
      </c>
      <c r="IN302" s="1" t="s">
        <v>300</v>
      </c>
      <c r="IO302" s="1" t="s">
        <v>301</v>
      </c>
      <c r="IP302" s="1" t="s">
        <v>301</v>
      </c>
      <c r="IQ302" s="1" t="s">
        <v>301</v>
      </c>
      <c r="IR302" s="1" t="s">
        <v>301</v>
      </c>
      <c r="IS302" s="1">
        <v>0.0</v>
      </c>
      <c r="IT302" s="1">
        <v>100.0</v>
      </c>
      <c r="IU302" s="1">
        <v>100.0</v>
      </c>
      <c r="IV302" s="1">
        <v>-13.831</v>
      </c>
      <c r="IW302" s="1">
        <v>-2.6087</v>
      </c>
      <c r="IX302" s="1">
        <v>-10.2521924007104</v>
      </c>
      <c r="IY302" s="1">
        <v>-0.0139689205012672</v>
      </c>
      <c r="IZ302" s="5">
        <v>4.20650246128285E-6</v>
      </c>
      <c r="JA302" s="5">
        <v>-6.19607497029987E-10</v>
      </c>
      <c r="JB302" s="1">
        <v>-1.34876181543311</v>
      </c>
      <c r="JC302" s="1">
        <v>-0.111393575545846</v>
      </c>
      <c r="JD302" s="1">
        <v>0.00338444590188039</v>
      </c>
      <c r="JE302" s="5">
        <v>-4.11490738559605E-5</v>
      </c>
      <c r="JF302" s="1">
        <v>9.0</v>
      </c>
      <c r="JG302" s="1">
        <v>1932.0</v>
      </c>
      <c r="JH302" s="1">
        <v>1.0</v>
      </c>
      <c r="JI302" s="1">
        <v>30.0</v>
      </c>
      <c r="JJ302" s="1">
        <v>66.0</v>
      </c>
      <c r="JK302" s="1">
        <v>65.6</v>
      </c>
      <c r="JL302" s="1">
        <v>0.715332</v>
      </c>
      <c r="JM302" s="1">
        <v>2.7063</v>
      </c>
      <c r="JN302" s="1">
        <v>1.49658</v>
      </c>
      <c r="JO302" s="1">
        <v>2.30957</v>
      </c>
      <c r="JP302" s="1">
        <v>1.54785</v>
      </c>
      <c r="JQ302" s="1">
        <v>2.4292</v>
      </c>
      <c r="JR302" s="1">
        <v>47.5718</v>
      </c>
      <c r="JS302" s="1">
        <v>15.6731</v>
      </c>
      <c r="JT302" s="1">
        <v>18.0</v>
      </c>
      <c r="JU302" s="1">
        <v>500.716</v>
      </c>
      <c r="JV302" s="1">
        <v>482.521</v>
      </c>
      <c r="JW302" s="1">
        <v>24.5328</v>
      </c>
      <c r="JX302" s="1">
        <v>40.8987</v>
      </c>
      <c r="JY302" s="1">
        <v>29.9987</v>
      </c>
      <c r="JZ302" s="1">
        <v>40.8944</v>
      </c>
      <c r="KA302" s="1">
        <v>40.7888</v>
      </c>
      <c r="KB302" s="1">
        <v>14.3452</v>
      </c>
      <c r="KC302" s="1">
        <v>51.6746</v>
      </c>
      <c r="KD302" s="1">
        <v>0.0</v>
      </c>
      <c r="KE302" s="1">
        <v>24.5444</v>
      </c>
      <c r="KF302" s="1">
        <v>219.268</v>
      </c>
      <c r="KG302" s="1">
        <v>18.7544</v>
      </c>
      <c r="KH302" s="1">
        <v>98.4228</v>
      </c>
      <c r="KI302" s="1">
        <v>94.3468</v>
      </c>
    </row>
    <row r="303">
      <c r="A303" s="1">
        <v>309.0</v>
      </c>
      <c r="B303" s="1">
        <v>302.0</v>
      </c>
      <c r="C303" s="1" t="s">
        <v>294</v>
      </c>
      <c r="D303" s="1">
        <v>1.68762472E9</v>
      </c>
      <c r="E303" s="1">
        <v>9945.5</v>
      </c>
      <c r="F303" s="3">
        <v>45101.52685185185</v>
      </c>
      <c r="G303" s="4">
        <v>0.5268518518518519</v>
      </c>
      <c r="H303" s="1">
        <v>5.0</v>
      </c>
      <c r="I303" s="1" t="s">
        <v>307</v>
      </c>
      <c r="J303" s="7" t="s">
        <v>308</v>
      </c>
      <c r="K303" s="1">
        <v>1.6876247125E9</v>
      </c>
      <c r="L303" s="1">
        <v>0.00261957432207828</v>
      </c>
      <c r="M303" s="1">
        <v>2.61957432207829</v>
      </c>
      <c r="N303" s="1">
        <v>5.94925139971303</v>
      </c>
      <c r="O303" s="1">
        <v>272.898812387818</v>
      </c>
      <c r="P303" s="1">
        <v>182.443355794113</v>
      </c>
      <c r="Q303" s="1">
        <v>18.587325092119</v>
      </c>
      <c r="R303" s="1">
        <v>27.8029250285762</v>
      </c>
      <c r="S303" s="1">
        <v>0.117310725597821</v>
      </c>
      <c r="T303" s="1">
        <v>4.21989766145865</v>
      </c>
      <c r="U303" s="1">
        <v>0.115528664089652</v>
      </c>
      <c r="V303" s="1">
        <v>0.0723632710725043</v>
      </c>
      <c r="W303" s="1">
        <v>321.507785543456</v>
      </c>
      <c r="X303" s="1">
        <v>29.9444546874314</v>
      </c>
      <c r="Y303" s="1">
        <v>29.9873740740741</v>
      </c>
      <c r="Z303" s="1">
        <v>4.25736097319576</v>
      </c>
      <c r="AA303" s="1">
        <v>49.9440463616234</v>
      </c>
      <c r="AB303" s="1">
        <v>2.01841669405015</v>
      </c>
      <c r="AC303" s="1">
        <v>4.04135595949848</v>
      </c>
      <c r="AD303" s="1">
        <v>2.23894427914561</v>
      </c>
      <c r="AE303" s="1">
        <v>-115.523227603652</v>
      </c>
      <c r="AF303" s="1">
        <v>-205.527163673524</v>
      </c>
      <c r="AG303" s="1">
        <v>-10.7797640761603</v>
      </c>
      <c r="AH303" s="1">
        <v>-10.3223698098811</v>
      </c>
      <c r="AI303" s="1">
        <v>-52.409573416791</v>
      </c>
      <c r="AJ303" s="1">
        <v>2.61042188913981</v>
      </c>
      <c r="AK303" s="1">
        <v>5.94925139971303</v>
      </c>
      <c r="AL303" s="1">
        <v>239.660744045189</v>
      </c>
      <c r="AM303" s="1">
        <v>255.058927272727</v>
      </c>
      <c r="AN303" s="1">
        <v>-3.33732055489069</v>
      </c>
      <c r="AO303" s="1">
        <v>66.7307604938272</v>
      </c>
      <c r="AP303" s="1">
        <v>2.61957432207829</v>
      </c>
      <c r="AQ303" s="1">
        <v>18.6891937316613</v>
      </c>
      <c r="AR303" s="1">
        <v>19.8087575757576</v>
      </c>
      <c r="AS303" s="5">
        <v>-3.20494387648811E-6</v>
      </c>
      <c r="AT303" s="1">
        <v>103.032984724082</v>
      </c>
      <c r="AU303" s="1">
        <v>0.0</v>
      </c>
      <c r="AV303" s="1">
        <v>0.0</v>
      </c>
      <c r="AW303" s="1">
        <v>1.0</v>
      </c>
      <c r="AX303" s="1">
        <v>0.0</v>
      </c>
      <c r="AY303" s="1">
        <v>53437.0</v>
      </c>
      <c r="AZ303" s="1" t="s">
        <v>297</v>
      </c>
      <c r="BA303" s="1" t="s">
        <v>297</v>
      </c>
      <c r="BB303" s="1">
        <v>0.0</v>
      </c>
      <c r="BC303" s="1">
        <v>0.0</v>
      </c>
      <c r="BD303" s="1">
        <v>0.0</v>
      </c>
      <c r="BE303" s="1">
        <v>0.0</v>
      </c>
      <c r="BF303" s="1" t="s">
        <v>297</v>
      </c>
      <c r="BG303" s="1" t="s">
        <v>297</v>
      </c>
      <c r="BH303" s="1">
        <v>0.0</v>
      </c>
      <c r="BI303" s="1">
        <v>0.0</v>
      </c>
      <c r="BJ303" s="1">
        <v>0.0</v>
      </c>
      <c r="BK303" s="1">
        <v>0.5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 t="s">
        <v>297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1.0</v>
      </c>
      <c r="CB303" s="1" t="s">
        <v>298</v>
      </c>
      <c r="CC303" s="1" t="s">
        <v>298</v>
      </c>
      <c r="CD303" s="1" t="s">
        <v>298</v>
      </c>
      <c r="CE303" s="1" t="s">
        <v>298</v>
      </c>
      <c r="CF303" s="1" t="s">
        <v>298</v>
      </c>
      <c r="CG303" s="1" t="s">
        <v>298</v>
      </c>
      <c r="CH303" s="1" t="s">
        <v>298</v>
      </c>
      <c r="CI303" s="1" t="s">
        <v>298</v>
      </c>
      <c r="CJ303" s="1" t="s">
        <v>298</v>
      </c>
      <c r="CK303" s="1" t="s">
        <v>298</v>
      </c>
      <c r="CL303" s="1" t="s">
        <v>298</v>
      </c>
      <c r="CM303" s="1" t="s">
        <v>298</v>
      </c>
      <c r="CN303" s="1" t="s">
        <v>298</v>
      </c>
      <c r="CO303" s="1" t="s">
        <v>298</v>
      </c>
      <c r="CP303" s="1" t="s">
        <v>298</v>
      </c>
      <c r="CQ303" s="1" t="s">
        <v>298</v>
      </c>
      <c r="CR303" s="1" t="s">
        <v>298</v>
      </c>
      <c r="CS303" s="1" t="s">
        <v>298</v>
      </c>
      <c r="CT303" s="1" t="s">
        <v>298</v>
      </c>
      <c r="CU303" s="1" t="s">
        <v>298</v>
      </c>
      <c r="CV303" s="1" t="s">
        <v>298</v>
      </c>
      <c r="CW303" s="1" t="s">
        <v>298</v>
      </c>
      <c r="CX303" s="1" t="s">
        <v>298</v>
      </c>
      <c r="CY303" s="1" t="s">
        <v>298</v>
      </c>
      <c r="CZ303" s="1" t="s">
        <v>298</v>
      </c>
      <c r="DA303" s="1" t="s">
        <v>298</v>
      </c>
      <c r="DB303" s="1" t="s">
        <v>298</v>
      </c>
      <c r="DC303" s="1" t="s">
        <v>298</v>
      </c>
      <c r="DD303" s="1" t="s">
        <v>298</v>
      </c>
      <c r="DE303" s="1" t="s">
        <v>298</v>
      </c>
      <c r="DF303" s="1" t="s">
        <v>298</v>
      </c>
      <c r="DG303" s="1" t="s">
        <v>298</v>
      </c>
      <c r="DH303" s="1" t="s">
        <v>298</v>
      </c>
      <c r="DI303" s="1" t="s">
        <v>298</v>
      </c>
      <c r="DJ303" s="1">
        <v>1999.98481481481</v>
      </c>
      <c r="DK303" s="1">
        <v>1681.18424397761</v>
      </c>
      <c r="DL303" s="1">
        <v>0.840598504310783</v>
      </c>
      <c r="DM303" s="1">
        <v>0.160755113319811</v>
      </c>
      <c r="DN303" s="1">
        <v>2.18</v>
      </c>
      <c r="DO303" s="1">
        <v>0.5</v>
      </c>
      <c r="DP303" s="1" t="s">
        <v>299</v>
      </c>
      <c r="DQ303" s="1">
        <v>2.0</v>
      </c>
      <c r="DR303" s="1" t="b">
        <v>1</v>
      </c>
      <c r="DS303" s="1">
        <v>1.6876247125E9</v>
      </c>
      <c r="DT303" s="1">
        <v>272.898814814815</v>
      </c>
      <c r="DU303" s="1">
        <v>250.358296296296</v>
      </c>
      <c r="DV303" s="1">
        <v>19.8117111111111</v>
      </c>
      <c r="DW303" s="1">
        <v>18.6960888888889</v>
      </c>
      <c r="DX303" s="1">
        <v>286.825444444444</v>
      </c>
      <c r="DY303" s="1">
        <v>22.4204481481482</v>
      </c>
      <c r="DZ303" s="1">
        <v>499.987962962963</v>
      </c>
      <c r="EA303" s="1">
        <v>101.78</v>
      </c>
      <c r="EB303" s="1">
        <v>0.0999780962962963</v>
      </c>
      <c r="EC303" s="1">
        <v>29.0839703703704</v>
      </c>
      <c r="ED303" s="1">
        <v>29.9873740740741</v>
      </c>
      <c r="EE303" s="1">
        <v>999.9</v>
      </c>
      <c r="EF303" s="1">
        <v>0.0</v>
      </c>
      <c r="EG303" s="1">
        <v>0.0</v>
      </c>
      <c r="EH303" s="1">
        <v>10000.1740740741</v>
      </c>
      <c r="EI303" s="1">
        <v>0.0</v>
      </c>
      <c r="EJ303" s="1">
        <v>239.926851851852</v>
      </c>
      <c r="EK303" s="1">
        <v>22.5405222222222</v>
      </c>
      <c r="EL303" s="1">
        <v>278.414740740741</v>
      </c>
      <c r="EM303" s="1">
        <v>255.128185185185</v>
      </c>
      <c r="EN303" s="1">
        <v>1.11563925925926</v>
      </c>
      <c r="EO303" s="1">
        <v>250.358296296296</v>
      </c>
      <c r="EP303" s="1">
        <v>18.6960888888889</v>
      </c>
      <c r="EQ303" s="1">
        <v>2.01643925925926</v>
      </c>
      <c r="ER303" s="1">
        <v>1.90289</v>
      </c>
      <c r="ES303" s="1">
        <v>17.5740222222222</v>
      </c>
      <c r="ET303" s="1">
        <v>16.6586296296296</v>
      </c>
      <c r="EU303" s="1">
        <v>1999.98481481481</v>
      </c>
      <c r="EV303" s="1">
        <v>0.980001444444444</v>
      </c>
      <c r="EW303" s="1">
        <v>0.0199986555555556</v>
      </c>
      <c r="EX303" s="1">
        <v>0.0</v>
      </c>
      <c r="EY303" s="1">
        <v>336.436074074074</v>
      </c>
      <c r="EZ303" s="1">
        <v>5.00078</v>
      </c>
      <c r="FA303" s="1">
        <v>8625.5462962963</v>
      </c>
      <c r="FB303" s="1">
        <v>16379.5185185185</v>
      </c>
      <c r="FC303" s="1">
        <v>48.9071111111111</v>
      </c>
      <c r="FD303" s="1">
        <v>50.354</v>
      </c>
      <c r="FE303" s="1">
        <v>49.2427777777778</v>
      </c>
      <c r="FF303" s="1">
        <v>49.6247037037037</v>
      </c>
      <c r="FG303" s="1">
        <v>48.7452592592593</v>
      </c>
      <c r="FH303" s="1">
        <v>1955.08481481481</v>
      </c>
      <c r="FI303" s="1">
        <v>39.9</v>
      </c>
      <c r="FJ303" s="1">
        <v>0.0</v>
      </c>
      <c r="FK303" s="1">
        <v>1.687624719E9</v>
      </c>
      <c r="FL303" s="1">
        <v>0.0</v>
      </c>
      <c r="FM303" s="1">
        <v>336.443</v>
      </c>
      <c r="FN303" s="1">
        <v>-0.686358979090298</v>
      </c>
      <c r="FO303" s="1">
        <v>42.0023931375528</v>
      </c>
      <c r="FP303" s="1">
        <v>8625.59961538462</v>
      </c>
      <c r="FQ303" s="1">
        <v>15.0</v>
      </c>
      <c r="FR303" s="1">
        <v>1.6876207766E9</v>
      </c>
      <c r="FS303" s="4">
        <v>0.4812037037037037</v>
      </c>
      <c r="FT303" s="1">
        <v>1.6876207531E9</v>
      </c>
      <c r="FU303" s="1">
        <v>1.6876207766E9</v>
      </c>
      <c r="FV303" s="1">
        <v>4.0</v>
      </c>
      <c r="FW303" s="1">
        <v>-0.366</v>
      </c>
      <c r="FX303" s="1">
        <v>-0.037</v>
      </c>
      <c r="FY303" s="1">
        <v>-15.591</v>
      </c>
      <c r="FZ303" s="1">
        <v>-1.798</v>
      </c>
      <c r="GA303" s="1">
        <v>420.0</v>
      </c>
      <c r="GB303" s="1">
        <v>3.0</v>
      </c>
      <c r="GC303" s="1">
        <v>0.18</v>
      </c>
      <c r="GD303" s="1">
        <v>0.02</v>
      </c>
      <c r="GE303" s="1">
        <v>22.37147</v>
      </c>
      <c r="GF303" s="1">
        <v>3.89456735459657</v>
      </c>
      <c r="GG303" s="1">
        <v>0.388557130419711</v>
      </c>
      <c r="GH303" s="1">
        <v>0.0</v>
      </c>
      <c r="GI303" s="1">
        <v>1.11391825</v>
      </c>
      <c r="GJ303" s="1">
        <v>0.0420989493433365</v>
      </c>
      <c r="GK303" s="1">
        <v>0.00430421647196096</v>
      </c>
      <c r="GL303" s="1">
        <v>1.0</v>
      </c>
      <c r="GM303" s="1">
        <v>1.0</v>
      </c>
      <c r="GN303" s="1">
        <v>2.0</v>
      </c>
      <c r="GO303" s="6">
        <v>45293.0</v>
      </c>
      <c r="GP303" s="1">
        <v>3.09919</v>
      </c>
      <c r="GQ303" s="1">
        <v>2.75806</v>
      </c>
      <c r="GR303" s="1">
        <v>0.0657145</v>
      </c>
      <c r="GS303" s="1">
        <v>0.0578745</v>
      </c>
      <c r="GT303" s="1">
        <v>0.113157</v>
      </c>
      <c r="GU303" s="1">
        <v>0.0999215</v>
      </c>
      <c r="GV303" s="1">
        <v>23523.5</v>
      </c>
      <c r="GW303" s="1">
        <v>22870.3</v>
      </c>
      <c r="GX303" s="1">
        <v>25754.2</v>
      </c>
      <c r="GY303" s="1">
        <v>24648.7</v>
      </c>
      <c r="GZ303" s="1">
        <v>36683.9</v>
      </c>
      <c r="HA303" s="1">
        <v>32615.6</v>
      </c>
      <c r="HB303" s="1">
        <v>45041.2</v>
      </c>
      <c r="HC303" s="1">
        <v>39201.2</v>
      </c>
      <c r="HD303" s="1">
        <v>1.76553</v>
      </c>
      <c r="HE303" s="1">
        <v>1.71868</v>
      </c>
      <c r="HF303" s="1">
        <v>-0.0715256</v>
      </c>
      <c r="HG303" s="1">
        <v>0.0</v>
      </c>
      <c r="HH303" s="1">
        <v>31.1349</v>
      </c>
      <c r="HI303" s="1">
        <v>999.9</v>
      </c>
      <c r="HJ303" s="1">
        <v>52.1</v>
      </c>
      <c r="HK303" s="1">
        <v>44.9</v>
      </c>
      <c r="HL303" s="1">
        <v>49.0836</v>
      </c>
      <c r="HM303" s="1">
        <v>62.8355</v>
      </c>
      <c r="HN303" s="1">
        <v>22.4439</v>
      </c>
      <c r="HO303" s="1">
        <v>1.0</v>
      </c>
      <c r="HP303" s="1">
        <v>1.20359</v>
      </c>
      <c r="HQ303" s="1">
        <v>6.97785</v>
      </c>
      <c r="HR303" s="1">
        <v>20.1573</v>
      </c>
      <c r="HS303" s="1">
        <v>5.20845</v>
      </c>
      <c r="HT303" s="1">
        <v>11.9861</v>
      </c>
      <c r="HU303" s="1">
        <v>4.96125</v>
      </c>
      <c r="HV303" s="1">
        <v>3.27445</v>
      </c>
      <c r="HW303" s="1">
        <v>9999.0</v>
      </c>
      <c r="HX303" s="1">
        <v>9999.0</v>
      </c>
      <c r="HY303" s="1">
        <v>9999.0</v>
      </c>
      <c r="HZ303" s="1">
        <v>97.7</v>
      </c>
      <c r="IA303" s="1">
        <v>1.864</v>
      </c>
      <c r="IB303" s="1">
        <v>1.86022</v>
      </c>
      <c r="IC303" s="1">
        <v>1.85859</v>
      </c>
      <c r="ID303" s="1">
        <v>1.85991</v>
      </c>
      <c r="IE303" s="1">
        <v>1.85989</v>
      </c>
      <c r="IF303" s="1">
        <v>1.85852</v>
      </c>
      <c r="IG303" s="1">
        <v>1.8576</v>
      </c>
      <c r="IH303" s="1">
        <v>1.85242</v>
      </c>
      <c r="II303" s="1">
        <v>0.0</v>
      </c>
      <c r="IJ303" s="1">
        <v>0.0</v>
      </c>
      <c r="IK303" s="1">
        <v>0.0</v>
      </c>
      <c r="IL303" s="1">
        <v>0.0</v>
      </c>
      <c r="IM303" s="1">
        <v>0.0</v>
      </c>
      <c r="IN303" s="1" t="s">
        <v>300</v>
      </c>
      <c r="IO303" s="1" t="s">
        <v>301</v>
      </c>
      <c r="IP303" s="1" t="s">
        <v>301</v>
      </c>
      <c r="IQ303" s="1" t="s">
        <v>301</v>
      </c>
      <c r="IR303" s="1" t="s">
        <v>301</v>
      </c>
      <c r="IS303" s="1">
        <v>0.0</v>
      </c>
      <c r="IT303" s="1">
        <v>100.0</v>
      </c>
      <c r="IU303" s="1">
        <v>100.0</v>
      </c>
      <c r="IV303" s="1">
        <v>-13.635</v>
      </c>
      <c r="IW303" s="1">
        <v>-2.6087</v>
      </c>
      <c r="IX303" s="1">
        <v>-10.2521924007104</v>
      </c>
      <c r="IY303" s="1">
        <v>-0.0139689205012672</v>
      </c>
      <c r="IZ303" s="5">
        <v>4.20650246128285E-6</v>
      </c>
      <c r="JA303" s="5">
        <v>-6.19607497029987E-10</v>
      </c>
      <c r="JB303" s="1">
        <v>-1.34876181543311</v>
      </c>
      <c r="JC303" s="1">
        <v>-0.111393575545846</v>
      </c>
      <c r="JD303" s="1">
        <v>0.00338444590188039</v>
      </c>
      <c r="JE303" s="5">
        <v>-4.11490738559605E-5</v>
      </c>
      <c r="JF303" s="1">
        <v>9.0</v>
      </c>
      <c r="JG303" s="1">
        <v>1932.0</v>
      </c>
      <c r="JH303" s="1">
        <v>1.0</v>
      </c>
      <c r="JI303" s="1">
        <v>30.0</v>
      </c>
      <c r="JJ303" s="1">
        <v>66.1</v>
      </c>
      <c r="JK303" s="1">
        <v>65.7</v>
      </c>
      <c r="JL303" s="1">
        <v>0.675049</v>
      </c>
      <c r="JM303" s="1">
        <v>2.72583</v>
      </c>
      <c r="JN303" s="1">
        <v>1.49658</v>
      </c>
      <c r="JO303" s="1">
        <v>2.30957</v>
      </c>
      <c r="JP303" s="1">
        <v>1.54785</v>
      </c>
      <c r="JQ303" s="1">
        <v>2.40967</v>
      </c>
      <c r="JR303" s="1">
        <v>47.5718</v>
      </c>
      <c r="JS303" s="1">
        <v>15.6643</v>
      </c>
      <c r="JT303" s="1">
        <v>18.0</v>
      </c>
      <c r="JU303" s="1">
        <v>500.653</v>
      </c>
      <c r="JV303" s="1">
        <v>482.456</v>
      </c>
      <c r="JW303" s="1">
        <v>24.5422</v>
      </c>
      <c r="JX303" s="1">
        <v>40.8905</v>
      </c>
      <c r="JY303" s="1">
        <v>29.999</v>
      </c>
      <c r="JZ303" s="1">
        <v>40.8872</v>
      </c>
      <c r="KA303" s="1">
        <v>40.7817</v>
      </c>
      <c r="KB303" s="1">
        <v>13.5224</v>
      </c>
      <c r="KC303" s="1">
        <v>51.6746</v>
      </c>
      <c r="KD303" s="1">
        <v>0.0</v>
      </c>
      <c r="KE303" s="1">
        <v>24.5579</v>
      </c>
      <c r="KF303" s="1">
        <v>199.183</v>
      </c>
      <c r="KG303" s="1">
        <v>18.7545</v>
      </c>
      <c r="KH303" s="1">
        <v>98.4243</v>
      </c>
      <c r="KI303" s="1">
        <v>94.3478</v>
      </c>
    </row>
    <row r="304">
      <c r="A304" s="1">
        <v>310.0</v>
      </c>
      <c r="B304" s="1">
        <v>303.0</v>
      </c>
      <c r="C304" s="1" t="s">
        <v>294</v>
      </c>
      <c r="D304" s="1">
        <v>1.687624725E9</v>
      </c>
      <c r="E304" s="1">
        <v>9950.5</v>
      </c>
      <c r="F304" s="3">
        <v>45101.52690972222</v>
      </c>
      <c r="G304" s="4">
        <v>0.5269097222222222</v>
      </c>
      <c r="H304" s="1">
        <v>5.0</v>
      </c>
      <c r="I304" s="1" t="s">
        <v>307</v>
      </c>
      <c r="J304" s="7" t="s">
        <v>308</v>
      </c>
      <c r="K304" s="1">
        <v>1.68762471721429E9</v>
      </c>
      <c r="L304" s="1">
        <v>0.00261791679223844</v>
      </c>
      <c r="M304" s="1">
        <v>2.61791679223845</v>
      </c>
      <c r="N304" s="1">
        <v>5.30565539991683</v>
      </c>
      <c r="O304" s="1">
        <v>257.502676406397</v>
      </c>
      <c r="P304" s="1">
        <v>176.377783152719</v>
      </c>
      <c r="Q304" s="1">
        <v>17.9693181759939</v>
      </c>
      <c r="R304" s="1">
        <v>26.2342991322783</v>
      </c>
      <c r="S304" s="1">
        <v>0.117374349889333</v>
      </c>
      <c r="T304" s="1">
        <v>4.21889631751066</v>
      </c>
      <c r="U304" s="1">
        <v>0.115589954196182</v>
      </c>
      <c r="V304" s="1">
        <v>0.0724017824220989</v>
      </c>
      <c r="W304" s="1">
        <v>321.512090099024</v>
      </c>
      <c r="X304" s="1">
        <v>29.9432132868857</v>
      </c>
      <c r="Y304" s="1">
        <v>29.9760285714286</v>
      </c>
      <c r="Z304" s="1">
        <v>4.2545870809426</v>
      </c>
      <c r="AA304" s="1">
        <v>49.9442174350623</v>
      </c>
      <c r="AB304" s="1">
        <v>2.01821822195786</v>
      </c>
      <c r="AC304" s="1">
        <v>4.04094472915099</v>
      </c>
      <c r="AD304" s="1">
        <v>2.23636885898474</v>
      </c>
      <c r="AE304" s="1">
        <v>-115.450130537716</v>
      </c>
      <c r="AF304" s="1">
        <v>-203.298101377154</v>
      </c>
      <c r="AG304" s="1">
        <v>-10.6646885436735</v>
      </c>
      <c r="AH304" s="1">
        <v>-7.90083035951963</v>
      </c>
      <c r="AI304" s="1">
        <v>-53.0163597942802</v>
      </c>
      <c r="AJ304" s="1">
        <v>2.61660417957969</v>
      </c>
      <c r="AK304" s="1">
        <v>5.30565539991683</v>
      </c>
      <c r="AL304" s="1">
        <v>222.838680764205</v>
      </c>
      <c r="AM304" s="1">
        <v>238.445921212121</v>
      </c>
      <c r="AN304" s="1">
        <v>-3.32315321912389</v>
      </c>
      <c r="AO304" s="1">
        <v>66.7307604938272</v>
      </c>
      <c r="AP304" s="1">
        <v>2.61791679223845</v>
      </c>
      <c r="AQ304" s="1">
        <v>18.6873386477837</v>
      </c>
      <c r="AR304" s="1">
        <v>19.8061642424242</v>
      </c>
      <c r="AS304" s="5">
        <v>-2.53762773089978E-6</v>
      </c>
      <c r="AT304" s="1">
        <v>103.032984724082</v>
      </c>
      <c r="AU304" s="1">
        <v>0.0</v>
      </c>
      <c r="AV304" s="1">
        <v>0.0</v>
      </c>
      <c r="AW304" s="1">
        <v>1.0</v>
      </c>
      <c r="AX304" s="1">
        <v>0.0</v>
      </c>
      <c r="AY304" s="1">
        <v>53440.0</v>
      </c>
      <c r="AZ304" s="1" t="s">
        <v>297</v>
      </c>
      <c r="BA304" s="1" t="s">
        <v>297</v>
      </c>
      <c r="BB304" s="1">
        <v>0.0</v>
      </c>
      <c r="BC304" s="1">
        <v>0.0</v>
      </c>
      <c r="BD304" s="1">
        <v>0.0</v>
      </c>
      <c r="BE304" s="1">
        <v>0.0</v>
      </c>
      <c r="BF304" s="1" t="s">
        <v>297</v>
      </c>
      <c r="BG304" s="1" t="s">
        <v>297</v>
      </c>
      <c r="BH304" s="1">
        <v>0.0</v>
      </c>
      <c r="BI304" s="1">
        <v>0.0</v>
      </c>
      <c r="BJ304" s="1">
        <v>0.0</v>
      </c>
      <c r="BK304" s="1">
        <v>0.5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 t="s">
        <v>297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1.0</v>
      </c>
      <c r="CB304" s="1" t="s">
        <v>298</v>
      </c>
      <c r="CC304" s="1" t="s">
        <v>298</v>
      </c>
      <c r="CD304" s="1" t="s">
        <v>298</v>
      </c>
      <c r="CE304" s="1" t="s">
        <v>298</v>
      </c>
      <c r="CF304" s="1" t="s">
        <v>298</v>
      </c>
      <c r="CG304" s="1" t="s">
        <v>298</v>
      </c>
      <c r="CH304" s="1" t="s">
        <v>298</v>
      </c>
      <c r="CI304" s="1" t="s">
        <v>298</v>
      </c>
      <c r="CJ304" s="1" t="s">
        <v>298</v>
      </c>
      <c r="CK304" s="1" t="s">
        <v>298</v>
      </c>
      <c r="CL304" s="1" t="s">
        <v>298</v>
      </c>
      <c r="CM304" s="1" t="s">
        <v>298</v>
      </c>
      <c r="CN304" s="1" t="s">
        <v>298</v>
      </c>
      <c r="CO304" s="1" t="s">
        <v>298</v>
      </c>
      <c r="CP304" s="1" t="s">
        <v>298</v>
      </c>
      <c r="CQ304" s="1" t="s">
        <v>298</v>
      </c>
      <c r="CR304" s="1" t="s">
        <v>298</v>
      </c>
      <c r="CS304" s="1" t="s">
        <v>298</v>
      </c>
      <c r="CT304" s="1" t="s">
        <v>298</v>
      </c>
      <c r="CU304" s="1" t="s">
        <v>298</v>
      </c>
      <c r="CV304" s="1" t="s">
        <v>298</v>
      </c>
      <c r="CW304" s="1" t="s">
        <v>298</v>
      </c>
      <c r="CX304" s="1" t="s">
        <v>298</v>
      </c>
      <c r="CY304" s="1" t="s">
        <v>298</v>
      </c>
      <c r="CZ304" s="1" t="s">
        <v>298</v>
      </c>
      <c r="DA304" s="1" t="s">
        <v>298</v>
      </c>
      <c r="DB304" s="1" t="s">
        <v>298</v>
      </c>
      <c r="DC304" s="1" t="s">
        <v>298</v>
      </c>
      <c r="DD304" s="1" t="s">
        <v>298</v>
      </c>
      <c r="DE304" s="1" t="s">
        <v>298</v>
      </c>
      <c r="DF304" s="1" t="s">
        <v>298</v>
      </c>
      <c r="DG304" s="1" t="s">
        <v>298</v>
      </c>
      <c r="DH304" s="1" t="s">
        <v>298</v>
      </c>
      <c r="DI304" s="1" t="s">
        <v>298</v>
      </c>
      <c r="DJ304" s="1">
        <v>2000.01178571429</v>
      </c>
      <c r="DK304" s="1">
        <v>1681.20689953317</v>
      </c>
      <c r="DL304" s="1">
        <v>0.840598496239734</v>
      </c>
      <c r="DM304" s="1">
        <v>0.160755097742686</v>
      </c>
      <c r="DN304" s="1">
        <v>2.18</v>
      </c>
      <c r="DO304" s="1">
        <v>0.5</v>
      </c>
      <c r="DP304" s="1" t="s">
        <v>299</v>
      </c>
      <c r="DQ304" s="1">
        <v>2.0</v>
      </c>
      <c r="DR304" s="1" t="b">
        <v>1</v>
      </c>
      <c r="DS304" s="1">
        <v>1.68762471721429E9</v>
      </c>
      <c r="DT304" s="1">
        <v>257.502678571429</v>
      </c>
      <c r="DU304" s="1">
        <v>234.681321428571</v>
      </c>
      <c r="DV304" s="1">
        <v>19.8098142857143</v>
      </c>
      <c r="DW304" s="1">
        <v>18.691575</v>
      </c>
      <c r="DX304" s="1">
        <v>271.246035714286</v>
      </c>
      <c r="DY304" s="1">
        <v>22.4185</v>
      </c>
      <c r="DZ304" s="1">
        <v>500.000142857143</v>
      </c>
      <c r="EA304" s="1">
        <v>101.779714285714</v>
      </c>
      <c r="EB304" s="1">
        <v>0.100000125</v>
      </c>
      <c r="EC304" s="1">
        <v>29.0822107142857</v>
      </c>
      <c r="ED304" s="1">
        <v>29.9760285714286</v>
      </c>
      <c r="EE304" s="1">
        <v>999.9</v>
      </c>
      <c r="EF304" s="1">
        <v>0.0</v>
      </c>
      <c r="EG304" s="1">
        <v>0.0</v>
      </c>
      <c r="EH304" s="1">
        <v>9996.89</v>
      </c>
      <c r="EI304" s="1">
        <v>0.0</v>
      </c>
      <c r="EJ304" s="1">
        <v>240.496178571429</v>
      </c>
      <c r="EK304" s="1">
        <v>22.8213464285714</v>
      </c>
      <c r="EL304" s="1">
        <v>262.706964285714</v>
      </c>
      <c r="EM304" s="1">
        <v>239.151464285714</v>
      </c>
      <c r="EN304" s="1">
        <v>1.11824464285714</v>
      </c>
      <c r="EO304" s="1">
        <v>234.681321428571</v>
      </c>
      <c r="EP304" s="1">
        <v>18.691575</v>
      </c>
      <c r="EQ304" s="1">
        <v>2.01623964285714</v>
      </c>
      <c r="ER304" s="1">
        <v>1.90242571428571</v>
      </c>
      <c r="ES304" s="1">
        <v>17.5724535714286</v>
      </c>
      <c r="ET304" s="1">
        <v>16.6547821428571</v>
      </c>
      <c r="EU304" s="1">
        <v>2000.01178571429</v>
      </c>
      <c r="EV304" s="1">
        <v>0.980001464285714</v>
      </c>
      <c r="EW304" s="1">
        <v>0.0199986535714286</v>
      </c>
      <c r="EX304" s="1">
        <v>0.0</v>
      </c>
      <c r="EY304" s="1">
        <v>336.352071428571</v>
      </c>
      <c r="EZ304" s="1">
        <v>5.00078</v>
      </c>
      <c r="FA304" s="1">
        <v>8660.17607142857</v>
      </c>
      <c r="FB304" s="1">
        <v>16379.7357142857</v>
      </c>
      <c r="FC304" s="1">
        <v>48.9014642857143</v>
      </c>
      <c r="FD304" s="1">
        <v>50.3525</v>
      </c>
      <c r="FE304" s="1">
        <v>49.2431071428571</v>
      </c>
      <c r="FF304" s="1">
        <v>49.6001428571428</v>
      </c>
      <c r="FG304" s="1">
        <v>48.7766428571429</v>
      </c>
      <c r="FH304" s="1">
        <v>1955.11178571429</v>
      </c>
      <c r="FI304" s="1">
        <v>39.9</v>
      </c>
      <c r="FJ304" s="1">
        <v>0.0</v>
      </c>
      <c r="FK304" s="1">
        <v>1.6876247244E9</v>
      </c>
      <c r="FL304" s="1">
        <v>0.0</v>
      </c>
      <c r="FM304" s="1">
        <v>336.33628</v>
      </c>
      <c r="FN304" s="1">
        <v>-0.698076928784851</v>
      </c>
      <c r="FO304" s="1">
        <v>845.658460782566</v>
      </c>
      <c r="FP304" s="1">
        <v>8670.736</v>
      </c>
      <c r="FQ304" s="1">
        <v>15.0</v>
      </c>
      <c r="FR304" s="1">
        <v>1.6876207766E9</v>
      </c>
      <c r="FS304" s="4">
        <v>0.4812037037037037</v>
      </c>
      <c r="FT304" s="1">
        <v>1.6876207531E9</v>
      </c>
      <c r="FU304" s="1">
        <v>1.6876207766E9</v>
      </c>
      <c r="FV304" s="1">
        <v>4.0</v>
      </c>
      <c r="FW304" s="1">
        <v>-0.366</v>
      </c>
      <c r="FX304" s="1">
        <v>-0.037</v>
      </c>
      <c r="FY304" s="1">
        <v>-15.591</v>
      </c>
      <c r="FZ304" s="1">
        <v>-1.798</v>
      </c>
      <c r="GA304" s="1">
        <v>420.0</v>
      </c>
      <c r="GB304" s="1">
        <v>3.0</v>
      </c>
      <c r="GC304" s="1">
        <v>0.18</v>
      </c>
      <c r="GD304" s="1">
        <v>0.02</v>
      </c>
      <c r="GE304" s="1">
        <v>22.6252634146341</v>
      </c>
      <c r="GF304" s="1">
        <v>3.49975400696864</v>
      </c>
      <c r="GG304" s="1">
        <v>0.358528472697332</v>
      </c>
      <c r="GH304" s="1">
        <v>0.0</v>
      </c>
      <c r="GI304" s="1">
        <v>1.11607829268293</v>
      </c>
      <c r="GJ304" s="1">
        <v>0.0413241114982577</v>
      </c>
      <c r="GK304" s="1">
        <v>0.00435555653101007</v>
      </c>
      <c r="GL304" s="1">
        <v>1.0</v>
      </c>
      <c r="GM304" s="1">
        <v>1.0</v>
      </c>
      <c r="GN304" s="1">
        <v>2.0</v>
      </c>
      <c r="GO304" s="6">
        <v>45293.0</v>
      </c>
      <c r="GP304" s="1">
        <v>3.09909</v>
      </c>
      <c r="GQ304" s="1">
        <v>2.75818</v>
      </c>
      <c r="GR304" s="1">
        <v>0.0622197</v>
      </c>
      <c r="GS304" s="1">
        <v>0.054157</v>
      </c>
      <c r="GT304" s="1">
        <v>0.113148</v>
      </c>
      <c r="GU304" s="1">
        <v>0.0999101</v>
      </c>
      <c r="GV304" s="1">
        <v>23611.8</v>
      </c>
      <c r="GW304" s="1">
        <v>22960.4</v>
      </c>
      <c r="GX304" s="1">
        <v>25754.7</v>
      </c>
      <c r="GY304" s="1">
        <v>24648.8</v>
      </c>
      <c r="GZ304" s="1">
        <v>36684.4</v>
      </c>
      <c r="HA304" s="1">
        <v>32616.0</v>
      </c>
      <c r="HB304" s="1">
        <v>45041.9</v>
      </c>
      <c r="HC304" s="1">
        <v>39201.7</v>
      </c>
      <c r="HD304" s="1">
        <v>1.76562</v>
      </c>
      <c r="HE304" s="1">
        <v>1.71895</v>
      </c>
      <c r="HF304" s="1">
        <v>-0.0711083</v>
      </c>
      <c r="HG304" s="1">
        <v>0.0</v>
      </c>
      <c r="HH304" s="1">
        <v>31.1254</v>
      </c>
      <c r="HI304" s="1">
        <v>999.9</v>
      </c>
      <c r="HJ304" s="1">
        <v>52.1</v>
      </c>
      <c r="HK304" s="1">
        <v>44.9</v>
      </c>
      <c r="HL304" s="1">
        <v>49.0826</v>
      </c>
      <c r="HM304" s="1">
        <v>62.8155</v>
      </c>
      <c r="HN304" s="1">
        <v>22.8526</v>
      </c>
      <c r="HO304" s="1">
        <v>1.0</v>
      </c>
      <c r="HP304" s="1">
        <v>1.20215</v>
      </c>
      <c r="HQ304" s="1">
        <v>6.89177</v>
      </c>
      <c r="HR304" s="1">
        <v>20.161</v>
      </c>
      <c r="HS304" s="1">
        <v>5.20845</v>
      </c>
      <c r="HT304" s="1">
        <v>11.9863</v>
      </c>
      <c r="HU304" s="1">
        <v>4.96125</v>
      </c>
      <c r="HV304" s="1">
        <v>3.27448</v>
      </c>
      <c r="HW304" s="1">
        <v>9999.0</v>
      </c>
      <c r="HX304" s="1">
        <v>9999.0</v>
      </c>
      <c r="HY304" s="1">
        <v>9999.0</v>
      </c>
      <c r="HZ304" s="1">
        <v>97.7</v>
      </c>
      <c r="IA304" s="1">
        <v>1.86401</v>
      </c>
      <c r="IB304" s="1">
        <v>1.86022</v>
      </c>
      <c r="IC304" s="1">
        <v>1.8586</v>
      </c>
      <c r="ID304" s="1">
        <v>1.8599</v>
      </c>
      <c r="IE304" s="1">
        <v>1.85989</v>
      </c>
      <c r="IF304" s="1">
        <v>1.85852</v>
      </c>
      <c r="IG304" s="1">
        <v>1.8576</v>
      </c>
      <c r="IH304" s="1">
        <v>1.85242</v>
      </c>
      <c r="II304" s="1">
        <v>0.0</v>
      </c>
      <c r="IJ304" s="1">
        <v>0.0</v>
      </c>
      <c r="IK304" s="1">
        <v>0.0</v>
      </c>
      <c r="IL304" s="1">
        <v>0.0</v>
      </c>
      <c r="IM304" s="1">
        <v>0.0</v>
      </c>
      <c r="IN304" s="1" t="s">
        <v>300</v>
      </c>
      <c r="IO304" s="1" t="s">
        <v>301</v>
      </c>
      <c r="IP304" s="1" t="s">
        <v>301</v>
      </c>
      <c r="IQ304" s="1" t="s">
        <v>301</v>
      </c>
      <c r="IR304" s="1" t="s">
        <v>301</v>
      </c>
      <c r="IS304" s="1">
        <v>0.0</v>
      </c>
      <c r="IT304" s="1">
        <v>100.0</v>
      </c>
      <c r="IU304" s="1">
        <v>100.0</v>
      </c>
      <c r="IV304" s="1">
        <v>-13.438</v>
      </c>
      <c r="IW304" s="1">
        <v>-2.6086</v>
      </c>
      <c r="IX304" s="1">
        <v>-10.2521924007104</v>
      </c>
      <c r="IY304" s="1">
        <v>-0.0139689205012672</v>
      </c>
      <c r="IZ304" s="5">
        <v>4.20650246128285E-6</v>
      </c>
      <c r="JA304" s="5">
        <v>-6.19607497029987E-10</v>
      </c>
      <c r="JB304" s="1">
        <v>-1.34876181543311</v>
      </c>
      <c r="JC304" s="1">
        <v>-0.111393575545846</v>
      </c>
      <c r="JD304" s="1">
        <v>0.00338444590188039</v>
      </c>
      <c r="JE304" s="5">
        <v>-4.11490738559605E-5</v>
      </c>
      <c r="JF304" s="1">
        <v>9.0</v>
      </c>
      <c r="JG304" s="1">
        <v>1932.0</v>
      </c>
      <c r="JH304" s="1">
        <v>1.0</v>
      </c>
      <c r="JI304" s="1">
        <v>30.0</v>
      </c>
      <c r="JJ304" s="1">
        <v>66.2</v>
      </c>
      <c r="JK304" s="1">
        <v>65.8</v>
      </c>
      <c r="JL304" s="1">
        <v>0.637207</v>
      </c>
      <c r="JM304" s="1">
        <v>2.7124</v>
      </c>
      <c r="JN304" s="1">
        <v>1.49658</v>
      </c>
      <c r="JO304" s="1">
        <v>2.30957</v>
      </c>
      <c r="JP304" s="1">
        <v>1.54785</v>
      </c>
      <c r="JQ304" s="1">
        <v>2.47803</v>
      </c>
      <c r="JR304" s="1">
        <v>47.5718</v>
      </c>
      <c r="JS304" s="1">
        <v>15.6906</v>
      </c>
      <c r="JT304" s="1">
        <v>18.0</v>
      </c>
      <c r="JU304" s="1">
        <v>500.665</v>
      </c>
      <c r="JV304" s="1">
        <v>482.596</v>
      </c>
      <c r="JW304" s="1">
        <v>24.5534</v>
      </c>
      <c r="JX304" s="1">
        <v>40.8803</v>
      </c>
      <c r="JY304" s="1">
        <v>29.9988</v>
      </c>
      <c r="JZ304" s="1">
        <v>40.8791</v>
      </c>
      <c r="KA304" s="1">
        <v>40.7742</v>
      </c>
      <c r="KB304" s="1">
        <v>12.7764</v>
      </c>
      <c r="KC304" s="1">
        <v>51.6746</v>
      </c>
      <c r="KD304" s="1">
        <v>0.0</v>
      </c>
      <c r="KE304" s="1">
        <v>24.5809</v>
      </c>
      <c r="KF304" s="1">
        <v>185.79</v>
      </c>
      <c r="KG304" s="1">
        <v>18.7551</v>
      </c>
      <c r="KH304" s="1">
        <v>98.4261</v>
      </c>
      <c r="KI304" s="1">
        <v>94.3487</v>
      </c>
    </row>
    <row r="305">
      <c r="A305" s="1">
        <v>311.0</v>
      </c>
      <c r="B305" s="1">
        <v>304.0</v>
      </c>
      <c r="C305" s="1" t="s">
        <v>294</v>
      </c>
      <c r="D305" s="1">
        <v>1.68762473E9</v>
      </c>
      <c r="E305" s="1">
        <v>9955.5</v>
      </c>
      <c r="F305" s="3">
        <v>45101.526967592596</v>
      </c>
      <c r="G305" s="4">
        <v>0.5269675925925926</v>
      </c>
      <c r="H305" s="1">
        <v>5.0</v>
      </c>
      <c r="I305" s="1" t="s">
        <v>307</v>
      </c>
      <c r="J305" s="1" t="s">
        <v>308</v>
      </c>
      <c r="K305" s="1">
        <v>1.6876247225E9</v>
      </c>
      <c r="L305" s="1">
        <v>0.0026283536201348</v>
      </c>
      <c r="M305" s="1">
        <v>2.62835362013481</v>
      </c>
      <c r="N305" s="1">
        <v>4.85953783858467</v>
      </c>
      <c r="O305" s="1">
        <v>240.230072091284</v>
      </c>
      <c r="P305" s="1">
        <v>166.061823346851</v>
      </c>
      <c r="Q305" s="1">
        <v>16.9183436096386</v>
      </c>
      <c r="R305" s="1">
        <v>24.4745891806785</v>
      </c>
      <c r="S305" s="1">
        <v>0.117896394813722</v>
      </c>
      <c r="T305" s="1">
        <v>4.21846460459668</v>
      </c>
      <c r="U305" s="1">
        <v>0.116096040989004</v>
      </c>
      <c r="V305" s="1">
        <v>0.0727194900377457</v>
      </c>
      <c r="W305" s="1">
        <v>321.513460210139</v>
      </c>
      <c r="X305" s="1">
        <v>29.9370742264294</v>
      </c>
      <c r="Y305" s="1">
        <v>29.9714481481481</v>
      </c>
      <c r="Z305" s="1">
        <v>4.25346764741578</v>
      </c>
      <c r="AA305" s="1">
        <v>49.9501031499423</v>
      </c>
      <c r="AB305" s="1">
        <v>2.0179533669512</v>
      </c>
      <c r="AC305" s="1">
        <v>4.03993833785212</v>
      </c>
      <c r="AD305" s="1">
        <v>2.23551428046458</v>
      </c>
      <c r="AE305" s="1">
        <v>-115.910394647945</v>
      </c>
      <c r="AF305" s="1">
        <v>-203.215117088422</v>
      </c>
      <c r="AG305" s="1">
        <v>-10.6609564796084</v>
      </c>
      <c r="AH305" s="1">
        <v>-8.27300800583689</v>
      </c>
      <c r="AI305" s="1">
        <v>-53.6816452588568</v>
      </c>
      <c r="AJ305" s="1">
        <v>2.62458515459858</v>
      </c>
      <c r="AK305" s="1">
        <v>4.85953783858467</v>
      </c>
      <c r="AL305" s="1">
        <v>205.806882405068</v>
      </c>
      <c r="AM305" s="1">
        <v>221.738878787879</v>
      </c>
      <c r="AN305" s="1">
        <v>-3.34654188709654</v>
      </c>
      <c r="AO305" s="1">
        <v>66.7307604938272</v>
      </c>
      <c r="AP305" s="1">
        <v>2.62835362013481</v>
      </c>
      <c r="AQ305" s="1">
        <v>18.6802399369879</v>
      </c>
      <c r="AR305" s="1">
        <v>19.803516969697</v>
      </c>
      <c r="AS305" s="5">
        <v>-2.58576763366971E-6</v>
      </c>
      <c r="AT305" s="1">
        <v>103.032984724082</v>
      </c>
      <c r="AU305" s="1">
        <v>0.0</v>
      </c>
      <c r="AV305" s="1">
        <v>0.0</v>
      </c>
      <c r="AW305" s="1">
        <v>1.0</v>
      </c>
      <c r="AX305" s="1">
        <v>0.0</v>
      </c>
      <c r="AY305" s="1">
        <v>53453.0</v>
      </c>
      <c r="AZ305" s="1" t="s">
        <v>297</v>
      </c>
      <c r="BA305" s="1" t="s">
        <v>297</v>
      </c>
      <c r="BB305" s="1">
        <v>0.0</v>
      </c>
      <c r="BC305" s="1">
        <v>0.0</v>
      </c>
      <c r="BD305" s="1">
        <v>0.0</v>
      </c>
      <c r="BE305" s="1">
        <v>0.0</v>
      </c>
      <c r="BF305" s="1" t="s">
        <v>297</v>
      </c>
      <c r="BG305" s="1" t="s">
        <v>297</v>
      </c>
      <c r="BH305" s="1">
        <v>0.0</v>
      </c>
      <c r="BI305" s="1">
        <v>0.0</v>
      </c>
      <c r="BJ305" s="1">
        <v>0.0</v>
      </c>
      <c r="BK305" s="1">
        <v>0.5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 t="s">
        <v>297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1.0</v>
      </c>
      <c r="CB305" s="1" t="s">
        <v>298</v>
      </c>
      <c r="CC305" s="1" t="s">
        <v>298</v>
      </c>
      <c r="CD305" s="1" t="s">
        <v>298</v>
      </c>
      <c r="CE305" s="1" t="s">
        <v>298</v>
      </c>
      <c r="CF305" s="1" t="s">
        <v>298</v>
      </c>
      <c r="CG305" s="1" t="s">
        <v>298</v>
      </c>
      <c r="CH305" s="1" t="s">
        <v>298</v>
      </c>
      <c r="CI305" s="1" t="s">
        <v>298</v>
      </c>
      <c r="CJ305" s="1" t="s">
        <v>298</v>
      </c>
      <c r="CK305" s="1" t="s">
        <v>298</v>
      </c>
      <c r="CL305" s="1" t="s">
        <v>298</v>
      </c>
      <c r="CM305" s="1" t="s">
        <v>298</v>
      </c>
      <c r="CN305" s="1" t="s">
        <v>298</v>
      </c>
      <c r="CO305" s="1" t="s">
        <v>298</v>
      </c>
      <c r="CP305" s="1" t="s">
        <v>298</v>
      </c>
      <c r="CQ305" s="1" t="s">
        <v>298</v>
      </c>
      <c r="CR305" s="1" t="s">
        <v>298</v>
      </c>
      <c r="CS305" s="1" t="s">
        <v>298</v>
      </c>
      <c r="CT305" s="1" t="s">
        <v>298</v>
      </c>
      <c r="CU305" s="1" t="s">
        <v>298</v>
      </c>
      <c r="CV305" s="1" t="s">
        <v>298</v>
      </c>
      <c r="CW305" s="1" t="s">
        <v>298</v>
      </c>
      <c r="CX305" s="1" t="s">
        <v>298</v>
      </c>
      <c r="CY305" s="1" t="s">
        <v>298</v>
      </c>
      <c r="CZ305" s="1" t="s">
        <v>298</v>
      </c>
      <c r="DA305" s="1" t="s">
        <v>298</v>
      </c>
      <c r="DB305" s="1" t="s">
        <v>298</v>
      </c>
      <c r="DC305" s="1" t="s">
        <v>298</v>
      </c>
      <c r="DD305" s="1" t="s">
        <v>298</v>
      </c>
      <c r="DE305" s="1" t="s">
        <v>298</v>
      </c>
      <c r="DF305" s="1" t="s">
        <v>298</v>
      </c>
      <c r="DG305" s="1" t="s">
        <v>298</v>
      </c>
      <c r="DH305" s="1" t="s">
        <v>298</v>
      </c>
      <c r="DI305" s="1" t="s">
        <v>298</v>
      </c>
      <c r="DJ305" s="1">
        <v>2000.02037037037</v>
      </c>
      <c r="DK305" s="1">
        <v>1681.21411064429</v>
      </c>
      <c r="DL305" s="1">
        <v>0.840598493670819</v>
      </c>
      <c r="DM305" s="1">
        <v>0.16075509278468</v>
      </c>
      <c r="DN305" s="1">
        <v>2.18</v>
      </c>
      <c r="DO305" s="1">
        <v>0.5</v>
      </c>
      <c r="DP305" s="1" t="s">
        <v>299</v>
      </c>
      <c r="DQ305" s="1">
        <v>2.0</v>
      </c>
      <c r="DR305" s="1" t="b">
        <v>1</v>
      </c>
      <c r="DS305" s="1">
        <v>1.6876247225E9</v>
      </c>
      <c r="DT305" s="1">
        <v>240.230074074074</v>
      </c>
      <c r="DU305" s="1">
        <v>217.100037037037</v>
      </c>
      <c r="DV305" s="1">
        <v>19.8072</v>
      </c>
      <c r="DW305" s="1">
        <v>18.6855592592593</v>
      </c>
      <c r="DX305" s="1">
        <v>253.765740740741</v>
      </c>
      <c r="DY305" s="1">
        <v>22.4158259259259</v>
      </c>
      <c r="DZ305" s="1">
        <v>500.00562962963</v>
      </c>
      <c r="EA305" s="1">
        <v>101.779777777778</v>
      </c>
      <c r="EB305" s="1">
        <v>0.100011740740741</v>
      </c>
      <c r="EC305" s="1">
        <v>29.0779037037037</v>
      </c>
      <c r="ED305" s="1">
        <v>29.9714481481481</v>
      </c>
      <c r="EE305" s="1">
        <v>999.9</v>
      </c>
      <c r="EF305" s="1">
        <v>0.0</v>
      </c>
      <c r="EG305" s="1">
        <v>0.0</v>
      </c>
      <c r="EH305" s="1">
        <v>9995.45592592593</v>
      </c>
      <c r="EI305" s="1">
        <v>0.0</v>
      </c>
      <c r="EJ305" s="1">
        <v>257.422592592593</v>
      </c>
      <c r="EK305" s="1">
        <v>23.1301333333333</v>
      </c>
      <c r="EL305" s="1">
        <v>245.084777777778</v>
      </c>
      <c r="EM305" s="1">
        <v>221.233925925926</v>
      </c>
      <c r="EN305" s="1">
        <v>1.12163777777778</v>
      </c>
      <c r="EO305" s="1">
        <v>217.100037037037</v>
      </c>
      <c r="EP305" s="1">
        <v>18.6855592592593</v>
      </c>
      <c r="EQ305" s="1">
        <v>2.01597185185185</v>
      </c>
      <c r="ER305" s="1">
        <v>1.90181259259259</v>
      </c>
      <c r="ES305" s="1">
        <v>17.5703518518519</v>
      </c>
      <c r="ET305" s="1">
        <v>16.6497222222222</v>
      </c>
      <c r="EU305" s="1">
        <v>2000.02037037037</v>
      </c>
      <c r="EV305" s="1">
        <v>0.980001111111111</v>
      </c>
      <c r="EW305" s="1">
        <v>0.0199990074074074</v>
      </c>
      <c r="EX305" s="1">
        <v>0.0</v>
      </c>
      <c r="EY305" s="1">
        <v>336.350333333333</v>
      </c>
      <c r="EZ305" s="1">
        <v>5.00078</v>
      </c>
      <c r="FA305" s="1">
        <v>8783.64555555555</v>
      </c>
      <c r="FB305" s="1">
        <v>16379.8</v>
      </c>
      <c r="FC305" s="1">
        <v>48.8793703703704</v>
      </c>
      <c r="FD305" s="1">
        <v>50.3354074074074</v>
      </c>
      <c r="FE305" s="1">
        <v>49.2497407407407</v>
      </c>
      <c r="FF305" s="1">
        <v>49.5714444444444</v>
      </c>
      <c r="FG305" s="1">
        <v>48.7428518518519</v>
      </c>
      <c r="FH305" s="1">
        <v>1955.12037037037</v>
      </c>
      <c r="FI305" s="1">
        <v>39.9</v>
      </c>
      <c r="FJ305" s="1">
        <v>0.0</v>
      </c>
      <c r="FK305" s="1">
        <v>1.6876247292E9</v>
      </c>
      <c r="FL305" s="1">
        <v>0.0</v>
      </c>
      <c r="FM305" s="1">
        <v>336.3362</v>
      </c>
      <c r="FN305" s="1">
        <v>-0.661538467742886</v>
      </c>
      <c r="FO305" s="1">
        <v>2097.67153847828</v>
      </c>
      <c r="FP305" s="1">
        <v>8790.468</v>
      </c>
      <c r="FQ305" s="1">
        <v>15.0</v>
      </c>
      <c r="FR305" s="1">
        <v>1.6876207766E9</v>
      </c>
      <c r="FS305" s="4">
        <v>0.4812037037037037</v>
      </c>
      <c r="FT305" s="1">
        <v>1.6876207531E9</v>
      </c>
      <c r="FU305" s="1">
        <v>1.6876207766E9</v>
      </c>
      <c r="FV305" s="1">
        <v>4.0</v>
      </c>
      <c r="FW305" s="1">
        <v>-0.366</v>
      </c>
      <c r="FX305" s="1">
        <v>-0.037</v>
      </c>
      <c r="FY305" s="1">
        <v>-15.591</v>
      </c>
      <c r="FZ305" s="1">
        <v>-1.798</v>
      </c>
      <c r="GA305" s="1">
        <v>420.0</v>
      </c>
      <c r="GB305" s="1">
        <v>3.0</v>
      </c>
      <c r="GC305" s="1">
        <v>0.18</v>
      </c>
      <c r="GD305" s="1">
        <v>0.02</v>
      </c>
      <c r="GE305" s="1">
        <v>22.923587804878</v>
      </c>
      <c r="GF305" s="1">
        <v>3.65658397212546</v>
      </c>
      <c r="GG305" s="1">
        <v>0.372190728836394</v>
      </c>
      <c r="GH305" s="1">
        <v>0.0</v>
      </c>
      <c r="GI305" s="1">
        <v>1.11923097560976</v>
      </c>
      <c r="GJ305" s="1">
        <v>0.0352172822299643</v>
      </c>
      <c r="GK305" s="1">
        <v>0.00379978613318456</v>
      </c>
      <c r="GL305" s="1">
        <v>1.0</v>
      </c>
      <c r="GM305" s="1">
        <v>1.0</v>
      </c>
      <c r="GN305" s="1">
        <v>2.0</v>
      </c>
      <c r="GO305" s="6">
        <v>45293.0</v>
      </c>
      <c r="GP305" s="1">
        <v>3.09918</v>
      </c>
      <c r="GQ305" s="1">
        <v>2.75795</v>
      </c>
      <c r="GR305" s="1">
        <v>0.0586324</v>
      </c>
      <c r="GS305" s="1">
        <v>0.0503957</v>
      </c>
      <c r="GT305" s="1">
        <v>0.113144</v>
      </c>
      <c r="GU305" s="1">
        <v>0.0998854</v>
      </c>
      <c r="GV305" s="1">
        <v>23702.4</v>
      </c>
      <c r="GW305" s="1">
        <v>23051.9</v>
      </c>
      <c r="GX305" s="1">
        <v>25755.2</v>
      </c>
      <c r="GY305" s="1">
        <v>24649.2</v>
      </c>
      <c r="GZ305" s="1">
        <v>36684.7</v>
      </c>
      <c r="HA305" s="1">
        <v>32616.7</v>
      </c>
      <c r="HB305" s="1">
        <v>45042.7</v>
      </c>
      <c r="HC305" s="1">
        <v>39202.0</v>
      </c>
      <c r="HD305" s="1">
        <v>1.76593</v>
      </c>
      <c r="HE305" s="1">
        <v>1.71895</v>
      </c>
      <c r="HF305" s="1">
        <v>-0.0701658</v>
      </c>
      <c r="HG305" s="1">
        <v>0.0</v>
      </c>
      <c r="HH305" s="1">
        <v>31.1138</v>
      </c>
      <c r="HI305" s="1">
        <v>999.9</v>
      </c>
      <c r="HJ305" s="1">
        <v>52.1</v>
      </c>
      <c r="HK305" s="1">
        <v>44.9</v>
      </c>
      <c r="HL305" s="1">
        <v>49.0824</v>
      </c>
      <c r="HM305" s="1">
        <v>62.7655</v>
      </c>
      <c r="HN305" s="1">
        <v>22.5401</v>
      </c>
      <c r="HO305" s="1">
        <v>1.0</v>
      </c>
      <c r="HP305" s="1">
        <v>1.2005</v>
      </c>
      <c r="HQ305" s="1">
        <v>6.81652</v>
      </c>
      <c r="HR305" s="1">
        <v>20.1642</v>
      </c>
      <c r="HS305" s="1">
        <v>5.20771</v>
      </c>
      <c r="HT305" s="1">
        <v>11.9863</v>
      </c>
      <c r="HU305" s="1">
        <v>4.96105</v>
      </c>
      <c r="HV305" s="1">
        <v>3.27433</v>
      </c>
      <c r="HW305" s="1">
        <v>9999.0</v>
      </c>
      <c r="HX305" s="1">
        <v>9999.0</v>
      </c>
      <c r="HY305" s="1">
        <v>9999.0</v>
      </c>
      <c r="HZ305" s="1">
        <v>97.7</v>
      </c>
      <c r="IA305" s="1">
        <v>1.86401</v>
      </c>
      <c r="IB305" s="1">
        <v>1.86024</v>
      </c>
      <c r="IC305" s="1">
        <v>1.85863</v>
      </c>
      <c r="ID305" s="1">
        <v>1.8599</v>
      </c>
      <c r="IE305" s="1">
        <v>1.85989</v>
      </c>
      <c r="IF305" s="1">
        <v>1.85852</v>
      </c>
      <c r="IG305" s="1">
        <v>1.8576</v>
      </c>
      <c r="IH305" s="1">
        <v>1.85242</v>
      </c>
      <c r="II305" s="1">
        <v>0.0</v>
      </c>
      <c r="IJ305" s="1">
        <v>0.0</v>
      </c>
      <c r="IK305" s="1">
        <v>0.0</v>
      </c>
      <c r="IL305" s="1">
        <v>0.0</v>
      </c>
      <c r="IM305" s="1">
        <v>0.0</v>
      </c>
      <c r="IN305" s="1" t="s">
        <v>300</v>
      </c>
      <c r="IO305" s="1" t="s">
        <v>301</v>
      </c>
      <c r="IP305" s="1" t="s">
        <v>301</v>
      </c>
      <c r="IQ305" s="1" t="s">
        <v>301</v>
      </c>
      <c r="IR305" s="1" t="s">
        <v>301</v>
      </c>
      <c r="IS305" s="1">
        <v>0.0</v>
      </c>
      <c r="IT305" s="1">
        <v>100.0</v>
      </c>
      <c r="IU305" s="1">
        <v>100.0</v>
      </c>
      <c r="IV305" s="1">
        <v>-13.237</v>
      </c>
      <c r="IW305" s="1">
        <v>-2.6086</v>
      </c>
      <c r="IX305" s="1">
        <v>-10.2521924007104</v>
      </c>
      <c r="IY305" s="1">
        <v>-0.0139689205012672</v>
      </c>
      <c r="IZ305" s="5">
        <v>4.20650246128285E-6</v>
      </c>
      <c r="JA305" s="5">
        <v>-6.19607497029987E-10</v>
      </c>
      <c r="JB305" s="1">
        <v>-1.34876181543311</v>
      </c>
      <c r="JC305" s="1">
        <v>-0.111393575545846</v>
      </c>
      <c r="JD305" s="1">
        <v>0.00338444590188039</v>
      </c>
      <c r="JE305" s="5">
        <v>-4.11490738559605E-5</v>
      </c>
      <c r="JF305" s="1">
        <v>9.0</v>
      </c>
      <c r="JG305" s="1">
        <v>1932.0</v>
      </c>
      <c r="JH305" s="1">
        <v>1.0</v>
      </c>
      <c r="JI305" s="1">
        <v>30.0</v>
      </c>
      <c r="JJ305" s="1">
        <v>66.3</v>
      </c>
      <c r="JK305" s="1">
        <v>65.9</v>
      </c>
      <c r="JL305" s="1">
        <v>0.595703</v>
      </c>
      <c r="JM305" s="1">
        <v>2.73071</v>
      </c>
      <c r="JN305" s="1">
        <v>1.49658</v>
      </c>
      <c r="JO305" s="1">
        <v>2.31079</v>
      </c>
      <c r="JP305" s="1">
        <v>1.54785</v>
      </c>
      <c r="JQ305" s="1">
        <v>2.36938</v>
      </c>
      <c r="JR305" s="1">
        <v>47.5718</v>
      </c>
      <c r="JS305" s="1">
        <v>15.6643</v>
      </c>
      <c r="JT305" s="1">
        <v>18.0</v>
      </c>
      <c r="JU305" s="1">
        <v>500.806</v>
      </c>
      <c r="JV305" s="1">
        <v>482.542</v>
      </c>
      <c r="JW305" s="1">
        <v>24.5758</v>
      </c>
      <c r="JX305" s="1">
        <v>40.87</v>
      </c>
      <c r="JY305" s="1">
        <v>29.9986</v>
      </c>
      <c r="JZ305" s="1">
        <v>40.871</v>
      </c>
      <c r="KA305" s="1">
        <v>40.7661</v>
      </c>
      <c r="KB305" s="1">
        <v>11.9413</v>
      </c>
      <c r="KC305" s="1">
        <v>51.6746</v>
      </c>
      <c r="KD305" s="1">
        <v>0.0</v>
      </c>
      <c r="KE305" s="1">
        <v>24.6026</v>
      </c>
      <c r="KF305" s="1">
        <v>165.719</v>
      </c>
      <c r="KG305" s="1">
        <v>18.7573</v>
      </c>
      <c r="KH305" s="1">
        <v>98.4277</v>
      </c>
      <c r="KI305" s="1">
        <v>94.3498</v>
      </c>
    </row>
    <row r="306">
      <c r="A306" s="1">
        <v>312.0</v>
      </c>
      <c r="B306" s="1">
        <v>305.0</v>
      </c>
      <c r="C306" s="1" t="s">
        <v>294</v>
      </c>
      <c r="D306" s="1">
        <v>1.687624735E9</v>
      </c>
      <c r="E306" s="1">
        <v>9960.5</v>
      </c>
      <c r="F306" s="3">
        <v>45101.527025462965</v>
      </c>
      <c r="G306" s="4">
        <v>0.5270254629629629</v>
      </c>
      <c r="H306" s="1">
        <v>5.0</v>
      </c>
      <c r="I306" s="1" t="s">
        <v>307</v>
      </c>
      <c r="J306" s="7" t="s">
        <v>308</v>
      </c>
      <c r="K306" s="1">
        <v>1.68762472721429E9</v>
      </c>
      <c r="L306" s="1">
        <v>0.00264259011406843</v>
      </c>
      <c r="M306" s="1">
        <v>2.64259011406844</v>
      </c>
      <c r="N306" s="1">
        <v>3.93785207273534</v>
      </c>
      <c r="O306" s="1">
        <v>224.847319821983</v>
      </c>
      <c r="P306" s="1">
        <v>163.965204332774</v>
      </c>
      <c r="Q306" s="1">
        <v>16.7047610663265</v>
      </c>
      <c r="R306" s="1">
        <v>22.9074258121688</v>
      </c>
      <c r="S306" s="1">
        <v>0.118551005589612</v>
      </c>
      <c r="T306" s="1">
        <v>4.21940239834023</v>
      </c>
      <c r="U306" s="1">
        <v>0.116731167880976</v>
      </c>
      <c r="V306" s="1">
        <v>0.073118157988499</v>
      </c>
      <c r="W306" s="1">
        <v>321.513287099027</v>
      </c>
      <c r="X306" s="1">
        <v>29.9291817442522</v>
      </c>
      <c r="Y306" s="1">
        <v>29.9701857142857</v>
      </c>
      <c r="Z306" s="1">
        <v>4.2531591597496</v>
      </c>
      <c r="AA306" s="1">
        <v>49.9599409884666</v>
      </c>
      <c r="AB306" s="1">
        <v>2.01775682099932</v>
      </c>
      <c r="AC306" s="1">
        <v>4.03874940818109</v>
      </c>
      <c r="AD306" s="1">
        <v>2.23540233875028</v>
      </c>
      <c r="AE306" s="1">
        <v>-116.538224030418</v>
      </c>
      <c r="AF306" s="1">
        <v>-204.130841865582</v>
      </c>
      <c r="AG306" s="1">
        <v>-10.7062795680375</v>
      </c>
      <c r="AH306" s="1">
        <v>-9.86205836501057</v>
      </c>
      <c r="AI306" s="1">
        <v>-54.2767040680315</v>
      </c>
      <c r="AJ306" s="1">
        <v>2.63166143673511</v>
      </c>
      <c r="AK306" s="1">
        <v>3.93785207273534</v>
      </c>
      <c r="AL306" s="1">
        <v>188.913240244555</v>
      </c>
      <c r="AM306" s="1">
        <v>205.134127272727</v>
      </c>
      <c r="AN306" s="1">
        <v>-3.32420433035398</v>
      </c>
      <c r="AO306" s="1">
        <v>66.7307604938272</v>
      </c>
      <c r="AP306" s="1">
        <v>2.64259011406844</v>
      </c>
      <c r="AQ306" s="1">
        <v>18.6736282310422</v>
      </c>
      <c r="AR306" s="1">
        <v>19.8029551515151</v>
      </c>
      <c r="AS306" s="5">
        <v>-3.41073640343447E-8</v>
      </c>
      <c r="AT306" s="1">
        <v>103.032984724082</v>
      </c>
      <c r="AU306" s="1">
        <v>0.0</v>
      </c>
      <c r="AV306" s="1">
        <v>0.0</v>
      </c>
      <c r="AW306" s="1">
        <v>1.0</v>
      </c>
      <c r="AX306" s="1">
        <v>0.0</v>
      </c>
      <c r="AY306" s="1">
        <v>53441.0</v>
      </c>
      <c r="AZ306" s="1" t="s">
        <v>297</v>
      </c>
      <c r="BA306" s="1" t="s">
        <v>297</v>
      </c>
      <c r="BB306" s="1">
        <v>0.0</v>
      </c>
      <c r="BC306" s="1">
        <v>0.0</v>
      </c>
      <c r="BD306" s="1">
        <v>0.0</v>
      </c>
      <c r="BE306" s="1">
        <v>0.0</v>
      </c>
      <c r="BF306" s="1" t="s">
        <v>297</v>
      </c>
      <c r="BG306" s="1" t="s">
        <v>297</v>
      </c>
      <c r="BH306" s="1">
        <v>0.0</v>
      </c>
      <c r="BI306" s="1">
        <v>0.0</v>
      </c>
      <c r="BJ306" s="1">
        <v>0.0</v>
      </c>
      <c r="BK306" s="1">
        <v>0.5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 t="s">
        <v>297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1.0</v>
      </c>
      <c r="CB306" s="1" t="s">
        <v>298</v>
      </c>
      <c r="CC306" s="1" t="s">
        <v>298</v>
      </c>
      <c r="CD306" s="1" t="s">
        <v>298</v>
      </c>
      <c r="CE306" s="1" t="s">
        <v>298</v>
      </c>
      <c r="CF306" s="1" t="s">
        <v>298</v>
      </c>
      <c r="CG306" s="1" t="s">
        <v>298</v>
      </c>
      <c r="CH306" s="1" t="s">
        <v>298</v>
      </c>
      <c r="CI306" s="1" t="s">
        <v>298</v>
      </c>
      <c r="CJ306" s="1" t="s">
        <v>298</v>
      </c>
      <c r="CK306" s="1" t="s">
        <v>298</v>
      </c>
      <c r="CL306" s="1" t="s">
        <v>298</v>
      </c>
      <c r="CM306" s="1" t="s">
        <v>298</v>
      </c>
      <c r="CN306" s="1" t="s">
        <v>298</v>
      </c>
      <c r="CO306" s="1" t="s">
        <v>298</v>
      </c>
      <c r="CP306" s="1" t="s">
        <v>298</v>
      </c>
      <c r="CQ306" s="1" t="s">
        <v>298</v>
      </c>
      <c r="CR306" s="1" t="s">
        <v>298</v>
      </c>
      <c r="CS306" s="1" t="s">
        <v>298</v>
      </c>
      <c r="CT306" s="1" t="s">
        <v>298</v>
      </c>
      <c r="CU306" s="1" t="s">
        <v>298</v>
      </c>
      <c r="CV306" s="1" t="s">
        <v>298</v>
      </c>
      <c r="CW306" s="1" t="s">
        <v>298</v>
      </c>
      <c r="CX306" s="1" t="s">
        <v>298</v>
      </c>
      <c r="CY306" s="1" t="s">
        <v>298</v>
      </c>
      <c r="CZ306" s="1" t="s">
        <v>298</v>
      </c>
      <c r="DA306" s="1" t="s">
        <v>298</v>
      </c>
      <c r="DB306" s="1" t="s">
        <v>298</v>
      </c>
      <c r="DC306" s="1" t="s">
        <v>298</v>
      </c>
      <c r="DD306" s="1" t="s">
        <v>298</v>
      </c>
      <c r="DE306" s="1" t="s">
        <v>298</v>
      </c>
      <c r="DF306" s="1" t="s">
        <v>298</v>
      </c>
      <c r="DG306" s="1" t="s">
        <v>298</v>
      </c>
      <c r="DH306" s="1" t="s">
        <v>298</v>
      </c>
      <c r="DI306" s="1" t="s">
        <v>298</v>
      </c>
      <c r="DJ306" s="1">
        <v>2000.01928571429</v>
      </c>
      <c r="DK306" s="1">
        <v>1681.21319953317</v>
      </c>
      <c r="DL306" s="1">
        <v>0.840598493995395</v>
      </c>
      <c r="DM306" s="1">
        <v>0.160755093411113</v>
      </c>
      <c r="DN306" s="1">
        <v>2.18</v>
      </c>
      <c r="DO306" s="1">
        <v>0.5</v>
      </c>
      <c r="DP306" s="1" t="s">
        <v>299</v>
      </c>
      <c r="DQ306" s="1">
        <v>2.0</v>
      </c>
      <c r="DR306" s="1" t="b">
        <v>1</v>
      </c>
      <c r="DS306" s="1">
        <v>1.68762472721429E9</v>
      </c>
      <c r="DT306" s="1">
        <v>224.847321428571</v>
      </c>
      <c r="DU306" s="1">
        <v>201.441214285714</v>
      </c>
      <c r="DV306" s="1">
        <v>19.8052464285714</v>
      </c>
      <c r="DW306" s="1">
        <v>18.6805928571429</v>
      </c>
      <c r="DX306" s="1">
        <v>238.195821428571</v>
      </c>
      <c r="DY306" s="1">
        <v>22.4138285714286</v>
      </c>
      <c r="DZ306" s="1">
        <v>500.011642857143</v>
      </c>
      <c r="EA306" s="1">
        <v>101.779928571429</v>
      </c>
      <c r="EB306" s="1">
        <v>0.0999863428571428</v>
      </c>
      <c r="EC306" s="1">
        <v>29.0728142857143</v>
      </c>
      <c r="ED306" s="1">
        <v>29.9701857142857</v>
      </c>
      <c r="EE306" s="1">
        <v>999.9</v>
      </c>
      <c r="EF306" s="1">
        <v>0.0</v>
      </c>
      <c r="EG306" s="1">
        <v>0.0</v>
      </c>
      <c r="EH306" s="1">
        <v>9998.54285714286</v>
      </c>
      <c r="EI306" s="1">
        <v>0.0</v>
      </c>
      <c r="EJ306" s="1">
        <v>280.114964285714</v>
      </c>
      <c r="EK306" s="1">
        <v>23.4061178571429</v>
      </c>
      <c r="EL306" s="1">
        <v>229.390607142857</v>
      </c>
      <c r="EM306" s="1">
        <v>205.276035714286</v>
      </c>
      <c r="EN306" s="1">
        <v>1.12464321428571</v>
      </c>
      <c r="EO306" s="1">
        <v>201.441214285714</v>
      </c>
      <c r="EP306" s="1">
        <v>18.6805928571429</v>
      </c>
      <c r="EQ306" s="1">
        <v>2.015775</v>
      </c>
      <c r="ER306" s="1">
        <v>1.90130964285714</v>
      </c>
      <c r="ES306" s="1">
        <v>17.5687928571429</v>
      </c>
      <c r="ET306" s="1">
        <v>16.6455571428571</v>
      </c>
      <c r="EU306" s="1">
        <v>2000.01928571429</v>
      </c>
      <c r="EV306" s="1">
        <v>0.980000714285714</v>
      </c>
      <c r="EW306" s="1">
        <v>0.0199994035714286</v>
      </c>
      <c r="EX306" s="1">
        <v>0.0</v>
      </c>
      <c r="EY306" s="1">
        <v>336.318035714286</v>
      </c>
      <c r="EZ306" s="1">
        <v>5.00078</v>
      </c>
      <c r="FA306" s="1">
        <v>8898.35285714286</v>
      </c>
      <c r="FB306" s="1">
        <v>16379.7892857143</v>
      </c>
      <c r="FC306" s="1">
        <v>48.8545714285714</v>
      </c>
      <c r="FD306" s="1">
        <v>50.3323571428571</v>
      </c>
      <c r="FE306" s="1">
        <v>49.2587142857143</v>
      </c>
      <c r="FF306" s="1">
        <v>49.5442857142857</v>
      </c>
      <c r="FG306" s="1">
        <v>48.7966071428571</v>
      </c>
      <c r="FH306" s="1">
        <v>1955.11928571429</v>
      </c>
      <c r="FI306" s="1">
        <v>39.9</v>
      </c>
      <c r="FJ306" s="1">
        <v>0.0</v>
      </c>
      <c r="FK306" s="1">
        <v>1.687624734E9</v>
      </c>
      <c r="FL306" s="1">
        <v>0.0</v>
      </c>
      <c r="FM306" s="1">
        <v>336.30072</v>
      </c>
      <c r="FN306" s="1">
        <v>0.467307689667333</v>
      </c>
      <c r="FO306" s="1">
        <v>1537.15768949761</v>
      </c>
      <c r="FP306" s="1">
        <v>8908.6892</v>
      </c>
      <c r="FQ306" s="1">
        <v>15.0</v>
      </c>
      <c r="FR306" s="1">
        <v>1.6876207766E9</v>
      </c>
      <c r="FS306" s="4">
        <v>0.4812037037037037</v>
      </c>
      <c r="FT306" s="1">
        <v>1.6876207531E9</v>
      </c>
      <c r="FU306" s="1">
        <v>1.6876207766E9</v>
      </c>
      <c r="FV306" s="1">
        <v>4.0</v>
      </c>
      <c r="FW306" s="1">
        <v>-0.366</v>
      </c>
      <c r="FX306" s="1">
        <v>-0.037</v>
      </c>
      <c r="FY306" s="1">
        <v>-15.591</v>
      </c>
      <c r="FZ306" s="1">
        <v>-1.798</v>
      </c>
      <c r="GA306" s="1">
        <v>420.0</v>
      </c>
      <c r="GB306" s="1">
        <v>3.0</v>
      </c>
      <c r="GC306" s="1">
        <v>0.18</v>
      </c>
      <c r="GD306" s="1">
        <v>0.02</v>
      </c>
      <c r="GE306" s="1">
        <v>23.26821</v>
      </c>
      <c r="GF306" s="1">
        <v>3.48532007504685</v>
      </c>
      <c r="GG306" s="1">
        <v>0.345345592703889</v>
      </c>
      <c r="GH306" s="1">
        <v>0.0</v>
      </c>
      <c r="GI306" s="1">
        <v>1.12355075</v>
      </c>
      <c r="GJ306" s="1">
        <v>0.0389150093808606</v>
      </c>
      <c r="GK306" s="1">
        <v>0.00411441149345808</v>
      </c>
      <c r="GL306" s="1">
        <v>1.0</v>
      </c>
      <c r="GM306" s="1">
        <v>1.0</v>
      </c>
      <c r="GN306" s="1">
        <v>2.0</v>
      </c>
      <c r="GO306" s="6">
        <v>45293.0</v>
      </c>
      <c r="GP306" s="1">
        <v>3.09917</v>
      </c>
      <c r="GQ306" s="1">
        <v>2.75807</v>
      </c>
      <c r="GR306" s="1">
        <v>0.0549752</v>
      </c>
      <c r="GS306" s="1">
        <v>0.0464677</v>
      </c>
      <c r="GT306" s="1">
        <v>0.113143</v>
      </c>
      <c r="GU306" s="1">
        <v>0.0998663</v>
      </c>
      <c r="GV306" s="1">
        <v>23794.7</v>
      </c>
      <c r="GW306" s="1">
        <v>23147.3</v>
      </c>
      <c r="GX306" s="1">
        <v>25755.6</v>
      </c>
      <c r="GY306" s="1">
        <v>24649.4</v>
      </c>
      <c r="GZ306" s="1">
        <v>36684.9</v>
      </c>
      <c r="HA306" s="1">
        <v>32617.5</v>
      </c>
      <c r="HB306" s="1">
        <v>45043.5</v>
      </c>
      <c r="HC306" s="1">
        <v>39202.6</v>
      </c>
      <c r="HD306" s="1">
        <v>1.76597</v>
      </c>
      <c r="HE306" s="1">
        <v>1.71898</v>
      </c>
      <c r="HF306" s="1">
        <v>-0.0692606</v>
      </c>
      <c r="HG306" s="1">
        <v>0.0</v>
      </c>
      <c r="HH306" s="1">
        <v>31.1029</v>
      </c>
      <c r="HI306" s="1">
        <v>999.9</v>
      </c>
      <c r="HJ306" s="1">
        <v>52.0</v>
      </c>
      <c r="HK306" s="1">
        <v>44.9</v>
      </c>
      <c r="HL306" s="1">
        <v>48.9895</v>
      </c>
      <c r="HM306" s="1">
        <v>62.7755</v>
      </c>
      <c r="HN306" s="1">
        <v>22.6763</v>
      </c>
      <c r="HO306" s="1">
        <v>1.0</v>
      </c>
      <c r="HP306" s="1">
        <v>1.19899</v>
      </c>
      <c r="HQ306" s="1">
        <v>6.75974</v>
      </c>
      <c r="HR306" s="1">
        <v>20.1666</v>
      </c>
      <c r="HS306" s="1">
        <v>5.2095</v>
      </c>
      <c r="HT306" s="1">
        <v>11.986</v>
      </c>
      <c r="HU306" s="1">
        <v>4.9614</v>
      </c>
      <c r="HV306" s="1">
        <v>3.27458</v>
      </c>
      <c r="HW306" s="1">
        <v>9999.0</v>
      </c>
      <c r="HX306" s="1">
        <v>9999.0</v>
      </c>
      <c r="HY306" s="1">
        <v>9999.0</v>
      </c>
      <c r="HZ306" s="1">
        <v>97.7</v>
      </c>
      <c r="IA306" s="1">
        <v>1.86401</v>
      </c>
      <c r="IB306" s="1">
        <v>1.86021</v>
      </c>
      <c r="IC306" s="1">
        <v>1.85863</v>
      </c>
      <c r="ID306" s="1">
        <v>1.85989</v>
      </c>
      <c r="IE306" s="1">
        <v>1.85988</v>
      </c>
      <c r="IF306" s="1">
        <v>1.85852</v>
      </c>
      <c r="IG306" s="1">
        <v>1.8576</v>
      </c>
      <c r="IH306" s="1">
        <v>1.85242</v>
      </c>
      <c r="II306" s="1">
        <v>0.0</v>
      </c>
      <c r="IJ306" s="1">
        <v>0.0</v>
      </c>
      <c r="IK306" s="1">
        <v>0.0</v>
      </c>
      <c r="IL306" s="1">
        <v>0.0</v>
      </c>
      <c r="IM306" s="1">
        <v>0.0</v>
      </c>
      <c r="IN306" s="1" t="s">
        <v>300</v>
      </c>
      <c r="IO306" s="1" t="s">
        <v>301</v>
      </c>
      <c r="IP306" s="1" t="s">
        <v>301</v>
      </c>
      <c r="IQ306" s="1" t="s">
        <v>301</v>
      </c>
      <c r="IR306" s="1" t="s">
        <v>301</v>
      </c>
      <c r="IS306" s="1">
        <v>0.0</v>
      </c>
      <c r="IT306" s="1">
        <v>100.0</v>
      </c>
      <c r="IU306" s="1">
        <v>100.0</v>
      </c>
      <c r="IV306" s="1">
        <v>-13.036</v>
      </c>
      <c r="IW306" s="1">
        <v>-2.6086</v>
      </c>
      <c r="IX306" s="1">
        <v>-10.2521924007104</v>
      </c>
      <c r="IY306" s="1">
        <v>-0.0139689205012672</v>
      </c>
      <c r="IZ306" s="5">
        <v>4.20650246128285E-6</v>
      </c>
      <c r="JA306" s="5">
        <v>-6.19607497029987E-10</v>
      </c>
      <c r="JB306" s="1">
        <v>-1.34876181543311</v>
      </c>
      <c r="JC306" s="1">
        <v>-0.111393575545846</v>
      </c>
      <c r="JD306" s="1">
        <v>0.00338444590188039</v>
      </c>
      <c r="JE306" s="5">
        <v>-4.11490738559605E-5</v>
      </c>
      <c r="JF306" s="1">
        <v>9.0</v>
      </c>
      <c r="JG306" s="1">
        <v>1932.0</v>
      </c>
      <c r="JH306" s="1">
        <v>1.0</v>
      </c>
      <c r="JI306" s="1">
        <v>30.0</v>
      </c>
      <c r="JJ306" s="1">
        <v>66.4</v>
      </c>
      <c r="JK306" s="1">
        <v>66.0</v>
      </c>
      <c r="JL306" s="1">
        <v>0.557861</v>
      </c>
      <c r="JM306" s="1">
        <v>2.72095</v>
      </c>
      <c r="JN306" s="1">
        <v>1.49658</v>
      </c>
      <c r="JO306" s="1">
        <v>2.31079</v>
      </c>
      <c r="JP306" s="1">
        <v>1.54785</v>
      </c>
      <c r="JQ306" s="1">
        <v>2.48657</v>
      </c>
      <c r="JR306" s="1">
        <v>47.5718</v>
      </c>
      <c r="JS306" s="1">
        <v>15.6818</v>
      </c>
      <c r="JT306" s="1">
        <v>18.0</v>
      </c>
      <c r="JU306" s="1">
        <v>500.786</v>
      </c>
      <c r="JV306" s="1">
        <v>482.505</v>
      </c>
      <c r="JW306" s="1">
        <v>24.5981</v>
      </c>
      <c r="JX306" s="1">
        <v>40.8598</v>
      </c>
      <c r="JY306" s="1">
        <v>29.9987</v>
      </c>
      <c r="JZ306" s="1">
        <v>40.8628</v>
      </c>
      <c r="KA306" s="1">
        <v>40.758</v>
      </c>
      <c r="KB306" s="1">
        <v>11.1905</v>
      </c>
      <c r="KC306" s="1">
        <v>51.3956</v>
      </c>
      <c r="KD306" s="1">
        <v>0.0</v>
      </c>
      <c r="KE306" s="1">
        <v>24.6204</v>
      </c>
      <c r="KF306" s="1">
        <v>152.361</v>
      </c>
      <c r="KG306" s="1">
        <v>18.7582</v>
      </c>
      <c r="KH306" s="1">
        <v>98.4293</v>
      </c>
      <c r="KI306" s="1">
        <v>94.351</v>
      </c>
    </row>
    <row r="307">
      <c r="A307" s="1">
        <v>313.0</v>
      </c>
      <c r="B307" s="1">
        <v>306.0</v>
      </c>
      <c r="C307" s="1" t="s">
        <v>294</v>
      </c>
      <c r="D307" s="1">
        <v>1.68762474E9</v>
      </c>
      <c r="E307" s="1">
        <v>9965.5</v>
      </c>
      <c r="F307" s="3">
        <v>45101.527083333334</v>
      </c>
      <c r="G307" s="4">
        <v>0.5270833333333333</v>
      </c>
      <c r="H307" s="1">
        <v>5.0</v>
      </c>
      <c r="I307" s="1" t="s">
        <v>307</v>
      </c>
      <c r="J307" s="7" t="s">
        <v>308</v>
      </c>
      <c r="K307" s="1">
        <v>1.6876247325E9</v>
      </c>
      <c r="L307" s="1">
        <v>0.00259681032158311</v>
      </c>
      <c r="M307" s="1">
        <v>2.59681032158311</v>
      </c>
      <c r="N307" s="1">
        <v>3.56782305199385</v>
      </c>
      <c r="O307" s="1">
        <v>207.589072618477</v>
      </c>
      <c r="P307" s="1">
        <v>151.405562583688</v>
      </c>
      <c r="Q307" s="1">
        <v>15.4252676341559</v>
      </c>
      <c r="R307" s="1">
        <v>21.1492692106098</v>
      </c>
      <c r="S307" s="1">
        <v>0.116384754895628</v>
      </c>
      <c r="T307" s="1">
        <v>4.21969543838533</v>
      </c>
      <c r="U307" s="1">
        <v>0.114630405594178</v>
      </c>
      <c r="V307" s="1">
        <v>0.0717994218684263</v>
      </c>
      <c r="W307" s="1">
        <v>321.511095765688</v>
      </c>
      <c r="X307" s="1">
        <v>29.9330823131763</v>
      </c>
      <c r="Y307" s="1">
        <v>29.9758259259259</v>
      </c>
      <c r="Z307" s="1">
        <v>4.25453754992375</v>
      </c>
      <c r="AA307" s="1">
        <v>49.969108896626</v>
      </c>
      <c r="AB307" s="1">
        <v>2.01760544240397</v>
      </c>
      <c r="AC307" s="1">
        <v>4.03770546834827</v>
      </c>
      <c r="AD307" s="1">
        <v>2.23693210751978</v>
      </c>
      <c r="AE307" s="1">
        <v>-114.519335181815</v>
      </c>
      <c r="AF307" s="1">
        <v>-206.444977261466</v>
      </c>
      <c r="AG307" s="1">
        <v>-10.8269630609717</v>
      </c>
      <c r="AH307" s="1">
        <v>-10.2801797385656</v>
      </c>
      <c r="AI307" s="1">
        <v>-54.9603069913626</v>
      </c>
      <c r="AJ307" s="1">
        <v>2.61345779239119</v>
      </c>
      <c r="AK307" s="1">
        <v>3.56782305199385</v>
      </c>
      <c r="AL307" s="1">
        <v>171.993597729411</v>
      </c>
      <c r="AM307" s="1">
        <v>188.449060606061</v>
      </c>
      <c r="AN307" s="1">
        <v>-3.33713642353982</v>
      </c>
      <c r="AO307" s="1">
        <v>66.7307604938272</v>
      </c>
      <c r="AP307" s="1">
        <v>2.59681032158311</v>
      </c>
      <c r="AQ307" s="1">
        <v>18.6956888690238</v>
      </c>
      <c r="AR307" s="1">
        <v>19.8054315151515</v>
      </c>
      <c r="AS307" s="5">
        <v>1.36078528088186E-6</v>
      </c>
      <c r="AT307" s="1">
        <v>103.032984724082</v>
      </c>
      <c r="AU307" s="1">
        <v>0.0</v>
      </c>
      <c r="AV307" s="1">
        <v>0.0</v>
      </c>
      <c r="AW307" s="1">
        <v>1.0</v>
      </c>
      <c r="AX307" s="1">
        <v>0.0</v>
      </c>
      <c r="AY307" s="1">
        <v>53437.0</v>
      </c>
      <c r="AZ307" s="1" t="s">
        <v>297</v>
      </c>
      <c r="BA307" s="1" t="s">
        <v>297</v>
      </c>
      <c r="BB307" s="1">
        <v>0.0</v>
      </c>
      <c r="BC307" s="1">
        <v>0.0</v>
      </c>
      <c r="BD307" s="1">
        <v>0.0</v>
      </c>
      <c r="BE307" s="1">
        <v>0.0</v>
      </c>
      <c r="BF307" s="1" t="s">
        <v>297</v>
      </c>
      <c r="BG307" s="1" t="s">
        <v>297</v>
      </c>
      <c r="BH307" s="1">
        <v>0.0</v>
      </c>
      <c r="BI307" s="1">
        <v>0.0</v>
      </c>
      <c r="BJ307" s="1">
        <v>0.0</v>
      </c>
      <c r="BK307" s="1">
        <v>0.5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 t="s">
        <v>297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1.0</v>
      </c>
      <c r="CB307" s="1" t="s">
        <v>298</v>
      </c>
      <c r="CC307" s="1" t="s">
        <v>298</v>
      </c>
      <c r="CD307" s="1" t="s">
        <v>298</v>
      </c>
      <c r="CE307" s="1" t="s">
        <v>298</v>
      </c>
      <c r="CF307" s="1" t="s">
        <v>298</v>
      </c>
      <c r="CG307" s="1" t="s">
        <v>298</v>
      </c>
      <c r="CH307" s="1" t="s">
        <v>298</v>
      </c>
      <c r="CI307" s="1" t="s">
        <v>298</v>
      </c>
      <c r="CJ307" s="1" t="s">
        <v>298</v>
      </c>
      <c r="CK307" s="1" t="s">
        <v>298</v>
      </c>
      <c r="CL307" s="1" t="s">
        <v>298</v>
      </c>
      <c r="CM307" s="1" t="s">
        <v>298</v>
      </c>
      <c r="CN307" s="1" t="s">
        <v>298</v>
      </c>
      <c r="CO307" s="1" t="s">
        <v>298</v>
      </c>
      <c r="CP307" s="1" t="s">
        <v>298</v>
      </c>
      <c r="CQ307" s="1" t="s">
        <v>298</v>
      </c>
      <c r="CR307" s="1" t="s">
        <v>298</v>
      </c>
      <c r="CS307" s="1" t="s">
        <v>298</v>
      </c>
      <c r="CT307" s="1" t="s">
        <v>298</v>
      </c>
      <c r="CU307" s="1" t="s">
        <v>298</v>
      </c>
      <c r="CV307" s="1" t="s">
        <v>298</v>
      </c>
      <c r="CW307" s="1" t="s">
        <v>298</v>
      </c>
      <c r="CX307" s="1" t="s">
        <v>298</v>
      </c>
      <c r="CY307" s="1" t="s">
        <v>298</v>
      </c>
      <c r="CZ307" s="1" t="s">
        <v>298</v>
      </c>
      <c r="DA307" s="1" t="s">
        <v>298</v>
      </c>
      <c r="DB307" s="1" t="s">
        <v>298</v>
      </c>
      <c r="DC307" s="1" t="s">
        <v>298</v>
      </c>
      <c r="DD307" s="1" t="s">
        <v>298</v>
      </c>
      <c r="DE307" s="1" t="s">
        <v>298</v>
      </c>
      <c r="DF307" s="1" t="s">
        <v>298</v>
      </c>
      <c r="DG307" s="1" t="s">
        <v>298</v>
      </c>
      <c r="DH307" s="1" t="s">
        <v>298</v>
      </c>
      <c r="DI307" s="1" t="s">
        <v>298</v>
      </c>
      <c r="DJ307" s="1">
        <v>2000.00555555556</v>
      </c>
      <c r="DK307" s="1">
        <v>1681.20166619984</v>
      </c>
      <c r="DL307" s="1">
        <v>0.840598498104091</v>
      </c>
      <c r="DM307" s="1">
        <v>0.160755101340896</v>
      </c>
      <c r="DN307" s="1">
        <v>2.18</v>
      </c>
      <c r="DO307" s="1">
        <v>0.5</v>
      </c>
      <c r="DP307" s="1" t="s">
        <v>299</v>
      </c>
      <c r="DQ307" s="1">
        <v>2.0</v>
      </c>
      <c r="DR307" s="1" t="b">
        <v>1</v>
      </c>
      <c r="DS307" s="1">
        <v>1.6876247325E9</v>
      </c>
      <c r="DT307" s="1">
        <v>207.589074074074</v>
      </c>
      <c r="DU307" s="1">
        <v>183.863592592593</v>
      </c>
      <c r="DV307" s="1">
        <v>19.8036555555556</v>
      </c>
      <c r="DW307" s="1">
        <v>18.6867851851852</v>
      </c>
      <c r="DX307" s="1">
        <v>220.725518518519</v>
      </c>
      <c r="DY307" s="1">
        <v>22.4122</v>
      </c>
      <c r="DZ307" s="1">
        <v>500.014148148148</v>
      </c>
      <c r="EA307" s="1">
        <v>101.780444444444</v>
      </c>
      <c r="EB307" s="1">
        <v>0.100010744444444</v>
      </c>
      <c r="EC307" s="1">
        <v>29.0683444444444</v>
      </c>
      <c r="ED307" s="1">
        <v>29.9758259259259</v>
      </c>
      <c r="EE307" s="1">
        <v>999.9</v>
      </c>
      <c r="EF307" s="1">
        <v>0.0</v>
      </c>
      <c r="EG307" s="1">
        <v>0.0</v>
      </c>
      <c r="EH307" s="1">
        <v>9999.46148148148</v>
      </c>
      <c r="EI307" s="1">
        <v>0.0</v>
      </c>
      <c r="EJ307" s="1">
        <v>301.890185185185</v>
      </c>
      <c r="EK307" s="1">
        <v>23.7255037037037</v>
      </c>
      <c r="EL307" s="1">
        <v>211.783222222222</v>
      </c>
      <c r="EM307" s="1">
        <v>187.364666666667</v>
      </c>
      <c r="EN307" s="1">
        <v>1.11686074074074</v>
      </c>
      <c r="EO307" s="1">
        <v>183.863592592593</v>
      </c>
      <c r="EP307" s="1">
        <v>18.6867851851852</v>
      </c>
      <c r="EQ307" s="1">
        <v>2.01562333333333</v>
      </c>
      <c r="ER307" s="1">
        <v>1.90194925925926</v>
      </c>
      <c r="ES307" s="1">
        <v>17.5676037037037</v>
      </c>
      <c r="ET307" s="1">
        <v>16.650837037037</v>
      </c>
      <c r="EU307" s="1">
        <v>2000.00555555556</v>
      </c>
      <c r="EV307" s="1">
        <v>0.980000333333333</v>
      </c>
      <c r="EW307" s="1">
        <v>0.0199997703703704</v>
      </c>
      <c r="EX307" s="1">
        <v>0.0</v>
      </c>
      <c r="EY307" s="1">
        <v>336.420666666667</v>
      </c>
      <c r="EZ307" s="1">
        <v>5.00078</v>
      </c>
      <c r="FA307" s="1">
        <v>8954.37888888889</v>
      </c>
      <c r="FB307" s="1">
        <v>16379.6740740741</v>
      </c>
      <c r="FC307" s="1">
        <v>48.8377037037037</v>
      </c>
      <c r="FD307" s="1">
        <v>50.3191851851852</v>
      </c>
      <c r="FE307" s="1">
        <v>49.2705555555555</v>
      </c>
      <c r="FF307" s="1">
        <v>49.5505925925926</v>
      </c>
      <c r="FG307" s="1">
        <v>48.7959259259259</v>
      </c>
      <c r="FH307" s="1">
        <v>1955.10555555556</v>
      </c>
      <c r="FI307" s="1">
        <v>39.9</v>
      </c>
      <c r="FJ307" s="1">
        <v>0.0</v>
      </c>
      <c r="FK307" s="1">
        <v>1.6876247394E9</v>
      </c>
      <c r="FL307" s="1">
        <v>0.0</v>
      </c>
      <c r="FM307" s="1">
        <v>336.423307692308</v>
      </c>
      <c r="FN307" s="1">
        <v>0.976683766701058</v>
      </c>
      <c r="FO307" s="1">
        <v>-529.270428178752</v>
      </c>
      <c r="FP307" s="1">
        <v>8952.04615384615</v>
      </c>
      <c r="FQ307" s="1">
        <v>15.0</v>
      </c>
      <c r="FR307" s="1">
        <v>1.6876207766E9</v>
      </c>
      <c r="FS307" s="4">
        <v>0.4812037037037037</v>
      </c>
      <c r="FT307" s="1">
        <v>1.6876207531E9</v>
      </c>
      <c r="FU307" s="1">
        <v>1.6876207766E9</v>
      </c>
      <c r="FV307" s="1">
        <v>4.0</v>
      </c>
      <c r="FW307" s="1">
        <v>-0.366</v>
      </c>
      <c r="FX307" s="1">
        <v>-0.037</v>
      </c>
      <c r="FY307" s="1">
        <v>-15.591</v>
      </c>
      <c r="FZ307" s="1">
        <v>-1.798</v>
      </c>
      <c r="GA307" s="1">
        <v>420.0</v>
      </c>
      <c r="GB307" s="1">
        <v>3.0</v>
      </c>
      <c r="GC307" s="1">
        <v>0.18</v>
      </c>
      <c r="GD307" s="1">
        <v>0.02</v>
      </c>
      <c r="GE307" s="1">
        <v>23.55104</v>
      </c>
      <c r="GF307" s="1">
        <v>3.66120450281424</v>
      </c>
      <c r="GG307" s="1">
        <v>0.360131704241657</v>
      </c>
      <c r="GH307" s="1">
        <v>0.0</v>
      </c>
      <c r="GI307" s="1">
        <v>1.11848775</v>
      </c>
      <c r="GJ307" s="1">
        <v>-0.0815258161350862</v>
      </c>
      <c r="GK307" s="1">
        <v>0.0209572486848226</v>
      </c>
      <c r="GL307" s="1">
        <v>1.0</v>
      </c>
      <c r="GM307" s="1">
        <v>1.0</v>
      </c>
      <c r="GN307" s="1">
        <v>2.0</v>
      </c>
      <c r="GO307" s="6">
        <v>45293.0</v>
      </c>
      <c r="GP307" s="1">
        <v>3.09917</v>
      </c>
      <c r="GQ307" s="1">
        <v>2.7582</v>
      </c>
      <c r="GR307" s="1">
        <v>0.051224</v>
      </c>
      <c r="GS307" s="1">
        <v>0.0425194</v>
      </c>
      <c r="GT307" s="1">
        <v>0.113168</v>
      </c>
      <c r="GU307" s="1">
        <v>0.100344</v>
      </c>
      <c r="GV307" s="1">
        <v>23889.4</v>
      </c>
      <c r="GW307" s="1">
        <v>23243.4</v>
      </c>
      <c r="GX307" s="1">
        <v>25756.1</v>
      </c>
      <c r="GY307" s="1">
        <v>24650.0</v>
      </c>
      <c r="GZ307" s="1">
        <v>36684.0</v>
      </c>
      <c r="HA307" s="1">
        <v>32600.6</v>
      </c>
      <c r="HB307" s="1">
        <v>45044.1</v>
      </c>
      <c r="HC307" s="1">
        <v>39203.4</v>
      </c>
      <c r="HD307" s="1">
        <v>1.76612</v>
      </c>
      <c r="HE307" s="1">
        <v>1.7194</v>
      </c>
      <c r="HF307" s="1">
        <v>-0.0689141</v>
      </c>
      <c r="HG307" s="1">
        <v>0.0</v>
      </c>
      <c r="HH307" s="1">
        <v>31.0907</v>
      </c>
      <c r="HI307" s="1">
        <v>999.9</v>
      </c>
      <c r="HJ307" s="1">
        <v>52.0</v>
      </c>
      <c r="HK307" s="1">
        <v>44.9</v>
      </c>
      <c r="HL307" s="1">
        <v>48.9854</v>
      </c>
      <c r="HM307" s="1">
        <v>62.6655</v>
      </c>
      <c r="HN307" s="1">
        <v>22.7284</v>
      </c>
      <c r="HO307" s="1">
        <v>1.0</v>
      </c>
      <c r="HP307" s="1">
        <v>1.19762</v>
      </c>
      <c r="HQ307" s="1">
        <v>6.73794</v>
      </c>
      <c r="HR307" s="1">
        <v>20.1677</v>
      </c>
      <c r="HS307" s="1">
        <v>5.2089</v>
      </c>
      <c r="HT307" s="1">
        <v>11.9864</v>
      </c>
      <c r="HU307" s="1">
        <v>4.9613</v>
      </c>
      <c r="HV307" s="1">
        <v>3.27445</v>
      </c>
      <c r="HW307" s="1">
        <v>9999.0</v>
      </c>
      <c r="HX307" s="1">
        <v>9999.0</v>
      </c>
      <c r="HY307" s="1">
        <v>9999.0</v>
      </c>
      <c r="HZ307" s="1">
        <v>97.7</v>
      </c>
      <c r="IA307" s="1">
        <v>1.864</v>
      </c>
      <c r="IB307" s="1">
        <v>1.86021</v>
      </c>
      <c r="IC307" s="1">
        <v>1.85865</v>
      </c>
      <c r="ID307" s="1">
        <v>1.85991</v>
      </c>
      <c r="IE307" s="1">
        <v>1.85989</v>
      </c>
      <c r="IF307" s="1">
        <v>1.85852</v>
      </c>
      <c r="IG307" s="1">
        <v>1.8576</v>
      </c>
      <c r="IH307" s="1">
        <v>1.85242</v>
      </c>
      <c r="II307" s="1">
        <v>0.0</v>
      </c>
      <c r="IJ307" s="1">
        <v>0.0</v>
      </c>
      <c r="IK307" s="1">
        <v>0.0</v>
      </c>
      <c r="IL307" s="1">
        <v>0.0</v>
      </c>
      <c r="IM307" s="1">
        <v>0.0</v>
      </c>
      <c r="IN307" s="1" t="s">
        <v>300</v>
      </c>
      <c r="IO307" s="1" t="s">
        <v>301</v>
      </c>
      <c r="IP307" s="1" t="s">
        <v>301</v>
      </c>
      <c r="IQ307" s="1" t="s">
        <v>301</v>
      </c>
      <c r="IR307" s="1" t="s">
        <v>301</v>
      </c>
      <c r="IS307" s="1">
        <v>0.0</v>
      </c>
      <c r="IT307" s="1">
        <v>100.0</v>
      </c>
      <c r="IU307" s="1">
        <v>100.0</v>
      </c>
      <c r="IV307" s="1">
        <v>-12.832</v>
      </c>
      <c r="IW307" s="1">
        <v>-2.6086</v>
      </c>
      <c r="IX307" s="1">
        <v>-10.2521924007104</v>
      </c>
      <c r="IY307" s="1">
        <v>-0.0139689205012672</v>
      </c>
      <c r="IZ307" s="5">
        <v>4.20650246128285E-6</v>
      </c>
      <c r="JA307" s="5">
        <v>-6.19607497029987E-10</v>
      </c>
      <c r="JB307" s="1">
        <v>-1.34876181543311</v>
      </c>
      <c r="JC307" s="1">
        <v>-0.111393575545846</v>
      </c>
      <c r="JD307" s="1">
        <v>0.00338444590188039</v>
      </c>
      <c r="JE307" s="5">
        <v>-4.11490738559605E-5</v>
      </c>
      <c r="JF307" s="1">
        <v>9.0</v>
      </c>
      <c r="JG307" s="1">
        <v>1932.0</v>
      </c>
      <c r="JH307" s="1">
        <v>1.0</v>
      </c>
      <c r="JI307" s="1">
        <v>30.0</v>
      </c>
      <c r="JJ307" s="1">
        <v>66.4</v>
      </c>
      <c r="JK307" s="1">
        <v>66.1</v>
      </c>
      <c r="JL307" s="1">
        <v>0.516357</v>
      </c>
      <c r="JM307" s="1">
        <v>2.73071</v>
      </c>
      <c r="JN307" s="1">
        <v>1.49658</v>
      </c>
      <c r="JO307" s="1">
        <v>2.31079</v>
      </c>
      <c r="JP307" s="1">
        <v>1.54785</v>
      </c>
      <c r="JQ307" s="1">
        <v>2.3999</v>
      </c>
      <c r="JR307" s="1">
        <v>47.5718</v>
      </c>
      <c r="JS307" s="1">
        <v>15.6731</v>
      </c>
      <c r="JT307" s="1">
        <v>18.0</v>
      </c>
      <c r="JU307" s="1">
        <v>500.83</v>
      </c>
      <c r="JV307" s="1">
        <v>482.753</v>
      </c>
      <c r="JW307" s="1">
        <v>24.6197</v>
      </c>
      <c r="JX307" s="1">
        <v>40.8476</v>
      </c>
      <c r="JY307" s="1">
        <v>29.9988</v>
      </c>
      <c r="JZ307" s="1">
        <v>40.8547</v>
      </c>
      <c r="KA307" s="1">
        <v>40.751</v>
      </c>
      <c r="KB307" s="1">
        <v>10.3516</v>
      </c>
      <c r="KC307" s="1">
        <v>51.3956</v>
      </c>
      <c r="KD307" s="1">
        <v>0.0</v>
      </c>
      <c r="KE307" s="1">
        <v>24.6343</v>
      </c>
      <c r="KF307" s="1">
        <v>132.328</v>
      </c>
      <c r="KG307" s="1">
        <v>18.7573</v>
      </c>
      <c r="KH307" s="1">
        <v>98.431</v>
      </c>
      <c r="KI307" s="1">
        <v>94.3531</v>
      </c>
    </row>
    <row r="308">
      <c r="A308" s="1">
        <v>314.0</v>
      </c>
      <c r="B308" s="1">
        <v>307.0</v>
      </c>
      <c r="C308" s="1" t="s">
        <v>294</v>
      </c>
      <c r="D308" s="1">
        <v>1.687624745E9</v>
      </c>
      <c r="E308" s="1">
        <v>9970.5</v>
      </c>
      <c r="F308" s="3">
        <v>45101.527141203704</v>
      </c>
      <c r="G308" s="4">
        <v>0.5271412037037037</v>
      </c>
      <c r="H308" s="1">
        <v>5.0</v>
      </c>
      <c r="I308" s="1" t="s">
        <v>307</v>
      </c>
      <c r="J308" s="1" t="s">
        <v>308</v>
      </c>
      <c r="K308" s="1">
        <v>1.68762473721429E9</v>
      </c>
      <c r="L308" s="1">
        <v>0.00261392815458508</v>
      </c>
      <c r="M308" s="1">
        <v>2.61392815458509</v>
      </c>
      <c r="N308" s="1">
        <v>3.03479257395198</v>
      </c>
      <c r="O308" s="1">
        <v>192.192320188961</v>
      </c>
      <c r="P308" s="1">
        <v>144.14514233747</v>
      </c>
      <c r="Q308" s="1">
        <v>14.6856131108271</v>
      </c>
      <c r="R308" s="1">
        <v>19.5806949259476</v>
      </c>
      <c r="S308" s="1">
        <v>0.117226307996089</v>
      </c>
      <c r="T308" s="1">
        <v>4.21915145598103</v>
      </c>
      <c r="U308" s="1">
        <v>0.115446479781463</v>
      </c>
      <c r="V308" s="1">
        <v>0.0723117092550307</v>
      </c>
      <c r="W308" s="1">
        <v>321.511919099023</v>
      </c>
      <c r="X308" s="1">
        <v>29.9305358386698</v>
      </c>
      <c r="Y308" s="1">
        <v>29.9753785714286</v>
      </c>
      <c r="Z308" s="1">
        <v>4.25442820842246</v>
      </c>
      <c r="AA308" s="1">
        <v>49.9940778541811</v>
      </c>
      <c r="AB308" s="1">
        <v>2.01867180525886</v>
      </c>
      <c r="AC308" s="1">
        <v>4.03782186191486</v>
      </c>
      <c r="AD308" s="1">
        <v>2.2357564031636</v>
      </c>
      <c r="AE308" s="1">
        <v>-115.274231617202</v>
      </c>
      <c r="AF308" s="1">
        <v>-206.203236446541</v>
      </c>
      <c r="AG308" s="1">
        <v>-10.8156820068628</v>
      </c>
      <c r="AH308" s="1">
        <v>-10.7812309715831</v>
      </c>
      <c r="AI308" s="1">
        <v>-55.4586170718041</v>
      </c>
      <c r="AJ308" s="1">
        <v>2.51596853341815</v>
      </c>
      <c r="AK308" s="1">
        <v>3.03479257395198</v>
      </c>
      <c r="AL308" s="1">
        <v>155.163817055692</v>
      </c>
      <c r="AM308" s="1">
        <v>171.813909090909</v>
      </c>
      <c r="AN308" s="1">
        <v>-3.32932065802459</v>
      </c>
      <c r="AO308" s="1">
        <v>66.7307604938272</v>
      </c>
      <c r="AP308" s="1">
        <v>2.61392815458509</v>
      </c>
      <c r="AQ308" s="1">
        <v>18.849245373172</v>
      </c>
      <c r="AR308" s="1">
        <v>19.8629357575758</v>
      </c>
      <c r="AS308" s="1">
        <v>0.0123781711284988</v>
      </c>
      <c r="AT308" s="1">
        <v>103.032984724082</v>
      </c>
      <c r="AU308" s="1">
        <v>0.0</v>
      </c>
      <c r="AV308" s="1">
        <v>0.0</v>
      </c>
      <c r="AW308" s="1">
        <v>1.0</v>
      </c>
      <c r="AX308" s="1">
        <v>0.0</v>
      </c>
      <c r="AY308" s="1">
        <v>53383.0</v>
      </c>
      <c r="AZ308" s="1" t="s">
        <v>297</v>
      </c>
      <c r="BA308" s="1" t="s">
        <v>297</v>
      </c>
      <c r="BB308" s="1">
        <v>0.0</v>
      </c>
      <c r="BC308" s="1">
        <v>0.0</v>
      </c>
      <c r="BD308" s="1">
        <v>0.0</v>
      </c>
      <c r="BE308" s="1">
        <v>0.0</v>
      </c>
      <c r="BF308" s="1" t="s">
        <v>297</v>
      </c>
      <c r="BG308" s="1" t="s">
        <v>297</v>
      </c>
      <c r="BH308" s="1">
        <v>0.0</v>
      </c>
      <c r="BI308" s="1">
        <v>0.0</v>
      </c>
      <c r="BJ308" s="1">
        <v>0.0</v>
      </c>
      <c r="BK308" s="1">
        <v>0.5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 t="s">
        <v>297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1.0</v>
      </c>
      <c r="CB308" s="1" t="s">
        <v>298</v>
      </c>
      <c r="CC308" s="1" t="s">
        <v>298</v>
      </c>
      <c r="CD308" s="1" t="s">
        <v>298</v>
      </c>
      <c r="CE308" s="1" t="s">
        <v>298</v>
      </c>
      <c r="CF308" s="1" t="s">
        <v>298</v>
      </c>
      <c r="CG308" s="1" t="s">
        <v>298</v>
      </c>
      <c r="CH308" s="1" t="s">
        <v>298</v>
      </c>
      <c r="CI308" s="1" t="s">
        <v>298</v>
      </c>
      <c r="CJ308" s="1" t="s">
        <v>298</v>
      </c>
      <c r="CK308" s="1" t="s">
        <v>298</v>
      </c>
      <c r="CL308" s="1" t="s">
        <v>298</v>
      </c>
      <c r="CM308" s="1" t="s">
        <v>298</v>
      </c>
      <c r="CN308" s="1" t="s">
        <v>298</v>
      </c>
      <c r="CO308" s="1" t="s">
        <v>298</v>
      </c>
      <c r="CP308" s="1" t="s">
        <v>298</v>
      </c>
      <c r="CQ308" s="1" t="s">
        <v>298</v>
      </c>
      <c r="CR308" s="1" t="s">
        <v>298</v>
      </c>
      <c r="CS308" s="1" t="s">
        <v>298</v>
      </c>
      <c r="CT308" s="1" t="s">
        <v>298</v>
      </c>
      <c r="CU308" s="1" t="s">
        <v>298</v>
      </c>
      <c r="CV308" s="1" t="s">
        <v>298</v>
      </c>
      <c r="CW308" s="1" t="s">
        <v>298</v>
      </c>
      <c r="CX308" s="1" t="s">
        <v>298</v>
      </c>
      <c r="CY308" s="1" t="s">
        <v>298</v>
      </c>
      <c r="CZ308" s="1" t="s">
        <v>298</v>
      </c>
      <c r="DA308" s="1" t="s">
        <v>298</v>
      </c>
      <c r="DB308" s="1" t="s">
        <v>298</v>
      </c>
      <c r="DC308" s="1" t="s">
        <v>298</v>
      </c>
      <c r="DD308" s="1" t="s">
        <v>298</v>
      </c>
      <c r="DE308" s="1" t="s">
        <v>298</v>
      </c>
      <c r="DF308" s="1" t="s">
        <v>298</v>
      </c>
      <c r="DG308" s="1" t="s">
        <v>298</v>
      </c>
      <c r="DH308" s="1" t="s">
        <v>298</v>
      </c>
      <c r="DI308" s="1" t="s">
        <v>298</v>
      </c>
      <c r="DJ308" s="1">
        <v>2000.01071428571</v>
      </c>
      <c r="DK308" s="1">
        <v>1681.20599953317</v>
      </c>
      <c r="DL308" s="1">
        <v>0.840598496560355</v>
      </c>
      <c r="DM308" s="1">
        <v>0.160755098361485</v>
      </c>
      <c r="DN308" s="1">
        <v>2.18</v>
      </c>
      <c r="DO308" s="1">
        <v>0.5</v>
      </c>
      <c r="DP308" s="1" t="s">
        <v>299</v>
      </c>
      <c r="DQ308" s="1">
        <v>2.0</v>
      </c>
      <c r="DR308" s="1" t="b">
        <v>1</v>
      </c>
      <c r="DS308" s="1">
        <v>1.68762473721429E9</v>
      </c>
      <c r="DT308" s="1">
        <v>192.192321428571</v>
      </c>
      <c r="DU308" s="1">
        <v>168.223714285714</v>
      </c>
      <c r="DV308" s="1">
        <v>19.8140678571429</v>
      </c>
      <c r="DW308" s="1">
        <v>18.7388642857143</v>
      </c>
      <c r="DX308" s="1">
        <v>205.137535714286</v>
      </c>
      <c r="DY308" s="1">
        <v>22.4228464285714</v>
      </c>
      <c r="DZ308" s="1">
        <v>500.010892857143</v>
      </c>
      <c r="EA308" s="1">
        <v>101.78075</v>
      </c>
      <c r="EB308" s="1">
        <v>0.0999854357142857</v>
      </c>
      <c r="EC308" s="1">
        <v>29.0688428571429</v>
      </c>
      <c r="ED308" s="1">
        <v>29.9753785714286</v>
      </c>
      <c r="EE308" s="1">
        <v>999.9</v>
      </c>
      <c r="EF308" s="1">
        <v>0.0</v>
      </c>
      <c r="EG308" s="1">
        <v>0.0</v>
      </c>
      <c r="EH308" s="1">
        <v>9997.63214285714</v>
      </c>
      <c r="EI308" s="1">
        <v>0.0</v>
      </c>
      <c r="EJ308" s="1">
        <v>302.07375</v>
      </c>
      <c r="EK308" s="1">
        <v>23.9685285714286</v>
      </c>
      <c r="EL308" s="1">
        <v>196.077142857143</v>
      </c>
      <c r="EM308" s="1">
        <v>171.43525</v>
      </c>
      <c r="EN308" s="1">
        <v>1.07518853571429</v>
      </c>
      <c r="EO308" s="1">
        <v>168.223714285714</v>
      </c>
      <c r="EP308" s="1">
        <v>18.7388642857143</v>
      </c>
      <c r="EQ308" s="1">
        <v>2.01669071428571</v>
      </c>
      <c r="ER308" s="1">
        <v>1.90725678571429</v>
      </c>
      <c r="ES308" s="1">
        <v>17.5759785714286</v>
      </c>
      <c r="ET308" s="1">
        <v>16.6946</v>
      </c>
      <c r="EU308" s="1">
        <v>2000.01071428571</v>
      </c>
      <c r="EV308" s="1">
        <v>0.980000285714286</v>
      </c>
      <c r="EW308" s="1">
        <v>0.0199998214285714</v>
      </c>
      <c r="EX308" s="1">
        <v>0.0</v>
      </c>
      <c r="EY308" s="1">
        <v>336.433428571429</v>
      </c>
      <c r="EZ308" s="1">
        <v>5.00078</v>
      </c>
      <c r="FA308" s="1">
        <v>8920.82785714286</v>
      </c>
      <c r="FB308" s="1">
        <v>16379.7214285714</v>
      </c>
      <c r="FC308" s="1">
        <v>48.83225</v>
      </c>
      <c r="FD308" s="1">
        <v>50.3099642857143</v>
      </c>
      <c r="FE308" s="1">
        <v>49.2810357142857</v>
      </c>
      <c r="FF308" s="1">
        <v>49.5488571428571</v>
      </c>
      <c r="FG308" s="1">
        <v>48.8478928571428</v>
      </c>
      <c r="FH308" s="1">
        <v>1955.11071428571</v>
      </c>
      <c r="FI308" s="1">
        <v>39.9</v>
      </c>
      <c r="FJ308" s="1">
        <v>0.0</v>
      </c>
      <c r="FK308" s="1">
        <v>1.6876247442E9</v>
      </c>
      <c r="FL308" s="1">
        <v>0.0</v>
      </c>
      <c r="FM308" s="1">
        <v>336.4295</v>
      </c>
      <c r="FN308" s="1">
        <v>0.484478636731693</v>
      </c>
      <c r="FO308" s="1">
        <v>-768.926838135606</v>
      </c>
      <c r="FP308" s="1">
        <v>8918.31884615385</v>
      </c>
      <c r="FQ308" s="1">
        <v>15.0</v>
      </c>
      <c r="FR308" s="1">
        <v>1.6876207766E9</v>
      </c>
      <c r="FS308" s="4">
        <v>0.4812037037037037</v>
      </c>
      <c r="FT308" s="1">
        <v>1.6876207531E9</v>
      </c>
      <c r="FU308" s="1">
        <v>1.6876207766E9</v>
      </c>
      <c r="FV308" s="1">
        <v>4.0</v>
      </c>
      <c r="FW308" s="1">
        <v>-0.366</v>
      </c>
      <c r="FX308" s="1">
        <v>-0.037</v>
      </c>
      <c r="FY308" s="1">
        <v>-15.591</v>
      </c>
      <c r="FZ308" s="1">
        <v>-1.798</v>
      </c>
      <c r="GA308" s="1">
        <v>420.0</v>
      </c>
      <c r="GB308" s="1">
        <v>3.0</v>
      </c>
      <c r="GC308" s="1">
        <v>0.18</v>
      </c>
      <c r="GD308" s="1">
        <v>0.02</v>
      </c>
      <c r="GE308" s="1">
        <v>23.779765</v>
      </c>
      <c r="GF308" s="1">
        <v>3.25561575984985</v>
      </c>
      <c r="GG308" s="1">
        <v>0.322507601111974</v>
      </c>
      <c r="GH308" s="1">
        <v>0.0</v>
      </c>
      <c r="GI308" s="1">
        <v>1.093098975</v>
      </c>
      <c r="GJ308" s="1">
        <v>-0.437733759849909</v>
      </c>
      <c r="GK308" s="1">
        <v>0.0543772914724003</v>
      </c>
      <c r="GL308" s="1">
        <v>1.0</v>
      </c>
      <c r="GM308" s="1">
        <v>1.0</v>
      </c>
      <c r="GN308" s="1">
        <v>2.0</v>
      </c>
      <c r="GO308" s="6">
        <v>45293.0</v>
      </c>
      <c r="GP308" s="1">
        <v>3.09918</v>
      </c>
      <c r="GQ308" s="1">
        <v>2.75797</v>
      </c>
      <c r="GR308" s="1">
        <v>0.0473874</v>
      </c>
      <c r="GS308" s="1">
        <v>0.0384592</v>
      </c>
      <c r="GT308" s="1">
        <v>0.113385</v>
      </c>
      <c r="GU308" s="1">
        <v>0.100571</v>
      </c>
      <c r="GV308" s="1">
        <v>23986.4</v>
      </c>
      <c r="GW308" s="1">
        <v>23342.1</v>
      </c>
      <c r="GX308" s="1">
        <v>25756.8</v>
      </c>
      <c r="GY308" s="1">
        <v>24650.3</v>
      </c>
      <c r="GZ308" s="1">
        <v>36675.6</v>
      </c>
      <c r="HA308" s="1">
        <v>32592.5</v>
      </c>
      <c r="HB308" s="1">
        <v>45045.3</v>
      </c>
      <c r="HC308" s="1">
        <v>39204.0</v>
      </c>
      <c r="HD308" s="1">
        <v>1.766</v>
      </c>
      <c r="HE308" s="1">
        <v>1.7195</v>
      </c>
      <c r="HF308" s="1">
        <v>-0.0681132</v>
      </c>
      <c r="HG308" s="1">
        <v>0.0</v>
      </c>
      <c r="HH308" s="1">
        <v>31.0805</v>
      </c>
      <c r="HI308" s="1">
        <v>999.9</v>
      </c>
      <c r="HJ308" s="1">
        <v>52.0</v>
      </c>
      <c r="HK308" s="1">
        <v>44.9</v>
      </c>
      <c r="HL308" s="1">
        <v>48.9843</v>
      </c>
      <c r="HM308" s="1">
        <v>62.7955</v>
      </c>
      <c r="HN308" s="1">
        <v>22.4519</v>
      </c>
      <c r="HO308" s="1">
        <v>1.0</v>
      </c>
      <c r="HP308" s="1">
        <v>1.19642</v>
      </c>
      <c r="HQ308" s="1">
        <v>6.70827</v>
      </c>
      <c r="HR308" s="1">
        <v>20.1687</v>
      </c>
      <c r="HS308" s="1">
        <v>5.2089</v>
      </c>
      <c r="HT308" s="1">
        <v>11.986</v>
      </c>
      <c r="HU308" s="1">
        <v>4.96145</v>
      </c>
      <c r="HV308" s="1">
        <v>3.2745</v>
      </c>
      <c r="HW308" s="1">
        <v>9999.0</v>
      </c>
      <c r="HX308" s="1">
        <v>9999.0</v>
      </c>
      <c r="HY308" s="1">
        <v>9999.0</v>
      </c>
      <c r="HZ308" s="1">
        <v>97.7</v>
      </c>
      <c r="IA308" s="1">
        <v>1.86401</v>
      </c>
      <c r="IB308" s="1">
        <v>1.86023</v>
      </c>
      <c r="IC308" s="1">
        <v>1.85865</v>
      </c>
      <c r="ID308" s="1">
        <v>1.85991</v>
      </c>
      <c r="IE308" s="1">
        <v>1.85989</v>
      </c>
      <c r="IF308" s="1">
        <v>1.85852</v>
      </c>
      <c r="IG308" s="1">
        <v>1.8576</v>
      </c>
      <c r="IH308" s="1">
        <v>1.85242</v>
      </c>
      <c r="II308" s="1">
        <v>0.0</v>
      </c>
      <c r="IJ308" s="1">
        <v>0.0</v>
      </c>
      <c r="IK308" s="1">
        <v>0.0</v>
      </c>
      <c r="IL308" s="1">
        <v>0.0</v>
      </c>
      <c r="IM308" s="1">
        <v>0.0</v>
      </c>
      <c r="IN308" s="1" t="s">
        <v>300</v>
      </c>
      <c r="IO308" s="1" t="s">
        <v>301</v>
      </c>
      <c r="IP308" s="1" t="s">
        <v>301</v>
      </c>
      <c r="IQ308" s="1" t="s">
        <v>301</v>
      </c>
      <c r="IR308" s="1" t="s">
        <v>301</v>
      </c>
      <c r="IS308" s="1">
        <v>0.0</v>
      </c>
      <c r="IT308" s="1">
        <v>100.0</v>
      </c>
      <c r="IU308" s="1">
        <v>100.0</v>
      </c>
      <c r="IV308" s="1">
        <v>-12.626</v>
      </c>
      <c r="IW308" s="1">
        <v>-2.6099</v>
      </c>
      <c r="IX308" s="1">
        <v>-10.2521924007104</v>
      </c>
      <c r="IY308" s="1">
        <v>-0.0139689205012672</v>
      </c>
      <c r="IZ308" s="5">
        <v>4.20650246128285E-6</v>
      </c>
      <c r="JA308" s="5">
        <v>-6.19607497029987E-10</v>
      </c>
      <c r="JB308" s="1">
        <v>-1.34876181543311</v>
      </c>
      <c r="JC308" s="1">
        <v>-0.111393575545846</v>
      </c>
      <c r="JD308" s="1">
        <v>0.00338444590188039</v>
      </c>
      <c r="JE308" s="5">
        <v>-4.11490738559605E-5</v>
      </c>
      <c r="JF308" s="1">
        <v>9.0</v>
      </c>
      <c r="JG308" s="1">
        <v>1932.0</v>
      </c>
      <c r="JH308" s="1">
        <v>1.0</v>
      </c>
      <c r="JI308" s="1">
        <v>30.0</v>
      </c>
      <c r="JJ308" s="1">
        <v>66.5</v>
      </c>
      <c r="JK308" s="1">
        <v>66.1</v>
      </c>
      <c r="JL308" s="1">
        <v>0.477295</v>
      </c>
      <c r="JM308" s="1">
        <v>2.74292</v>
      </c>
      <c r="JN308" s="1">
        <v>1.49658</v>
      </c>
      <c r="JO308" s="1">
        <v>2.30957</v>
      </c>
      <c r="JP308" s="1">
        <v>1.54907</v>
      </c>
      <c r="JQ308" s="1">
        <v>2.40845</v>
      </c>
      <c r="JR308" s="1">
        <v>47.5718</v>
      </c>
      <c r="JS308" s="1">
        <v>15.6731</v>
      </c>
      <c r="JT308" s="1">
        <v>18.0</v>
      </c>
      <c r="JU308" s="1">
        <v>500.697</v>
      </c>
      <c r="JV308" s="1">
        <v>482.772</v>
      </c>
      <c r="JW308" s="1">
        <v>24.6368</v>
      </c>
      <c r="JX308" s="1">
        <v>40.8373</v>
      </c>
      <c r="JY308" s="1">
        <v>29.9989</v>
      </c>
      <c r="JZ308" s="1">
        <v>40.8466</v>
      </c>
      <c r="KA308" s="1">
        <v>40.7434</v>
      </c>
      <c r="KB308" s="1">
        <v>9.58737</v>
      </c>
      <c r="KC308" s="1">
        <v>51.3956</v>
      </c>
      <c r="KD308" s="1">
        <v>0.0</v>
      </c>
      <c r="KE308" s="1">
        <v>24.6547</v>
      </c>
      <c r="KF308" s="1">
        <v>118.972</v>
      </c>
      <c r="KG308" s="1">
        <v>18.7417</v>
      </c>
      <c r="KH308" s="1">
        <v>98.4335</v>
      </c>
      <c r="KI308" s="1">
        <v>94.3544</v>
      </c>
    </row>
    <row r="309">
      <c r="A309" s="1">
        <v>315.0</v>
      </c>
      <c r="B309" s="1">
        <v>308.0</v>
      </c>
      <c r="C309" s="1" t="s">
        <v>294</v>
      </c>
      <c r="D309" s="1">
        <v>1.68762475E9</v>
      </c>
      <c r="E309" s="1">
        <v>9975.5</v>
      </c>
      <c r="F309" s="3">
        <v>45101.52719907407</v>
      </c>
      <c r="G309" s="4">
        <v>0.5271990740740741</v>
      </c>
      <c r="H309" s="1">
        <v>5.0</v>
      </c>
      <c r="I309" s="1" t="s">
        <v>307</v>
      </c>
      <c r="J309" s="7" t="s">
        <v>308</v>
      </c>
      <c r="K309" s="1">
        <v>1.6876247425E9</v>
      </c>
      <c r="L309" s="1">
        <v>0.00263540766041174</v>
      </c>
      <c r="M309" s="1">
        <v>2.63540766041175</v>
      </c>
      <c r="N309" s="1">
        <v>2.60571590130217</v>
      </c>
      <c r="O309" s="1">
        <v>174.923147085017</v>
      </c>
      <c r="P309" s="1">
        <v>133.668051508737</v>
      </c>
      <c r="Q309" s="1">
        <v>13.6181776542552</v>
      </c>
      <c r="R309" s="1">
        <v>17.8212704229438</v>
      </c>
      <c r="S309" s="1">
        <v>0.118385724554776</v>
      </c>
      <c r="T309" s="1">
        <v>4.21954767175411</v>
      </c>
      <c r="U309" s="1">
        <v>0.116570977229548</v>
      </c>
      <c r="V309" s="1">
        <v>0.0730175912472963</v>
      </c>
      <c r="W309" s="1">
        <v>321.507076210121</v>
      </c>
      <c r="X309" s="1">
        <v>29.9265310343959</v>
      </c>
      <c r="Y309" s="1">
        <v>29.9736407407407</v>
      </c>
      <c r="Z309" s="1">
        <v>4.25400347451874</v>
      </c>
      <c r="AA309" s="1">
        <v>50.0677421398094</v>
      </c>
      <c r="AB309" s="1">
        <v>2.02165205315909</v>
      </c>
      <c r="AC309" s="1">
        <v>4.03783347672004</v>
      </c>
      <c r="AD309" s="1">
        <v>2.23235142135965</v>
      </c>
      <c r="AE309" s="1">
        <v>-116.221477824158</v>
      </c>
      <c r="AF309" s="1">
        <v>-205.81595761139</v>
      </c>
      <c r="AG309" s="1">
        <v>-10.7942644959688</v>
      </c>
      <c r="AH309" s="1">
        <v>-11.3246237213956</v>
      </c>
      <c r="AI309" s="1">
        <v>-56.018394517041</v>
      </c>
      <c r="AJ309" s="1">
        <v>2.44026909818528</v>
      </c>
      <c r="AK309" s="1">
        <v>2.60571590130217</v>
      </c>
      <c r="AL309" s="1">
        <v>138.222039911162</v>
      </c>
      <c r="AM309" s="1">
        <v>155.123315151515</v>
      </c>
      <c r="AN309" s="1">
        <v>-3.34051540454654</v>
      </c>
      <c r="AO309" s="1">
        <v>66.7307604938272</v>
      </c>
      <c r="AP309" s="1">
        <v>2.63540766041175</v>
      </c>
      <c r="AQ309" s="1">
        <v>18.8516029378513</v>
      </c>
      <c r="AR309" s="1">
        <v>19.90594</v>
      </c>
      <c r="AS309" s="1">
        <v>0.00860322192110449</v>
      </c>
      <c r="AT309" s="1">
        <v>103.032984724082</v>
      </c>
      <c r="AU309" s="1">
        <v>0.0</v>
      </c>
      <c r="AV309" s="1">
        <v>0.0</v>
      </c>
      <c r="AW309" s="1">
        <v>1.0</v>
      </c>
      <c r="AX309" s="1">
        <v>0.0</v>
      </c>
      <c r="AY309" s="1">
        <v>53437.0</v>
      </c>
      <c r="AZ309" s="1" t="s">
        <v>297</v>
      </c>
      <c r="BA309" s="1" t="s">
        <v>297</v>
      </c>
      <c r="BB309" s="1">
        <v>0.0</v>
      </c>
      <c r="BC309" s="1">
        <v>0.0</v>
      </c>
      <c r="BD309" s="1">
        <v>0.0</v>
      </c>
      <c r="BE309" s="1">
        <v>0.0</v>
      </c>
      <c r="BF309" s="1" t="s">
        <v>297</v>
      </c>
      <c r="BG309" s="1" t="s">
        <v>297</v>
      </c>
      <c r="BH309" s="1">
        <v>0.0</v>
      </c>
      <c r="BI309" s="1">
        <v>0.0</v>
      </c>
      <c r="BJ309" s="1">
        <v>0.0</v>
      </c>
      <c r="BK309" s="1">
        <v>0.5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 t="s">
        <v>297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1.0</v>
      </c>
      <c r="CB309" s="1" t="s">
        <v>298</v>
      </c>
      <c r="CC309" s="1" t="s">
        <v>298</v>
      </c>
      <c r="CD309" s="1" t="s">
        <v>298</v>
      </c>
      <c r="CE309" s="1" t="s">
        <v>298</v>
      </c>
      <c r="CF309" s="1" t="s">
        <v>298</v>
      </c>
      <c r="CG309" s="1" t="s">
        <v>298</v>
      </c>
      <c r="CH309" s="1" t="s">
        <v>298</v>
      </c>
      <c r="CI309" s="1" t="s">
        <v>298</v>
      </c>
      <c r="CJ309" s="1" t="s">
        <v>298</v>
      </c>
      <c r="CK309" s="1" t="s">
        <v>298</v>
      </c>
      <c r="CL309" s="1" t="s">
        <v>298</v>
      </c>
      <c r="CM309" s="1" t="s">
        <v>298</v>
      </c>
      <c r="CN309" s="1" t="s">
        <v>298</v>
      </c>
      <c r="CO309" s="1" t="s">
        <v>298</v>
      </c>
      <c r="CP309" s="1" t="s">
        <v>298</v>
      </c>
      <c r="CQ309" s="1" t="s">
        <v>298</v>
      </c>
      <c r="CR309" s="1" t="s">
        <v>298</v>
      </c>
      <c r="CS309" s="1" t="s">
        <v>298</v>
      </c>
      <c r="CT309" s="1" t="s">
        <v>298</v>
      </c>
      <c r="CU309" s="1" t="s">
        <v>298</v>
      </c>
      <c r="CV309" s="1" t="s">
        <v>298</v>
      </c>
      <c r="CW309" s="1" t="s">
        <v>298</v>
      </c>
      <c r="CX309" s="1" t="s">
        <v>298</v>
      </c>
      <c r="CY309" s="1" t="s">
        <v>298</v>
      </c>
      <c r="CZ309" s="1" t="s">
        <v>298</v>
      </c>
      <c r="DA309" s="1" t="s">
        <v>298</v>
      </c>
      <c r="DB309" s="1" t="s">
        <v>298</v>
      </c>
      <c r="DC309" s="1" t="s">
        <v>298</v>
      </c>
      <c r="DD309" s="1" t="s">
        <v>298</v>
      </c>
      <c r="DE309" s="1" t="s">
        <v>298</v>
      </c>
      <c r="DF309" s="1" t="s">
        <v>298</v>
      </c>
      <c r="DG309" s="1" t="s">
        <v>298</v>
      </c>
      <c r="DH309" s="1" t="s">
        <v>298</v>
      </c>
      <c r="DI309" s="1" t="s">
        <v>298</v>
      </c>
      <c r="DJ309" s="1">
        <v>1999.98037037037</v>
      </c>
      <c r="DK309" s="1">
        <v>1681.18051064428</v>
      </c>
      <c r="DL309" s="1">
        <v>0.840598505640805</v>
      </c>
      <c r="DM309" s="1">
        <v>0.160755115886753</v>
      </c>
      <c r="DN309" s="1">
        <v>2.18</v>
      </c>
      <c r="DO309" s="1">
        <v>0.5</v>
      </c>
      <c r="DP309" s="1" t="s">
        <v>299</v>
      </c>
      <c r="DQ309" s="1">
        <v>2.0</v>
      </c>
      <c r="DR309" s="1" t="b">
        <v>1</v>
      </c>
      <c r="DS309" s="1">
        <v>1.6876247425E9</v>
      </c>
      <c r="DT309" s="1">
        <v>174.923148148148</v>
      </c>
      <c r="DU309" s="1">
        <v>150.685592592593</v>
      </c>
      <c r="DV309" s="1">
        <v>19.8433518518519</v>
      </c>
      <c r="DW309" s="1">
        <v>18.8005222222222</v>
      </c>
      <c r="DX309" s="1">
        <v>187.651814814815</v>
      </c>
      <c r="DY309" s="1">
        <v>22.4527851851852</v>
      </c>
      <c r="DZ309" s="1">
        <v>500.007296296296</v>
      </c>
      <c r="EA309" s="1">
        <v>101.780592592593</v>
      </c>
      <c r="EB309" s="1">
        <v>0.0999802185185185</v>
      </c>
      <c r="EC309" s="1">
        <v>29.0688925925926</v>
      </c>
      <c r="ED309" s="1">
        <v>29.9736407407407</v>
      </c>
      <c r="EE309" s="1">
        <v>999.9</v>
      </c>
      <c r="EF309" s="1">
        <v>0.0</v>
      </c>
      <c r="EG309" s="1">
        <v>0.0</v>
      </c>
      <c r="EH309" s="1">
        <v>9998.95814814815</v>
      </c>
      <c r="EI309" s="1">
        <v>0.0</v>
      </c>
      <c r="EJ309" s="1">
        <v>291.321925925926</v>
      </c>
      <c r="EK309" s="1">
        <v>24.2374925925926</v>
      </c>
      <c r="EL309" s="1">
        <v>178.463888888889</v>
      </c>
      <c r="EM309" s="1">
        <v>153.571962962963</v>
      </c>
      <c r="EN309" s="1">
        <v>1.042827</v>
      </c>
      <c r="EO309" s="1">
        <v>150.685592592593</v>
      </c>
      <c r="EP309" s="1">
        <v>18.8005222222222</v>
      </c>
      <c r="EQ309" s="1">
        <v>2.01966888888889</v>
      </c>
      <c r="ER309" s="1">
        <v>1.91352925925926</v>
      </c>
      <c r="ES309" s="1">
        <v>17.5993592592593</v>
      </c>
      <c r="ET309" s="1">
        <v>16.7463222222222</v>
      </c>
      <c r="EU309" s="1">
        <v>1999.98037037037</v>
      </c>
      <c r="EV309" s="1">
        <v>0.98</v>
      </c>
      <c r="EW309" s="1">
        <v>0.0200001074074074</v>
      </c>
      <c r="EX309" s="1">
        <v>0.0</v>
      </c>
      <c r="EY309" s="1">
        <v>336.483296296296</v>
      </c>
      <c r="EZ309" s="1">
        <v>5.00078</v>
      </c>
      <c r="FA309" s="1">
        <v>8867.32814814815</v>
      </c>
      <c r="FB309" s="1">
        <v>16379.462962963</v>
      </c>
      <c r="FC309" s="1">
        <v>48.8261111111111</v>
      </c>
      <c r="FD309" s="1">
        <v>50.296</v>
      </c>
      <c r="FE309" s="1">
        <v>49.2683333333333</v>
      </c>
      <c r="FF309" s="1">
        <v>49.5575925925926</v>
      </c>
      <c r="FG309" s="1">
        <v>48.8168888888889</v>
      </c>
      <c r="FH309" s="1">
        <v>1955.08037037037</v>
      </c>
      <c r="FI309" s="1">
        <v>39.9</v>
      </c>
      <c r="FJ309" s="1">
        <v>0.0</v>
      </c>
      <c r="FK309" s="1">
        <v>1.687624749E9</v>
      </c>
      <c r="FL309" s="1">
        <v>0.0</v>
      </c>
      <c r="FM309" s="1">
        <v>336.496923076923</v>
      </c>
      <c r="FN309" s="1">
        <v>0.0631111087070133</v>
      </c>
      <c r="FO309" s="1">
        <v>-148.25059803242</v>
      </c>
      <c r="FP309" s="1">
        <v>8871.34346153846</v>
      </c>
      <c r="FQ309" s="1">
        <v>15.0</v>
      </c>
      <c r="FR309" s="1">
        <v>1.6876207766E9</v>
      </c>
      <c r="FS309" s="4">
        <v>0.4812037037037037</v>
      </c>
      <c r="FT309" s="1">
        <v>1.6876207531E9</v>
      </c>
      <c r="FU309" s="1">
        <v>1.6876207766E9</v>
      </c>
      <c r="FV309" s="1">
        <v>4.0</v>
      </c>
      <c r="FW309" s="1">
        <v>-0.366</v>
      </c>
      <c r="FX309" s="1">
        <v>-0.037</v>
      </c>
      <c r="FY309" s="1">
        <v>-15.591</v>
      </c>
      <c r="FZ309" s="1">
        <v>-1.798</v>
      </c>
      <c r="GA309" s="1">
        <v>420.0</v>
      </c>
      <c r="GB309" s="1">
        <v>3.0</v>
      </c>
      <c r="GC309" s="1">
        <v>0.18</v>
      </c>
      <c r="GD309" s="1">
        <v>0.02</v>
      </c>
      <c r="GE309" s="1">
        <v>24.0548414634146</v>
      </c>
      <c r="GF309" s="1">
        <v>3.19635888501741</v>
      </c>
      <c r="GG309" s="1">
        <v>0.323770721326222</v>
      </c>
      <c r="GH309" s="1">
        <v>0.0</v>
      </c>
      <c r="GI309" s="1">
        <v>1.06852192682927</v>
      </c>
      <c r="GJ309" s="1">
        <v>-0.458186425087109</v>
      </c>
      <c r="GK309" s="1">
        <v>0.0569302607271217</v>
      </c>
      <c r="GL309" s="1">
        <v>1.0</v>
      </c>
      <c r="GM309" s="1">
        <v>1.0</v>
      </c>
      <c r="GN309" s="1">
        <v>2.0</v>
      </c>
      <c r="GO309" s="6">
        <v>45293.0</v>
      </c>
      <c r="GP309" s="1">
        <v>3.09921</v>
      </c>
      <c r="GQ309" s="1">
        <v>2.758</v>
      </c>
      <c r="GR309" s="1">
        <v>0.0434548</v>
      </c>
      <c r="GS309" s="1">
        <v>0.0343043</v>
      </c>
      <c r="GT309" s="1">
        <v>0.113536</v>
      </c>
      <c r="GU309" s="1">
        <v>0.100558</v>
      </c>
      <c r="GV309" s="1">
        <v>24085.4</v>
      </c>
      <c r="GW309" s="1">
        <v>23443.0</v>
      </c>
      <c r="GX309" s="1">
        <v>25757.0</v>
      </c>
      <c r="GY309" s="1">
        <v>24650.7</v>
      </c>
      <c r="GZ309" s="1">
        <v>36669.4</v>
      </c>
      <c r="HA309" s="1">
        <v>32592.8</v>
      </c>
      <c r="HB309" s="1">
        <v>45045.9</v>
      </c>
      <c r="HC309" s="1">
        <v>39204.4</v>
      </c>
      <c r="HD309" s="1">
        <v>1.76618</v>
      </c>
      <c r="HE309" s="1">
        <v>1.71922</v>
      </c>
      <c r="HF309" s="1">
        <v>-0.067696</v>
      </c>
      <c r="HG309" s="1">
        <v>0.0</v>
      </c>
      <c r="HH309" s="1">
        <v>31.0709</v>
      </c>
      <c r="HI309" s="1">
        <v>999.9</v>
      </c>
      <c r="HJ309" s="1">
        <v>52.0</v>
      </c>
      <c r="HK309" s="1">
        <v>44.9</v>
      </c>
      <c r="HL309" s="1">
        <v>48.9858</v>
      </c>
      <c r="HM309" s="1">
        <v>62.6855</v>
      </c>
      <c r="HN309" s="1">
        <v>22.7965</v>
      </c>
      <c r="HO309" s="1">
        <v>1.0</v>
      </c>
      <c r="HP309" s="1">
        <v>1.19508</v>
      </c>
      <c r="HQ309" s="1">
        <v>6.66606</v>
      </c>
      <c r="HR309" s="1">
        <v>20.1699</v>
      </c>
      <c r="HS309" s="1">
        <v>5.2083</v>
      </c>
      <c r="HT309" s="1">
        <v>11.9863</v>
      </c>
      <c r="HU309" s="1">
        <v>4.9612</v>
      </c>
      <c r="HV309" s="1">
        <v>3.27448</v>
      </c>
      <c r="HW309" s="1">
        <v>9999.0</v>
      </c>
      <c r="HX309" s="1">
        <v>9999.0</v>
      </c>
      <c r="HY309" s="1">
        <v>9999.0</v>
      </c>
      <c r="HZ309" s="1">
        <v>97.7</v>
      </c>
      <c r="IA309" s="1">
        <v>1.86401</v>
      </c>
      <c r="IB309" s="1">
        <v>1.86025</v>
      </c>
      <c r="IC309" s="1">
        <v>1.85864</v>
      </c>
      <c r="ID309" s="1">
        <v>1.85992</v>
      </c>
      <c r="IE309" s="1">
        <v>1.85989</v>
      </c>
      <c r="IF309" s="1">
        <v>1.85852</v>
      </c>
      <c r="IG309" s="1">
        <v>1.8576</v>
      </c>
      <c r="IH309" s="1">
        <v>1.85242</v>
      </c>
      <c r="II309" s="1">
        <v>0.0</v>
      </c>
      <c r="IJ309" s="1">
        <v>0.0</v>
      </c>
      <c r="IK309" s="1">
        <v>0.0</v>
      </c>
      <c r="IL309" s="1">
        <v>0.0</v>
      </c>
      <c r="IM309" s="1">
        <v>0.0</v>
      </c>
      <c r="IN309" s="1" t="s">
        <v>300</v>
      </c>
      <c r="IO309" s="1" t="s">
        <v>301</v>
      </c>
      <c r="IP309" s="1" t="s">
        <v>301</v>
      </c>
      <c r="IQ309" s="1" t="s">
        <v>301</v>
      </c>
      <c r="IR309" s="1" t="s">
        <v>301</v>
      </c>
      <c r="IS309" s="1">
        <v>0.0</v>
      </c>
      <c r="IT309" s="1">
        <v>100.0</v>
      </c>
      <c r="IU309" s="1">
        <v>100.0</v>
      </c>
      <c r="IV309" s="1">
        <v>-12.418</v>
      </c>
      <c r="IW309" s="1">
        <v>-2.6109</v>
      </c>
      <c r="IX309" s="1">
        <v>-10.2521924007104</v>
      </c>
      <c r="IY309" s="1">
        <v>-0.0139689205012672</v>
      </c>
      <c r="IZ309" s="5">
        <v>4.20650246128285E-6</v>
      </c>
      <c r="JA309" s="5">
        <v>-6.19607497029987E-10</v>
      </c>
      <c r="JB309" s="1">
        <v>-1.34876181543311</v>
      </c>
      <c r="JC309" s="1">
        <v>-0.111393575545846</v>
      </c>
      <c r="JD309" s="1">
        <v>0.00338444590188039</v>
      </c>
      <c r="JE309" s="5">
        <v>-4.11490738559605E-5</v>
      </c>
      <c r="JF309" s="1">
        <v>9.0</v>
      </c>
      <c r="JG309" s="1">
        <v>1932.0</v>
      </c>
      <c r="JH309" s="1">
        <v>1.0</v>
      </c>
      <c r="JI309" s="1">
        <v>30.0</v>
      </c>
      <c r="JJ309" s="1">
        <v>66.6</v>
      </c>
      <c r="JK309" s="1">
        <v>66.2</v>
      </c>
      <c r="JL309" s="1">
        <v>0.435791</v>
      </c>
      <c r="JM309" s="1">
        <v>2.72949</v>
      </c>
      <c r="JN309" s="1">
        <v>1.49658</v>
      </c>
      <c r="JO309" s="1">
        <v>2.31079</v>
      </c>
      <c r="JP309" s="1">
        <v>1.54785</v>
      </c>
      <c r="JQ309" s="1">
        <v>2.5</v>
      </c>
      <c r="JR309" s="1">
        <v>47.5718</v>
      </c>
      <c r="JS309" s="1">
        <v>15.6818</v>
      </c>
      <c r="JT309" s="1">
        <v>18.0</v>
      </c>
      <c r="JU309" s="1">
        <v>500.757</v>
      </c>
      <c r="JV309" s="1">
        <v>482.528</v>
      </c>
      <c r="JW309" s="1">
        <v>24.6556</v>
      </c>
      <c r="JX309" s="1">
        <v>40.8271</v>
      </c>
      <c r="JY309" s="1">
        <v>29.9989</v>
      </c>
      <c r="JZ309" s="1">
        <v>40.8384</v>
      </c>
      <c r="KA309" s="1">
        <v>40.7353</v>
      </c>
      <c r="KB309" s="1">
        <v>8.73864</v>
      </c>
      <c r="KC309" s="1">
        <v>51.6812</v>
      </c>
      <c r="KD309" s="1">
        <v>0.0</v>
      </c>
      <c r="KE309" s="1">
        <v>24.6741</v>
      </c>
      <c r="KF309" s="1">
        <v>98.9346</v>
      </c>
      <c r="KG309" s="1">
        <v>18.7062</v>
      </c>
      <c r="KH309" s="1">
        <v>98.4347</v>
      </c>
      <c r="KI309" s="1">
        <v>94.3555</v>
      </c>
    </row>
    <row r="310">
      <c r="A310" s="1">
        <v>316.0</v>
      </c>
      <c r="B310" s="1">
        <v>309.0</v>
      </c>
      <c r="C310" s="1" t="s">
        <v>294</v>
      </c>
      <c r="D310" s="1">
        <v>1.687624755E9</v>
      </c>
      <c r="E310" s="1">
        <v>9980.5</v>
      </c>
      <c r="F310" s="3">
        <v>45101.52725694444</v>
      </c>
      <c r="G310" s="4">
        <v>0.5272569444444445</v>
      </c>
      <c r="H310" s="1">
        <v>5.0</v>
      </c>
      <c r="I310" s="1" t="s">
        <v>307</v>
      </c>
      <c r="J310" s="7" t="s">
        <v>308</v>
      </c>
      <c r="K310" s="1">
        <v>1.68762474721429E9</v>
      </c>
      <c r="L310" s="1">
        <v>0.00266477601277615</v>
      </c>
      <c r="M310" s="1">
        <v>2.66477601277616</v>
      </c>
      <c r="N310" s="1">
        <v>1.77641800590651</v>
      </c>
      <c r="O310" s="1">
        <v>159.529320703644</v>
      </c>
      <c r="P310" s="1">
        <v>130.298015338582</v>
      </c>
      <c r="Q310" s="1">
        <v>13.2748129348934</v>
      </c>
      <c r="R310" s="1">
        <v>16.2529097965809</v>
      </c>
      <c r="S310" s="1">
        <v>0.119970178953802</v>
      </c>
      <c r="T310" s="1">
        <v>4.21880468843718</v>
      </c>
      <c r="U310" s="1">
        <v>0.11810661954389</v>
      </c>
      <c r="V310" s="1">
        <v>0.0739816592302229</v>
      </c>
      <c r="W310" s="1">
        <v>321.507701099011</v>
      </c>
      <c r="X310" s="1">
        <v>29.9190380833687</v>
      </c>
      <c r="Y310" s="1">
        <v>29.9704678571429</v>
      </c>
      <c r="Z310" s="1">
        <v>4.2532281023359</v>
      </c>
      <c r="AA310" s="1">
        <v>50.1666861390884</v>
      </c>
      <c r="AB310" s="1">
        <v>2.02538620385299</v>
      </c>
      <c r="AC310" s="1">
        <v>4.03731312496415</v>
      </c>
      <c r="AD310" s="1">
        <v>2.22784189848291</v>
      </c>
      <c r="AE310" s="1">
        <v>-117.516622163429</v>
      </c>
      <c r="AF310" s="1">
        <v>-205.564878781211</v>
      </c>
      <c r="AG310" s="1">
        <v>-10.7827062239562</v>
      </c>
      <c r="AH310" s="1">
        <v>-12.3565060695848</v>
      </c>
      <c r="AI310" s="1">
        <v>-56.5547870743996</v>
      </c>
      <c r="AJ310" s="1">
        <v>2.45082331273072</v>
      </c>
      <c r="AK310" s="1">
        <v>1.77641800590651</v>
      </c>
      <c r="AL310" s="1">
        <v>121.288969520798</v>
      </c>
      <c r="AM310" s="1">
        <v>138.507496969697</v>
      </c>
      <c r="AN310" s="1">
        <v>-3.3310023695394</v>
      </c>
      <c r="AO310" s="1">
        <v>66.7307604938272</v>
      </c>
      <c r="AP310" s="1">
        <v>2.66477601277616</v>
      </c>
      <c r="AQ310" s="1">
        <v>18.8093460212943</v>
      </c>
      <c r="AR310" s="1">
        <v>19.9255236363636</v>
      </c>
      <c r="AS310" s="1">
        <v>0.00269610576948611</v>
      </c>
      <c r="AT310" s="1">
        <v>103.032984724082</v>
      </c>
      <c r="AU310" s="1">
        <v>0.0</v>
      </c>
      <c r="AV310" s="1">
        <v>0.0</v>
      </c>
      <c r="AW310" s="1">
        <v>1.0</v>
      </c>
      <c r="AX310" s="1">
        <v>0.0</v>
      </c>
      <c r="AY310" s="1">
        <v>53439.0</v>
      </c>
      <c r="AZ310" s="1" t="s">
        <v>297</v>
      </c>
      <c r="BA310" s="1" t="s">
        <v>297</v>
      </c>
      <c r="BB310" s="1">
        <v>0.0</v>
      </c>
      <c r="BC310" s="1">
        <v>0.0</v>
      </c>
      <c r="BD310" s="1">
        <v>0.0</v>
      </c>
      <c r="BE310" s="1">
        <v>0.0</v>
      </c>
      <c r="BF310" s="1" t="s">
        <v>297</v>
      </c>
      <c r="BG310" s="1" t="s">
        <v>297</v>
      </c>
      <c r="BH310" s="1">
        <v>0.0</v>
      </c>
      <c r="BI310" s="1">
        <v>0.0</v>
      </c>
      <c r="BJ310" s="1">
        <v>0.0</v>
      </c>
      <c r="BK310" s="1">
        <v>0.5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 t="s">
        <v>297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1.0</v>
      </c>
      <c r="CB310" s="1" t="s">
        <v>298</v>
      </c>
      <c r="CC310" s="1" t="s">
        <v>298</v>
      </c>
      <c r="CD310" s="1" t="s">
        <v>298</v>
      </c>
      <c r="CE310" s="1" t="s">
        <v>298</v>
      </c>
      <c r="CF310" s="1" t="s">
        <v>298</v>
      </c>
      <c r="CG310" s="1" t="s">
        <v>298</v>
      </c>
      <c r="CH310" s="1" t="s">
        <v>298</v>
      </c>
      <c r="CI310" s="1" t="s">
        <v>298</v>
      </c>
      <c r="CJ310" s="1" t="s">
        <v>298</v>
      </c>
      <c r="CK310" s="1" t="s">
        <v>298</v>
      </c>
      <c r="CL310" s="1" t="s">
        <v>298</v>
      </c>
      <c r="CM310" s="1" t="s">
        <v>298</v>
      </c>
      <c r="CN310" s="1" t="s">
        <v>298</v>
      </c>
      <c r="CO310" s="1" t="s">
        <v>298</v>
      </c>
      <c r="CP310" s="1" t="s">
        <v>298</v>
      </c>
      <c r="CQ310" s="1" t="s">
        <v>298</v>
      </c>
      <c r="CR310" s="1" t="s">
        <v>298</v>
      </c>
      <c r="CS310" s="1" t="s">
        <v>298</v>
      </c>
      <c r="CT310" s="1" t="s">
        <v>298</v>
      </c>
      <c r="CU310" s="1" t="s">
        <v>298</v>
      </c>
      <c r="CV310" s="1" t="s">
        <v>298</v>
      </c>
      <c r="CW310" s="1" t="s">
        <v>298</v>
      </c>
      <c r="CX310" s="1" t="s">
        <v>298</v>
      </c>
      <c r="CY310" s="1" t="s">
        <v>298</v>
      </c>
      <c r="CZ310" s="1" t="s">
        <v>298</v>
      </c>
      <c r="DA310" s="1" t="s">
        <v>298</v>
      </c>
      <c r="DB310" s="1" t="s">
        <v>298</v>
      </c>
      <c r="DC310" s="1" t="s">
        <v>298</v>
      </c>
      <c r="DD310" s="1" t="s">
        <v>298</v>
      </c>
      <c r="DE310" s="1" t="s">
        <v>298</v>
      </c>
      <c r="DF310" s="1" t="s">
        <v>298</v>
      </c>
      <c r="DG310" s="1" t="s">
        <v>298</v>
      </c>
      <c r="DH310" s="1" t="s">
        <v>298</v>
      </c>
      <c r="DI310" s="1" t="s">
        <v>298</v>
      </c>
      <c r="DJ310" s="1">
        <v>1999.98428571429</v>
      </c>
      <c r="DK310" s="1">
        <v>1681.18379953317</v>
      </c>
      <c r="DL310" s="1">
        <v>0.840598504469118</v>
      </c>
      <c r="DM310" s="1">
        <v>0.160755113625398</v>
      </c>
      <c r="DN310" s="1">
        <v>2.18</v>
      </c>
      <c r="DO310" s="1">
        <v>0.5</v>
      </c>
      <c r="DP310" s="1" t="s">
        <v>299</v>
      </c>
      <c r="DQ310" s="1">
        <v>2.0</v>
      </c>
      <c r="DR310" s="1" t="b">
        <v>1</v>
      </c>
      <c r="DS310" s="1">
        <v>1.68762474721429E9</v>
      </c>
      <c r="DT310" s="1">
        <v>159.529321428571</v>
      </c>
      <c r="DU310" s="1">
        <v>135.042107142857</v>
      </c>
      <c r="DV310" s="1">
        <v>19.8800392857143</v>
      </c>
      <c r="DW310" s="1">
        <v>18.8327321428571</v>
      </c>
      <c r="DX310" s="1">
        <v>172.062821428571</v>
      </c>
      <c r="DY310" s="1">
        <v>22.4902892857143</v>
      </c>
      <c r="DZ310" s="1">
        <v>500.004214285714</v>
      </c>
      <c r="EA310" s="1">
        <v>101.780428571429</v>
      </c>
      <c r="EB310" s="1">
        <v>0.0999638535714286</v>
      </c>
      <c r="EC310" s="1">
        <v>29.0666642857143</v>
      </c>
      <c r="ED310" s="1">
        <v>29.9704678571429</v>
      </c>
      <c r="EE310" s="1">
        <v>999.9</v>
      </c>
      <c r="EF310" s="1">
        <v>0.0</v>
      </c>
      <c r="EG310" s="1">
        <v>0.0</v>
      </c>
      <c r="EH310" s="1">
        <v>9996.51678571428</v>
      </c>
      <c r="EI310" s="1">
        <v>0.0</v>
      </c>
      <c r="EJ310" s="1">
        <v>288.324107142857</v>
      </c>
      <c r="EK310" s="1">
        <v>24.487125</v>
      </c>
      <c r="EL310" s="1">
        <v>162.764464285714</v>
      </c>
      <c r="EM310" s="1">
        <v>137.634321428571</v>
      </c>
      <c r="EN310" s="1">
        <v>1.04730782142857</v>
      </c>
      <c r="EO310" s="1">
        <v>135.042107142857</v>
      </c>
      <c r="EP310" s="1">
        <v>18.8327321428571</v>
      </c>
      <c r="EQ310" s="1">
        <v>2.02339892857143</v>
      </c>
      <c r="ER310" s="1">
        <v>1.91680285714286</v>
      </c>
      <c r="ES310" s="1">
        <v>17.6286035714286</v>
      </c>
      <c r="ET310" s="1">
        <v>16.7733321428571</v>
      </c>
      <c r="EU310" s="1">
        <v>1999.98428571429</v>
      </c>
      <c r="EV310" s="1">
        <v>0.980000178571428</v>
      </c>
      <c r="EW310" s="1">
        <v>0.0199999321428571</v>
      </c>
      <c r="EX310" s="1">
        <v>0.0</v>
      </c>
      <c r="EY310" s="1">
        <v>336.559178571429</v>
      </c>
      <c r="EZ310" s="1">
        <v>5.00078</v>
      </c>
      <c r="FA310" s="1">
        <v>8882.62714285714</v>
      </c>
      <c r="FB310" s="1">
        <v>16379.4892857143</v>
      </c>
      <c r="FC310" s="1">
        <v>48.8122142857143</v>
      </c>
      <c r="FD310" s="1">
        <v>50.2876785714286</v>
      </c>
      <c r="FE310" s="1">
        <v>49.2498571428571</v>
      </c>
      <c r="FF310" s="1">
        <v>49.5532142857143</v>
      </c>
      <c r="FG310" s="1">
        <v>48.8033928571429</v>
      </c>
      <c r="FH310" s="1">
        <v>1955.08428571429</v>
      </c>
      <c r="FI310" s="1">
        <v>39.9</v>
      </c>
      <c r="FJ310" s="1">
        <v>0.0</v>
      </c>
      <c r="FK310" s="1">
        <v>1.6876247544E9</v>
      </c>
      <c r="FL310" s="1">
        <v>0.0</v>
      </c>
      <c r="FM310" s="1">
        <v>336.58204</v>
      </c>
      <c r="FN310" s="1">
        <v>2.62607690932258</v>
      </c>
      <c r="FO310" s="1">
        <v>199.399229843096</v>
      </c>
      <c r="FP310" s="1">
        <v>8880.8792</v>
      </c>
      <c r="FQ310" s="1">
        <v>15.0</v>
      </c>
      <c r="FR310" s="1">
        <v>1.6876207766E9</v>
      </c>
      <c r="FS310" s="4">
        <v>0.4812037037037037</v>
      </c>
      <c r="FT310" s="1">
        <v>1.6876207531E9</v>
      </c>
      <c r="FU310" s="1">
        <v>1.6876207766E9</v>
      </c>
      <c r="FV310" s="1">
        <v>4.0</v>
      </c>
      <c r="FW310" s="1">
        <v>-0.366</v>
      </c>
      <c r="FX310" s="1">
        <v>-0.037</v>
      </c>
      <c r="FY310" s="1">
        <v>-15.591</v>
      </c>
      <c r="FZ310" s="1">
        <v>-1.798</v>
      </c>
      <c r="GA310" s="1">
        <v>420.0</v>
      </c>
      <c r="GB310" s="1">
        <v>3.0</v>
      </c>
      <c r="GC310" s="1">
        <v>0.18</v>
      </c>
      <c r="GD310" s="1">
        <v>0.02</v>
      </c>
      <c r="GE310" s="1">
        <v>24.36569</v>
      </c>
      <c r="GF310" s="1">
        <v>3.10892082551587</v>
      </c>
      <c r="GG310" s="1">
        <v>0.300871715021535</v>
      </c>
      <c r="GH310" s="1">
        <v>0.0</v>
      </c>
      <c r="GI310" s="1">
        <v>1.059503975</v>
      </c>
      <c r="GJ310" s="1">
        <v>0.0765802063789888</v>
      </c>
      <c r="GK310" s="1">
        <v>0.0527173053477165</v>
      </c>
      <c r="GL310" s="1">
        <v>1.0</v>
      </c>
      <c r="GM310" s="1">
        <v>1.0</v>
      </c>
      <c r="GN310" s="1">
        <v>2.0</v>
      </c>
      <c r="GO310" s="6">
        <v>45293.0</v>
      </c>
      <c r="GP310" s="1">
        <v>3.09904</v>
      </c>
      <c r="GQ310" s="1">
        <v>2.75812</v>
      </c>
      <c r="GR310" s="1">
        <v>0.0394377</v>
      </c>
      <c r="GS310" s="1">
        <v>0.0300409</v>
      </c>
      <c r="GT310" s="1">
        <v>0.113593</v>
      </c>
      <c r="GU310" s="1">
        <v>0.100226</v>
      </c>
      <c r="GV310" s="1">
        <v>24186.6</v>
      </c>
      <c r="GW310" s="1">
        <v>23546.6</v>
      </c>
      <c r="GX310" s="1">
        <v>25757.3</v>
      </c>
      <c r="GY310" s="1">
        <v>24651.1</v>
      </c>
      <c r="GZ310" s="1">
        <v>36667.3</v>
      </c>
      <c r="HA310" s="1">
        <v>32604.9</v>
      </c>
      <c r="HB310" s="1">
        <v>45046.7</v>
      </c>
      <c r="HC310" s="1">
        <v>39205.2</v>
      </c>
      <c r="HD310" s="1">
        <v>1.76625</v>
      </c>
      <c r="HE310" s="1">
        <v>1.71957</v>
      </c>
      <c r="HF310" s="1">
        <v>-0.0675693</v>
      </c>
      <c r="HG310" s="1">
        <v>0.0</v>
      </c>
      <c r="HH310" s="1">
        <v>31.0621</v>
      </c>
      <c r="HI310" s="1">
        <v>999.9</v>
      </c>
      <c r="HJ310" s="1">
        <v>52.0</v>
      </c>
      <c r="HK310" s="1">
        <v>44.9</v>
      </c>
      <c r="HL310" s="1">
        <v>48.9948</v>
      </c>
      <c r="HM310" s="1">
        <v>62.7255</v>
      </c>
      <c r="HN310" s="1">
        <v>22.8606</v>
      </c>
      <c r="HO310" s="1">
        <v>1.0</v>
      </c>
      <c r="HP310" s="1">
        <v>1.19375</v>
      </c>
      <c r="HQ310" s="1">
        <v>6.62211</v>
      </c>
      <c r="HR310" s="1">
        <v>20.1716</v>
      </c>
      <c r="HS310" s="1">
        <v>5.20786</v>
      </c>
      <c r="HT310" s="1">
        <v>11.986</v>
      </c>
      <c r="HU310" s="1">
        <v>4.9612</v>
      </c>
      <c r="HV310" s="1">
        <v>3.2743</v>
      </c>
      <c r="HW310" s="1">
        <v>9999.0</v>
      </c>
      <c r="HX310" s="1">
        <v>9999.0</v>
      </c>
      <c r="HY310" s="1">
        <v>9999.0</v>
      </c>
      <c r="HZ310" s="1">
        <v>97.7</v>
      </c>
      <c r="IA310" s="1">
        <v>1.864</v>
      </c>
      <c r="IB310" s="1">
        <v>1.86022</v>
      </c>
      <c r="IC310" s="1">
        <v>1.85864</v>
      </c>
      <c r="ID310" s="1">
        <v>1.85989</v>
      </c>
      <c r="IE310" s="1">
        <v>1.85989</v>
      </c>
      <c r="IF310" s="1">
        <v>1.85852</v>
      </c>
      <c r="IG310" s="1">
        <v>1.8576</v>
      </c>
      <c r="IH310" s="1">
        <v>1.85242</v>
      </c>
      <c r="II310" s="1">
        <v>0.0</v>
      </c>
      <c r="IJ310" s="1">
        <v>0.0</v>
      </c>
      <c r="IK310" s="1">
        <v>0.0</v>
      </c>
      <c r="IL310" s="1">
        <v>0.0</v>
      </c>
      <c r="IM310" s="1">
        <v>0.0</v>
      </c>
      <c r="IN310" s="1" t="s">
        <v>300</v>
      </c>
      <c r="IO310" s="1" t="s">
        <v>301</v>
      </c>
      <c r="IP310" s="1" t="s">
        <v>301</v>
      </c>
      <c r="IQ310" s="1" t="s">
        <v>301</v>
      </c>
      <c r="IR310" s="1" t="s">
        <v>301</v>
      </c>
      <c r="IS310" s="1">
        <v>0.0</v>
      </c>
      <c r="IT310" s="1">
        <v>100.0</v>
      </c>
      <c r="IU310" s="1">
        <v>100.0</v>
      </c>
      <c r="IV310" s="1">
        <v>-12.208</v>
      </c>
      <c r="IW310" s="1">
        <v>-2.6112</v>
      </c>
      <c r="IX310" s="1">
        <v>-10.2521924007104</v>
      </c>
      <c r="IY310" s="1">
        <v>-0.0139689205012672</v>
      </c>
      <c r="IZ310" s="5">
        <v>4.20650246128285E-6</v>
      </c>
      <c r="JA310" s="5">
        <v>-6.19607497029987E-10</v>
      </c>
      <c r="JB310" s="1">
        <v>-1.34876181543311</v>
      </c>
      <c r="JC310" s="1">
        <v>-0.111393575545846</v>
      </c>
      <c r="JD310" s="1">
        <v>0.00338444590188039</v>
      </c>
      <c r="JE310" s="5">
        <v>-4.11490738559605E-5</v>
      </c>
      <c r="JF310" s="1">
        <v>9.0</v>
      </c>
      <c r="JG310" s="1">
        <v>1932.0</v>
      </c>
      <c r="JH310" s="1">
        <v>1.0</v>
      </c>
      <c r="JI310" s="1">
        <v>30.0</v>
      </c>
      <c r="JJ310" s="1">
        <v>66.7</v>
      </c>
      <c r="JK310" s="1">
        <v>66.3</v>
      </c>
      <c r="JL310" s="1">
        <v>0.396729</v>
      </c>
      <c r="JM310" s="1">
        <v>2.72949</v>
      </c>
      <c r="JN310" s="1">
        <v>1.49658</v>
      </c>
      <c r="JO310" s="1">
        <v>2.31079</v>
      </c>
      <c r="JP310" s="1">
        <v>1.54785</v>
      </c>
      <c r="JQ310" s="1">
        <v>2.43042</v>
      </c>
      <c r="JR310" s="1">
        <v>47.5718</v>
      </c>
      <c r="JS310" s="1">
        <v>15.6818</v>
      </c>
      <c r="JT310" s="1">
        <v>18.0</v>
      </c>
      <c r="JU310" s="1">
        <v>500.753</v>
      </c>
      <c r="JV310" s="1">
        <v>482.713</v>
      </c>
      <c r="JW310" s="1">
        <v>24.6749</v>
      </c>
      <c r="JX310" s="1">
        <v>40.8169</v>
      </c>
      <c r="JY310" s="1">
        <v>29.9988</v>
      </c>
      <c r="JZ310" s="1">
        <v>40.8303</v>
      </c>
      <c r="KA310" s="1">
        <v>40.7268</v>
      </c>
      <c r="KB310" s="1">
        <v>7.96996</v>
      </c>
      <c r="KC310" s="1">
        <v>51.6812</v>
      </c>
      <c r="KD310" s="1">
        <v>0.0</v>
      </c>
      <c r="KE310" s="1">
        <v>24.6948</v>
      </c>
      <c r="KF310" s="1">
        <v>85.5585</v>
      </c>
      <c r="KG310" s="1">
        <v>18.6847</v>
      </c>
      <c r="KH310" s="1">
        <v>98.4363</v>
      </c>
      <c r="KI310" s="1">
        <v>94.3573</v>
      </c>
    </row>
    <row r="311">
      <c r="A311" s="1">
        <v>317.0</v>
      </c>
      <c r="B311" s="1">
        <v>310.0</v>
      </c>
      <c r="C311" s="1" t="s">
        <v>294</v>
      </c>
      <c r="D311" s="1">
        <v>1.68762476E9</v>
      </c>
      <c r="E311" s="1">
        <v>9985.5</v>
      </c>
      <c r="F311" s="3">
        <v>45101.52731481481</v>
      </c>
      <c r="G311" s="4">
        <v>0.5273148148148148</v>
      </c>
      <c r="H311" s="1">
        <v>5.0</v>
      </c>
      <c r="I311" s="1" t="s">
        <v>307</v>
      </c>
      <c r="J311" s="1" t="s">
        <v>308</v>
      </c>
      <c r="K311" s="1">
        <v>1.6876247525E9</v>
      </c>
      <c r="L311" s="1">
        <v>0.00269086856921797</v>
      </c>
      <c r="M311" s="1">
        <v>2.69086856921798</v>
      </c>
      <c r="N311" s="1">
        <v>0.635614934478828</v>
      </c>
      <c r="O311" s="1">
        <v>142.28799974033</v>
      </c>
      <c r="P311" s="1">
        <v>128.914228244177</v>
      </c>
      <c r="Q311" s="1">
        <v>13.1337881490973</v>
      </c>
      <c r="R311" s="1">
        <v>14.4963086712868</v>
      </c>
      <c r="S311" s="1">
        <v>0.121332315994347</v>
      </c>
      <c r="T311" s="1">
        <v>4.21987823280022</v>
      </c>
      <c r="U311" s="1">
        <v>0.119427037792442</v>
      </c>
      <c r="V311" s="1">
        <v>0.0748105880498524</v>
      </c>
      <c r="W311" s="1">
        <v>321.504770876781</v>
      </c>
      <c r="X311" s="1">
        <v>29.9094763464897</v>
      </c>
      <c r="Y311" s="1">
        <v>29.9699555555556</v>
      </c>
      <c r="Z311" s="1">
        <v>4.25310292038644</v>
      </c>
      <c r="AA311" s="1">
        <v>50.2535175498476</v>
      </c>
      <c r="AB311" s="1">
        <v>2.02835936752121</v>
      </c>
      <c r="AC311" s="1">
        <v>4.03625351301873</v>
      </c>
      <c r="AD311" s="1">
        <v>2.22474355286523</v>
      </c>
      <c r="AE311" s="1">
        <v>-118.667303902513</v>
      </c>
      <c r="AF311" s="1">
        <v>-206.533124747522</v>
      </c>
      <c r="AG311" s="1">
        <v>-10.8304675501707</v>
      </c>
      <c r="AH311" s="1">
        <v>-14.5261253234246</v>
      </c>
      <c r="AI311" s="1">
        <v>-57.2715031185456</v>
      </c>
      <c r="AJ311" s="1">
        <v>2.5835847826755</v>
      </c>
      <c r="AK311" s="1">
        <v>0.635614934478828</v>
      </c>
      <c r="AL311" s="1">
        <v>104.332269637059</v>
      </c>
      <c r="AM311" s="1">
        <v>121.943187878788</v>
      </c>
      <c r="AN311" s="1">
        <v>-3.30975105585232</v>
      </c>
      <c r="AO311" s="1">
        <v>66.7307604938272</v>
      </c>
      <c r="AP311" s="1">
        <v>2.69086856921798</v>
      </c>
      <c r="AQ311" s="1">
        <v>18.7537729516285</v>
      </c>
      <c r="AR311" s="1">
        <v>19.9105775757576</v>
      </c>
      <c r="AS311" s="1">
        <v>-8.3223460550651E-4</v>
      </c>
      <c r="AT311" s="1">
        <v>103.032984724082</v>
      </c>
      <c r="AU311" s="1">
        <v>0.0</v>
      </c>
      <c r="AV311" s="1">
        <v>0.0</v>
      </c>
      <c r="AW311" s="1">
        <v>1.0</v>
      </c>
      <c r="AX311" s="1">
        <v>0.0</v>
      </c>
      <c r="AY311" s="1">
        <v>53361.0</v>
      </c>
      <c r="AZ311" s="1" t="s">
        <v>297</v>
      </c>
      <c r="BA311" s="1" t="s">
        <v>297</v>
      </c>
      <c r="BB311" s="1">
        <v>0.0</v>
      </c>
      <c r="BC311" s="1">
        <v>0.0</v>
      </c>
      <c r="BD311" s="1">
        <v>0.0</v>
      </c>
      <c r="BE311" s="1">
        <v>0.0</v>
      </c>
      <c r="BF311" s="1" t="s">
        <v>297</v>
      </c>
      <c r="BG311" s="1" t="s">
        <v>297</v>
      </c>
      <c r="BH311" s="1">
        <v>0.0</v>
      </c>
      <c r="BI311" s="1">
        <v>0.0</v>
      </c>
      <c r="BJ311" s="1">
        <v>0.0</v>
      </c>
      <c r="BK311" s="1">
        <v>0.5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 t="s">
        <v>297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1.0</v>
      </c>
      <c r="CB311" s="1" t="s">
        <v>298</v>
      </c>
      <c r="CC311" s="1" t="s">
        <v>298</v>
      </c>
      <c r="CD311" s="1" t="s">
        <v>298</v>
      </c>
      <c r="CE311" s="1" t="s">
        <v>298</v>
      </c>
      <c r="CF311" s="1" t="s">
        <v>298</v>
      </c>
      <c r="CG311" s="1" t="s">
        <v>298</v>
      </c>
      <c r="CH311" s="1" t="s">
        <v>298</v>
      </c>
      <c r="CI311" s="1" t="s">
        <v>298</v>
      </c>
      <c r="CJ311" s="1" t="s">
        <v>298</v>
      </c>
      <c r="CK311" s="1" t="s">
        <v>298</v>
      </c>
      <c r="CL311" s="1" t="s">
        <v>298</v>
      </c>
      <c r="CM311" s="1" t="s">
        <v>298</v>
      </c>
      <c r="CN311" s="1" t="s">
        <v>298</v>
      </c>
      <c r="CO311" s="1" t="s">
        <v>298</v>
      </c>
      <c r="CP311" s="1" t="s">
        <v>298</v>
      </c>
      <c r="CQ311" s="1" t="s">
        <v>298</v>
      </c>
      <c r="CR311" s="1" t="s">
        <v>298</v>
      </c>
      <c r="CS311" s="1" t="s">
        <v>298</v>
      </c>
      <c r="CT311" s="1" t="s">
        <v>298</v>
      </c>
      <c r="CU311" s="1" t="s">
        <v>298</v>
      </c>
      <c r="CV311" s="1" t="s">
        <v>298</v>
      </c>
      <c r="CW311" s="1" t="s">
        <v>298</v>
      </c>
      <c r="CX311" s="1" t="s">
        <v>298</v>
      </c>
      <c r="CY311" s="1" t="s">
        <v>298</v>
      </c>
      <c r="CZ311" s="1" t="s">
        <v>298</v>
      </c>
      <c r="DA311" s="1" t="s">
        <v>298</v>
      </c>
      <c r="DB311" s="1" t="s">
        <v>298</v>
      </c>
      <c r="DC311" s="1" t="s">
        <v>298</v>
      </c>
      <c r="DD311" s="1" t="s">
        <v>298</v>
      </c>
      <c r="DE311" s="1" t="s">
        <v>298</v>
      </c>
      <c r="DF311" s="1" t="s">
        <v>298</v>
      </c>
      <c r="DG311" s="1" t="s">
        <v>298</v>
      </c>
      <c r="DH311" s="1" t="s">
        <v>298</v>
      </c>
      <c r="DI311" s="1" t="s">
        <v>298</v>
      </c>
      <c r="DJ311" s="1">
        <v>1999.96592592593</v>
      </c>
      <c r="DK311" s="1">
        <v>1681.16837731094</v>
      </c>
      <c r="DL311" s="1">
        <v>0.840598509963417</v>
      </c>
      <c r="DM311" s="1">
        <v>0.160755124229396</v>
      </c>
      <c r="DN311" s="1">
        <v>2.18</v>
      </c>
      <c r="DO311" s="1">
        <v>0.5</v>
      </c>
      <c r="DP311" s="1" t="s">
        <v>299</v>
      </c>
      <c r="DQ311" s="1">
        <v>2.0</v>
      </c>
      <c r="DR311" s="1" t="b">
        <v>1</v>
      </c>
      <c r="DS311" s="1">
        <v>1.6876247525E9</v>
      </c>
      <c r="DT311" s="1">
        <v>142.288</v>
      </c>
      <c r="DU311" s="1">
        <v>117.477937037037</v>
      </c>
      <c r="DV311" s="1">
        <v>19.9092888888889</v>
      </c>
      <c r="DW311" s="1">
        <v>18.8052740740741</v>
      </c>
      <c r="DX311" s="1">
        <v>154.600740740741</v>
      </c>
      <c r="DY311" s="1">
        <v>22.5201888888889</v>
      </c>
      <c r="DZ311" s="1">
        <v>500.000666666667</v>
      </c>
      <c r="EA311" s="1">
        <v>101.780111111111</v>
      </c>
      <c r="EB311" s="1">
        <v>0.0999398962962963</v>
      </c>
      <c r="EC311" s="1">
        <v>29.0621259259259</v>
      </c>
      <c r="ED311" s="1">
        <v>29.9699555555556</v>
      </c>
      <c r="EE311" s="1">
        <v>999.9</v>
      </c>
      <c r="EF311" s="1">
        <v>0.0</v>
      </c>
      <c r="EG311" s="1">
        <v>0.0</v>
      </c>
      <c r="EH311" s="1">
        <v>10000.0988888889</v>
      </c>
      <c r="EI311" s="1">
        <v>0.0</v>
      </c>
      <c r="EJ311" s="1">
        <v>287.788925925926</v>
      </c>
      <c r="EK311" s="1">
        <v>24.8100296296296</v>
      </c>
      <c r="EL311" s="1">
        <v>145.178148148148</v>
      </c>
      <c r="EM311" s="1">
        <v>119.730074074074</v>
      </c>
      <c r="EN311" s="1">
        <v>1.1040237037037</v>
      </c>
      <c r="EO311" s="1">
        <v>117.477937037037</v>
      </c>
      <c r="EP311" s="1">
        <v>18.8052740740741</v>
      </c>
      <c r="EQ311" s="1">
        <v>2.02637074074074</v>
      </c>
      <c r="ER311" s="1">
        <v>1.91400222222222</v>
      </c>
      <c r="ES311" s="1">
        <v>17.6519</v>
      </c>
      <c r="ET311" s="1">
        <v>16.7502703703704</v>
      </c>
      <c r="EU311" s="1">
        <v>1999.96592592593</v>
      </c>
      <c r="EV311" s="1">
        <v>0.980000222222222</v>
      </c>
      <c r="EW311" s="1">
        <v>0.0199998962962963</v>
      </c>
      <c r="EX311" s="1">
        <v>0.0</v>
      </c>
      <c r="EY311" s="1">
        <v>336.754444444444</v>
      </c>
      <c r="EZ311" s="1">
        <v>5.00078</v>
      </c>
      <c r="FA311" s="1">
        <v>8873.61444444444</v>
      </c>
      <c r="FB311" s="1">
        <v>16379.3296296296</v>
      </c>
      <c r="FC311" s="1">
        <v>48.8099629629629</v>
      </c>
      <c r="FD311" s="1">
        <v>50.2868148148148</v>
      </c>
      <c r="FE311" s="1">
        <v>49.2290740740741</v>
      </c>
      <c r="FF311" s="1">
        <v>49.5412222222222</v>
      </c>
      <c r="FG311" s="1">
        <v>48.8285185185185</v>
      </c>
      <c r="FH311" s="1">
        <v>1955.06592592593</v>
      </c>
      <c r="FI311" s="1">
        <v>39.9</v>
      </c>
      <c r="FJ311" s="1">
        <v>0.0</v>
      </c>
      <c r="FK311" s="1">
        <v>1.6876247592E9</v>
      </c>
      <c r="FL311" s="1">
        <v>0.0</v>
      </c>
      <c r="FM311" s="1">
        <v>336.77708</v>
      </c>
      <c r="FN311" s="1">
        <v>2.88261537976818</v>
      </c>
      <c r="FO311" s="1">
        <v>3.88461536168175</v>
      </c>
      <c r="FP311" s="1">
        <v>8875.7748</v>
      </c>
      <c r="FQ311" s="1">
        <v>15.0</v>
      </c>
      <c r="FR311" s="1">
        <v>1.6876207766E9</v>
      </c>
      <c r="FS311" s="4">
        <v>0.4812037037037037</v>
      </c>
      <c r="FT311" s="1">
        <v>1.6876207531E9</v>
      </c>
      <c r="FU311" s="1">
        <v>1.6876207766E9</v>
      </c>
      <c r="FV311" s="1">
        <v>4.0</v>
      </c>
      <c r="FW311" s="1">
        <v>-0.366</v>
      </c>
      <c r="FX311" s="1">
        <v>-0.037</v>
      </c>
      <c r="FY311" s="1">
        <v>-15.591</v>
      </c>
      <c r="FZ311" s="1">
        <v>-1.798</v>
      </c>
      <c r="GA311" s="1">
        <v>420.0</v>
      </c>
      <c r="GB311" s="1">
        <v>3.0</v>
      </c>
      <c r="GC311" s="1">
        <v>0.18</v>
      </c>
      <c r="GD311" s="1">
        <v>0.02</v>
      </c>
      <c r="GE311" s="1">
        <v>24.6485325</v>
      </c>
      <c r="GF311" s="1">
        <v>3.6130908067542</v>
      </c>
      <c r="GG311" s="1">
        <v>0.348998942969388</v>
      </c>
      <c r="GH311" s="1">
        <v>0.0</v>
      </c>
      <c r="GI311" s="1">
        <v>1.074919225</v>
      </c>
      <c r="GJ311" s="1">
        <v>0.670522457786114</v>
      </c>
      <c r="GK311" s="1">
        <v>0.0665503450541346</v>
      </c>
      <c r="GL311" s="1">
        <v>0.0</v>
      </c>
      <c r="GM311" s="1">
        <v>0.0</v>
      </c>
      <c r="GN311" s="1">
        <v>2.0</v>
      </c>
      <c r="GO311" s="1" t="s">
        <v>304</v>
      </c>
      <c r="GP311" s="1">
        <v>3.09916</v>
      </c>
      <c r="GQ311" s="1">
        <v>2.75785</v>
      </c>
      <c r="GR311" s="1">
        <v>0.0353481</v>
      </c>
      <c r="GS311" s="1">
        <v>0.0256933</v>
      </c>
      <c r="GT311" s="1">
        <v>0.11354</v>
      </c>
      <c r="GU311" s="1">
        <v>0.10018</v>
      </c>
      <c r="GV311" s="1">
        <v>24290.0</v>
      </c>
      <c r="GW311" s="1">
        <v>23652.2</v>
      </c>
      <c r="GX311" s="1">
        <v>25758.1</v>
      </c>
      <c r="GY311" s="1">
        <v>24651.6</v>
      </c>
      <c r="GZ311" s="1">
        <v>36669.5</v>
      </c>
      <c r="HA311" s="1">
        <v>32606.4</v>
      </c>
      <c r="HB311" s="1">
        <v>45047.5</v>
      </c>
      <c r="HC311" s="1">
        <v>39205.5</v>
      </c>
      <c r="HD311" s="1">
        <v>1.7665</v>
      </c>
      <c r="HE311" s="1">
        <v>1.7197</v>
      </c>
      <c r="HF311" s="1">
        <v>-0.0663884</v>
      </c>
      <c r="HG311" s="1">
        <v>0.0</v>
      </c>
      <c r="HH311" s="1">
        <v>31.0533</v>
      </c>
      <c r="HI311" s="1">
        <v>999.9</v>
      </c>
      <c r="HJ311" s="1">
        <v>52.0</v>
      </c>
      <c r="HK311" s="1">
        <v>44.9</v>
      </c>
      <c r="HL311" s="1">
        <v>48.9923</v>
      </c>
      <c r="HM311" s="1">
        <v>62.7355</v>
      </c>
      <c r="HN311" s="1">
        <v>22.476</v>
      </c>
      <c r="HO311" s="1">
        <v>1.0</v>
      </c>
      <c r="HP311" s="1">
        <v>1.19232</v>
      </c>
      <c r="HQ311" s="1">
        <v>6.56773</v>
      </c>
      <c r="HR311" s="1">
        <v>20.174</v>
      </c>
      <c r="HS311" s="1">
        <v>5.20786</v>
      </c>
      <c r="HT311" s="1">
        <v>11.986</v>
      </c>
      <c r="HU311" s="1">
        <v>4.9611</v>
      </c>
      <c r="HV311" s="1">
        <v>3.2744</v>
      </c>
      <c r="HW311" s="1">
        <v>9999.0</v>
      </c>
      <c r="HX311" s="1">
        <v>9999.0</v>
      </c>
      <c r="HY311" s="1">
        <v>9999.0</v>
      </c>
      <c r="HZ311" s="1">
        <v>97.7</v>
      </c>
      <c r="IA311" s="1">
        <v>1.86401</v>
      </c>
      <c r="IB311" s="1">
        <v>1.86022</v>
      </c>
      <c r="IC311" s="1">
        <v>1.85865</v>
      </c>
      <c r="ID311" s="1">
        <v>1.8599</v>
      </c>
      <c r="IE311" s="1">
        <v>1.85989</v>
      </c>
      <c r="IF311" s="1">
        <v>1.85852</v>
      </c>
      <c r="IG311" s="1">
        <v>1.8576</v>
      </c>
      <c r="IH311" s="1">
        <v>1.85242</v>
      </c>
      <c r="II311" s="1">
        <v>0.0</v>
      </c>
      <c r="IJ311" s="1">
        <v>0.0</v>
      </c>
      <c r="IK311" s="1">
        <v>0.0</v>
      </c>
      <c r="IL311" s="1">
        <v>0.0</v>
      </c>
      <c r="IM311" s="1">
        <v>0.0</v>
      </c>
      <c r="IN311" s="1" t="s">
        <v>300</v>
      </c>
      <c r="IO311" s="1" t="s">
        <v>301</v>
      </c>
      <c r="IP311" s="1" t="s">
        <v>301</v>
      </c>
      <c r="IQ311" s="1" t="s">
        <v>301</v>
      </c>
      <c r="IR311" s="1" t="s">
        <v>301</v>
      </c>
      <c r="IS311" s="1">
        <v>0.0</v>
      </c>
      <c r="IT311" s="1">
        <v>100.0</v>
      </c>
      <c r="IU311" s="1">
        <v>100.0</v>
      </c>
      <c r="IV311" s="1">
        <v>-11.997</v>
      </c>
      <c r="IW311" s="1">
        <v>-2.6109</v>
      </c>
      <c r="IX311" s="1">
        <v>-10.2521924007104</v>
      </c>
      <c r="IY311" s="1">
        <v>-0.0139689205012672</v>
      </c>
      <c r="IZ311" s="5">
        <v>4.20650246128285E-6</v>
      </c>
      <c r="JA311" s="5">
        <v>-6.19607497029987E-10</v>
      </c>
      <c r="JB311" s="1">
        <v>-1.34876181543311</v>
      </c>
      <c r="JC311" s="1">
        <v>-0.111393575545846</v>
      </c>
      <c r="JD311" s="1">
        <v>0.00338444590188039</v>
      </c>
      <c r="JE311" s="5">
        <v>-4.11490738559605E-5</v>
      </c>
      <c r="JF311" s="1">
        <v>9.0</v>
      </c>
      <c r="JG311" s="1">
        <v>1932.0</v>
      </c>
      <c r="JH311" s="1">
        <v>1.0</v>
      </c>
      <c r="JI311" s="1">
        <v>30.0</v>
      </c>
      <c r="JJ311" s="1">
        <v>66.8</v>
      </c>
      <c r="JK311" s="1">
        <v>66.4</v>
      </c>
      <c r="JL311" s="1">
        <v>0.354004</v>
      </c>
      <c r="JM311" s="1">
        <v>2.75635</v>
      </c>
      <c r="JN311" s="1">
        <v>1.49658</v>
      </c>
      <c r="JO311" s="1">
        <v>2.31079</v>
      </c>
      <c r="JP311" s="1">
        <v>1.54785</v>
      </c>
      <c r="JQ311" s="1">
        <v>2.37305</v>
      </c>
      <c r="JR311" s="1">
        <v>47.5718</v>
      </c>
      <c r="JS311" s="1">
        <v>15.6731</v>
      </c>
      <c r="JT311" s="1">
        <v>18.0</v>
      </c>
      <c r="JU311" s="1">
        <v>500.855</v>
      </c>
      <c r="JV311" s="1">
        <v>482.745</v>
      </c>
      <c r="JW311" s="1">
        <v>24.6954</v>
      </c>
      <c r="JX311" s="1">
        <v>40.8057</v>
      </c>
      <c r="JY311" s="1">
        <v>29.9988</v>
      </c>
      <c r="JZ311" s="1">
        <v>40.8212</v>
      </c>
      <c r="KA311" s="1">
        <v>40.7187</v>
      </c>
      <c r="KB311" s="1">
        <v>7.11437</v>
      </c>
      <c r="KC311" s="1">
        <v>51.6812</v>
      </c>
      <c r="KD311" s="1">
        <v>0.0</v>
      </c>
      <c r="KE311" s="1">
        <v>24.7183</v>
      </c>
      <c r="KF311" s="1">
        <v>65.51</v>
      </c>
      <c r="KG311" s="1">
        <v>18.68</v>
      </c>
      <c r="KH311" s="1">
        <v>98.4384</v>
      </c>
      <c r="KI311" s="1">
        <v>94.3585</v>
      </c>
    </row>
    <row r="312">
      <c r="A312" s="1">
        <v>318.0</v>
      </c>
      <c r="B312" s="1">
        <v>311.0</v>
      </c>
      <c r="C312" s="1" t="s">
        <v>294</v>
      </c>
      <c r="D312" s="1">
        <v>1.687624765E9</v>
      </c>
      <c r="E312" s="1">
        <v>9990.5</v>
      </c>
      <c r="F312" s="3">
        <v>45101.52737268519</v>
      </c>
      <c r="G312" s="4">
        <v>0.5273726851851852</v>
      </c>
      <c r="H312" s="1">
        <v>5.0</v>
      </c>
      <c r="I312" s="1" t="s">
        <v>307</v>
      </c>
      <c r="J312" s="7" t="s">
        <v>308</v>
      </c>
      <c r="K312" s="1">
        <v>1.68762475721429E9</v>
      </c>
      <c r="L312" s="1">
        <v>0.00269066889921634</v>
      </c>
      <c r="M312" s="1">
        <v>2.69066889921634</v>
      </c>
      <c r="N312" s="1">
        <v>0.0556834406486933</v>
      </c>
      <c r="O312" s="1">
        <v>126.938714262994</v>
      </c>
      <c r="P312" s="1">
        <v>121.72487275118</v>
      </c>
      <c r="Q312" s="1">
        <v>12.4012843138544</v>
      </c>
      <c r="R312" s="1">
        <v>12.932468528666</v>
      </c>
      <c r="S312" s="1">
        <v>0.121386154099871</v>
      </c>
      <c r="T312" s="1">
        <v>4.21814281092753</v>
      </c>
      <c r="U312" s="1">
        <v>0.11947842775008</v>
      </c>
      <c r="V312" s="1">
        <v>0.0748429214309389</v>
      </c>
      <c r="W312" s="1">
        <v>321.510551099019</v>
      </c>
      <c r="X312" s="1">
        <v>29.90801489213</v>
      </c>
      <c r="Y312" s="1">
        <v>29.9670821428571</v>
      </c>
      <c r="Z312" s="1">
        <v>4.25240085557781</v>
      </c>
      <c r="AA312" s="1">
        <v>50.2694724233502</v>
      </c>
      <c r="AB312" s="1">
        <v>2.02878572182662</v>
      </c>
      <c r="AC312" s="1">
        <v>4.03582059652619</v>
      </c>
      <c r="AD312" s="1">
        <v>2.22361513375118</v>
      </c>
      <c r="AE312" s="1">
        <v>-118.658498455441</v>
      </c>
      <c r="AF312" s="1">
        <v>-206.216478123773</v>
      </c>
      <c r="AG312" s="1">
        <v>-10.8180581573953</v>
      </c>
      <c r="AH312" s="1">
        <v>-14.1824836375896</v>
      </c>
      <c r="AI312" s="1">
        <v>-58.0422957534645</v>
      </c>
      <c r="AJ312" s="1">
        <v>2.66841085927909</v>
      </c>
      <c r="AK312" s="1">
        <v>0.0556834406486933</v>
      </c>
      <c r="AL312" s="1">
        <v>87.32274232705</v>
      </c>
      <c r="AM312" s="1">
        <v>105.311648484848</v>
      </c>
      <c r="AN312" s="1">
        <v>-3.33191324127501</v>
      </c>
      <c r="AO312" s="1">
        <v>66.7307604938272</v>
      </c>
      <c r="AP312" s="1">
        <v>2.69066889921634</v>
      </c>
      <c r="AQ312" s="1">
        <v>18.7471925913101</v>
      </c>
      <c r="AR312" s="1">
        <v>19.8997993939394</v>
      </c>
      <c r="AS312" s="1">
        <v>-3.3464643252914E-4</v>
      </c>
      <c r="AT312" s="1">
        <v>103.032984724082</v>
      </c>
      <c r="AU312" s="1">
        <v>0.0</v>
      </c>
      <c r="AV312" s="1">
        <v>0.0</v>
      </c>
      <c r="AW312" s="1">
        <v>1.0</v>
      </c>
      <c r="AX312" s="1">
        <v>0.0</v>
      </c>
      <c r="AY312" s="1">
        <v>53457.0</v>
      </c>
      <c r="AZ312" s="1" t="s">
        <v>297</v>
      </c>
      <c r="BA312" s="1" t="s">
        <v>297</v>
      </c>
      <c r="BB312" s="1">
        <v>0.0</v>
      </c>
      <c r="BC312" s="1">
        <v>0.0</v>
      </c>
      <c r="BD312" s="1">
        <v>0.0</v>
      </c>
      <c r="BE312" s="1">
        <v>0.0</v>
      </c>
      <c r="BF312" s="1" t="s">
        <v>297</v>
      </c>
      <c r="BG312" s="1" t="s">
        <v>297</v>
      </c>
      <c r="BH312" s="1">
        <v>0.0</v>
      </c>
      <c r="BI312" s="1">
        <v>0.0</v>
      </c>
      <c r="BJ312" s="1">
        <v>0.0</v>
      </c>
      <c r="BK312" s="1">
        <v>0.5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 t="s">
        <v>297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1.0</v>
      </c>
      <c r="CB312" s="1" t="s">
        <v>298</v>
      </c>
      <c r="CC312" s="1" t="s">
        <v>298</v>
      </c>
      <c r="CD312" s="1" t="s">
        <v>298</v>
      </c>
      <c r="CE312" s="1" t="s">
        <v>298</v>
      </c>
      <c r="CF312" s="1" t="s">
        <v>298</v>
      </c>
      <c r="CG312" s="1" t="s">
        <v>298</v>
      </c>
      <c r="CH312" s="1" t="s">
        <v>298</v>
      </c>
      <c r="CI312" s="1" t="s">
        <v>298</v>
      </c>
      <c r="CJ312" s="1" t="s">
        <v>298</v>
      </c>
      <c r="CK312" s="1" t="s">
        <v>298</v>
      </c>
      <c r="CL312" s="1" t="s">
        <v>298</v>
      </c>
      <c r="CM312" s="1" t="s">
        <v>298</v>
      </c>
      <c r="CN312" s="1" t="s">
        <v>298</v>
      </c>
      <c r="CO312" s="1" t="s">
        <v>298</v>
      </c>
      <c r="CP312" s="1" t="s">
        <v>298</v>
      </c>
      <c r="CQ312" s="1" t="s">
        <v>298</v>
      </c>
      <c r="CR312" s="1" t="s">
        <v>298</v>
      </c>
      <c r="CS312" s="1" t="s">
        <v>298</v>
      </c>
      <c r="CT312" s="1" t="s">
        <v>298</v>
      </c>
      <c r="CU312" s="1" t="s">
        <v>298</v>
      </c>
      <c r="CV312" s="1" t="s">
        <v>298</v>
      </c>
      <c r="CW312" s="1" t="s">
        <v>298</v>
      </c>
      <c r="CX312" s="1" t="s">
        <v>298</v>
      </c>
      <c r="CY312" s="1" t="s">
        <v>298</v>
      </c>
      <c r="CZ312" s="1" t="s">
        <v>298</v>
      </c>
      <c r="DA312" s="1" t="s">
        <v>298</v>
      </c>
      <c r="DB312" s="1" t="s">
        <v>298</v>
      </c>
      <c r="DC312" s="1" t="s">
        <v>298</v>
      </c>
      <c r="DD312" s="1" t="s">
        <v>298</v>
      </c>
      <c r="DE312" s="1" t="s">
        <v>298</v>
      </c>
      <c r="DF312" s="1" t="s">
        <v>298</v>
      </c>
      <c r="DG312" s="1" t="s">
        <v>298</v>
      </c>
      <c r="DH312" s="1" t="s">
        <v>298</v>
      </c>
      <c r="DI312" s="1" t="s">
        <v>298</v>
      </c>
      <c r="DJ312" s="1">
        <v>2000.00214285714</v>
      </c>
      <c r="DK312" s="1">
        <v>1681.19879953317</v>
      </c>
      <c r="DL312" s="1">
        <v>0.840598499125336</v>
      </c>
      <c r="DM312" s="1">
        <v>0.160755103311899</v>
      </c>
      <c r="DN312" s="1">
        <v>2.18</v>
      </c>
      <c r="DO312" s="1">
        <v>0.5</v>
      </c>
      <c r="DP312" s="1" t="s">
        <v>299</v>
      </c>
      <c r="DQ312" s="1">
        <v>2.0</v>
      </c>
      <c r="DR312" s="1" t="b">
        <v>1</v>
      </c>
      <c r="DS312" s="1">
        <v>1.68762475721429E9</v>
      </c>
      <c r="DT312" s="1">
        <v>126.938714285714</v>
      </c>
      <c r="DU312" s="1">
        <v>101.779371428571</v>
      </c>
      <c r="DV312" s="1">
        <v>19.9135571428571</v>
      </c>
      <c r="DW312" s="1">
        <v>18.7732714285714</v>
      </c>
      <c r="DX312" s="1">
        <v>139.052821428571</v>
      </c>
      <c r="DY312" s="1">
        <v>22.5245607142857</v>
      </c>
      <c r="DZ312" s="1">
        <v>499.988357142857</v>
      </c>
      <c r="EA312" s="1">
        <v>101.779678571429</v>
      </c>
      <c r="EB312" s="1">
        <v>0.0999458107142857</v>
      </c>
      <c r="EC312" s="1">
        <v>29.0602714285714</v>
      </c>
      <c r="ED312" s="1">
        <v>29.9670821428571</v>
      </c>
      <c r="EE312" s="1">
        <v>999.9</v>
      </c>
      <c r="EF312" s="1">
        <v>0.0</v>
      </c>
      <c r="EG312" s="1">
        <v>0.0</v>
      </c>
      <c r="EH312" s="1">
        <v>9994.40142857143</v>
      </c>
      <c r="EI312" s="1">
        <v>0.0</v>
      </c>
      <c r="EJ312" s="1">
        <v>288.622357142857</v>
      </c>
      <c r="EK312" s="1">
        <v>25.1593285714286</v>
      </c>
      <c r="EL312" s="1">
        <v>129.517857142857</v>
      </c>
      <c r="EM312" s="1">
        <v>103.727128571429</v>
      </c>
      <c r="EN312" s="1">
        <v>1.14029214285714</v>
      </c>
      <c r="EO312" s="1">
        <v>101.779371428571</v>
      </c>
      <c r="EP312" s="1">
        <v>18.7732714285714</v>
      </c>
      <c r="EQ312" s="1">
        <v>2.02679642857143</v>
      </c>
      <c r="ER312" s="1">
        <v>1.91073714285714</v>
      </c>
      <c r="ES312" s="1">
        <v>17.6552285714286</v>
      </c>
      <c r="ET312" s="1">
        <v>16.7233928571429</v>
      </c>
      <c r="EU312" s="1">
        <v>2000.00214285714</v>
      </c>
      <c r="EV312" s="1">
        <v>0.980000607142857</v>
      </c>
      <c r="EW312" s="1">
        <v>0.0199995142857143</v>
      </c>
      <c r="EX312" s="1">
        <v>0.0</v>
      </c>
      <c r="EY312" s="1">
        <v>336.994571428571</v>
      </c>
      <c r="EZ312" s="1">
        <v>5.00078</v>
      </c>
      <c r="FA312" s="1">
        <v>8918.2575</v>
      </c>
      <c r="FB312" s="1">
        <v>16379.6321428571</v>
      </c>
      <c r="FC312" s="1">
        <v>48.8145714285714</v>
      </c>
      <c r="FD312" s="1">
        <v>50.28325</v>
      </c>
      <c r="FE312" s="1">
        <v>49.2208571428571</v>
      </c>
      <c r="FF312" s="1">
        <v>49.5241071428571</v>
      </c>
      <c r="FG312" s="1">
        <v>48.8769642857143</v>
      </c>
      <c r="FH312" s="1">
        <v>1955.10214285714</v>
      </c>
      <c r="FI312" s="1">
        <v>39.9</v>
      </c>
      <c r="FJ312" s="1">
        <v>0.0</v>
      </c>
      <c r="FK312" s="1">
        <v>1.687624764E9</v>
      </c>
      <c r="FL312" s="1">
        <v>0.0</v>
      </c>
      <c r="FM312" s="1">
        <v>337.01584</v>
      </c>
      <c r="FN312" s="1">
        <v>3.08384615006714</v>
      </c>
      <c r="FO312" s="1">
        <v>398.187691533164</v>
      </c>
      <c r="FP312" s="1">
        <v>8917.6444</v>
      </c>
      <c r="FQ312" s="1">
        <v>15.0</v>
      </c>
      <c r="FR312" s="1">
        <v>1.6876207766E9</v>
      </c>
      <c r="FS312" s="4">
        <v>0.4812037037037037</v>
      </c>
      <c r="FT312" s="1">
        <v>1.6876207531E9</v>
      </c>
      <c r="FU312" s="1">
        <v>1.6876207766E9</v>
      </c>
      <c r="FV312" s="1">
        <v>4.0</v>
      </c>
      <c r="FW312" s="1">
        <v>-0.366</v>
      </c>
      <c r="FX312" s="1">
        <v>-0.037</v>
      </c>
      <c r="FY312" s="1">
        <v>-15.591</v>
      </c>
      <c r="FZ312" s="1">
        <v>-1.798</v>
      </c>
      <c r="GA312" s="1">
        <v>420.0</v>
      </c>
      <c r="GB312" s="1">
        <v>3.0</v>
      </c>
      <c r="GC312" s="1">
        <v>0.18</v>
      </c>
      <c r="GD312" s="1">
        <v>0.02</v>
      </c>
      <c r="GE312" s="1">
        <v>24.918345</v>
      </c>
      <c r="GF312" s="1">
        <v>4.17406829268287</v>
      </c>
      <c r="GG312" s="1">
        <v>0.404873034388559</v>
      </c>
      <c r="GH312" s="1">
        <v>0.0</v>
      </c>
      <c r="GI312" s="1">
        <v>1.107703</v>
      </c>
      <c r="GJ312" s="1">
        <v>0.554538461538462</v>
      </c>
      <c r="GK312" s="1">
        <v>0.0578322037103896</v>
      </c>
      <c r="GL312" s="1">
        <v>0.0</v>
      </c>
      <c r="GM312" s="1">
        <v>0.0</v>
      </c>
      <c r="GN312" s="1">
        <v>2.0</v>
      </c>
      <c r="GO312" s="1" t="s">
        <v>304</v>
      </c>
      <c r="GP312" s="1">
        <v>3.09913</v>
      </c>
      <c r="GQ312" s="1">
        <v>2.75807</v>
      </c>
      <c r="GR312" s="1">
        <v>0.0311402</v>
      </c>
      <c r="GS312" s="1">
        <v>0.0211956</v>
      </c>
      <c r="GT312" s="1">
        <v>0.113506</v>
      </c>
      <c r="GU312" s="1">
        <v>0.100144</v>
      </c>
      <c r="GV312" s="1">
        <v>24396.0</v>
      </c>
      <c r="GW312" s="1">
        <v>23761.2</v>
      </c>
      <c r="GX312" s="1">
        <v>25758.4</v>
      </c>
      <c r="GY312" s="1">
        <v>24651.8</v>
      </c>
      <c r="GZ312" s="1">
        <v>36671.1</v>
      </c>
      <c r="HA312" s="1">
        <v>32607.7</v>
      </c>
      <c r="HB312" s="1">
        <v>45048.4</v>
      </c>
      <c r="HC312" s="1">
        <v>39206.1</v>
      </c>
      <c r="HD312" s="1">
        <v>1.76605</v>
      </c>
      <c r="HE312" s="1">
        <v>1.72</v>
      </c>
      <c r="HF312" s="1">
        <v>-0.066869</v>
      </c>
      <c r="HG312" s="1">
        <v>0.0</v>
      </c>
      <c r="HH312" s="1">
        <v>31.0462</v>
      </c>
      <c r="HI312" s="1">
        <v>999.9</v>
      </c>
      <c r="HJ312" s="1">
        <v>52.0</v>
      </c>
      <c r="HK312" s="1">
        <v>44.9</v>
      </c>
      <c r="HL312" s="1">
        <v>48.9922</v>
      </c>
      <c r="HM312" s="1">
        <v>62.7155</v>
      </c>
      <c r="HN312" s="1">
        <v>22.7404</v>
      </c>
      <c r="HO312" s="1">
        <v>1.0</v>
      </c>
      <c r="HP312" s="1">
        <v>1.19101</v>
      </c>
      <c r="HQ312" s="1">
        <v>6.52538</v>
      </c>
      <c r="HR312" s="1">
        <v>20.1758</v>
      </c>
      <c r="HS312" s="1">
        <v>5.20801</v>
      </c>
      <c r="HT312" s="1">
        <v>11.9861</v>
      </c>
      <c r="HU312" s="1">
        <v>4.96145</v>
      </c>
      <c r="HV312" s="1">
        <v>3.2744</v>
      </c>
      <c r="HW312" s="1">
        <v>9999.0</v>
      </c>
      <c r="HX312" s="1">
        <v>9999.0</v>
      </c>
      <c r="HY312" s="1">
        <v>9999.0</v>
      </c>
      <c r="HZ312" s="1">
        <v>97.7</v>
      </c>
      <c r="IA312" s="1">
        <v>1.864</v>
      </c>
      <c r="IB312" s="1">
        <v>1.86021</v>
      </c>
      <c r="IC312" s="1">
        <v>1.85864</v>
      </c>
      <c r="ID312" s="1">
        <v>1.85989</v>
      </c>
      <c r="IE312" s="1">
        <v>1.85989</v>
      </c>
      <c r="IF312" s="1">
        <v>1.85852</v>
      </c>
      <c r="IG312" s="1">
        <v>1.8576</v>
      </c>
      <c r="IH312" s="1">
        <v>1.85242</v>
      </c>
      <c r="II312" s="1">
        <v>0.0</v>
      </c>
      <c r="IJ312" s="1">
        <v>0.0</v>
      </c>
      <c r="IK312" s="1">
        <v>0.0</v>
      </c>
      <c r="IL312" s="1">
        <v>0.0</v>
      </c>
      <c r="IM312" s="1">
        <v>0.0</v>
      </c>
      <c r="IN312" s="1" t="s">
        <v>300</v>
      </c>
      <c r="IO312" s="1" t="s">
        <v>301</v>
      </c>
      <c r="IP312" s="1" t="s">
        <v>301</v>
      </c>
      <c r="IQ312" s="1" t="s">
        <v>301</v>
      </c>
      <c r="IR312" s="1" t="s">
        <v>301</v>
      </c>
      <c r="IS312" s="1">
        <v>0.0</v>
      </c>
      <c r="IT312" s="1">
        <v>100.0</v>
      </c>
      <c r="IU312" s="1">
        <v>100.0</v>
      </c>
      <c r="IV312" s="1">
        <v>-11.783</v>
      </c>
      <c r="IW312" s="1">
        <v>-2.6107</v>
      </c>
      <c r="IX312" s="1">
        <v>-10.2521924007104</v>
      </c>
      <c r="IY312" s="1">
        <v>-0.0139689205012672</v>
      </c>
      <c r="IZ312" s="5">
        <v>4.20650246128285E-6</v>
      </c>
      <c r="JA312" s="5">
        <v>-6.19607497029987E-10</v>
      </c>
      <c r="JB312" s="1">
        <v>-1.34876181543311</v>
      </c>
      <c r="JC312" s="1">
        <v>-0.111393575545846</v>
      </c>
      <c r="JD312" s="1">
        <v>0.00338444590188039</v>
      </c>
      <c r="JE312" s="5">
        <v>-4.11490738559605E-5</v>
      </c>
      <c r="JF312" s="1">
        <v>9.0</v>
      </c>
      <c r="JG312" s="1">
        <v>1932.0</v>
      </c>
      <c r="JH312" s="1">
        <v>1.0</v>
      </c>
      <c r="JI312" s="1">
        <v>30.0</v>
      </c>
      <c r="JJ312" s="1">
        <v>66.9</v>
      </c>
      <c r="JK312" s="1">
        <v>66.5</v>
      </c>
      <c r="JL312" s="1">
        <v>0.316162</v>
      </c>
      <c r="JM312" s="1">
        <v>2.75024</v>
      </c>
      <c r="JN312" s="1">
        <v>1.49658</v>
      </c>
      <c r="JO312" s="1">
        <v>2.31079</v>
      </c>
      <c r="JP312" s="1">
        <v>1.54785</v>
      </c>
      <c r="JQ312" s="1">
        <v>2.46582</v>
      </c>
      <c r="JR312" s="1">
        <v>47.5718</v>
      </c>
      <c r="JS312" s="1">
        <v>15.6731</v>
      </c>
      <c r="JT312" s="1">
        <v>18.0</v>
      </c>
      <c r="JU312" s="1">
        <v>500.509</v>
      </c>
      <c r="JV312" s="1">
        <v>482.9</v>
      </c>
      <c r="JW312" s="1">
        <v>24.7192</v>
      </c>
      <c r="JX312" s="1">
        <v>40.7945</v>
      </c>
      <c r="JY312" s="1">
        <v>29.9988</v>
      </c>
      <c r="JZ312" s="1">
        <v>40.8123</v>
      </c>
      <c r="KA312" s="1">
        <v>40.7107</v>
      </c>
      <c r="KB312" s="1">
        <v>6.34568</v>
      </c>
      <c r="KC312" s="1">
        <v>51.6812</v>
      </c>
      <c r="KD312" s="1">
        <v>0.0</v>
      </c>
      <c r="KE312" s="1">
        <v>24.7401</v>
      </c>
      <c r="KF312" s="1">
        <v>52.1514</v>
      </c>
      <c r="KG312" s="1">
        <v>18.6741</v>
      </c>
      <c r="KH312" s="1">
        <v>98.4401</v>
      </c>
      <c r="KI312" s="1">
        <v>94.3596</v>
      </c>
    </row>
    <row r="313">
      <c r="A313" s="1">
        <v>319.0</v>
      </c>
      <c r="B313" s="1">
        <v>312.0</v>
      </c>
      <c r="C313" s="1" t="s">
        <v>294</v>
      </c>
      <c r="D313" s="1">
        <v>1.68762477E9</v>
      </c>
      <c r="E313" s="1">
        <v>9995.5</v>
      </c>
      <c r="F313" s="3">
        <v>45101.52743055556</v>
      </c>
      <c r="G313" s="4">
        <v>0.5274305555555555</v>
      </c>
      <c r="H313" s="1">
        <v>5.0</v>
      </c>
      <c r="I313" s="1" t="s">
        <v>307</v>
      </c>
      <c r="J313" s="7" t="s">
        <v>308</v>
      </c>
      <c r="K313" s="1">
        <v>1.6876247625E9</v>
      </c>
      <c r="L313" s="1">
        <v>0.00269980584262077</v>
      </c>
      <c r="M313" s="1">
        <v>2.69980584262078</v>
      </c>
      <c r="N313" s="1">
        <v>-1.30062142087432</v>
      </c>
      <c r="O313" s="1">
        <v>109.735600530455</v>
      </c>
      <c r="P313" s="1">
        <v>122.875389770195</v>
      </c>
      <c r="Q313" s="1">
        <v>12.5184418125708</v>
      </c>
      <c r="R313" s="1">
        <v>11.1797710882316</v>
      </c>
      <c r="S313" s="1">
        <v>0.121786285367448</v>
      </c>
      <c r="T313" s="1">
        <v>4.21848420738857</v>
      </c>
      <c r="U313" s="1">
        <v>0.119866221236165</v>
      </c>
      <c r="V313" s="1">
        <v>0.0750863767703836</v>
      </c>
      <c r="W313" s="1">
        <v>321.51074109902</v>
      </c>
      <c r="X313" s="1">
        <v>29.9032446618456</v>
      </c>
      <c r="Y313" s="1">
        <v>29.9651444444444</v>
      </c>
      <c r="Z313" s="1">
        <v>4.2519274721277</v>
      </c>
      <c r="AA313" s="1">
        <v>50.2581886112428</v>
      </c>
      <c r="AB313" s="1">
        <v>2.02797566941541</v>
      </c>
      <c r="AC313" s="1">
        <v>4.0351149244598</v>
      </c>
      <c r="AD313" s="1">
        <v>2.22395180271229</v>
      </c>
      <c r="AE313" s="1">
        <v>-119.061437659576</v>
      </c>
      <c r="AF313" s="1">
        <v>-206.480058880584</v>
      </c>
      <c r="AG313" s="1">
        <v>-10.8307425501737</v>
      </c>
      <c r="AH313" s="1">
        <v>-14.8614979913143</v>
      </c>
      <c r="AI313" s="1">
        <v>-59.0588315337656</v>
      </c>
      <c r="AJ313" s="1">
        <v>2.70986986326739</v>
      </c>
      <c r="AK313" s="1">
        <v>-1.30062142087432</v>
      </c>
      <c r="AL313" s="1">
        <v>70.1776023349163</v>
      </c>
      <c r="AM313" s="1">
        <v>88.7107509090909</v>
      </c>
      <c r="AN313" s="1">
        <v>-3.32114792388416</v>
      </c>
      <c r="AO313" s="1">
        <v>66.7307604938272</v>
      </c>
      <c r="AP313" s="1">
        <v>2.69980584262078</v>
      </c>
      <c r="AQ313" s="1">
        <v>18.7415139460816</v>
      </c>
      <c r="AR313" s="1">
        <v>19.8958751515151</v>
      </c>
      <c r="AS313" s="5">
        <v>-7.87846922195317E-5</v>
      </c>
      <c r="AT313" s="1">
        <v>103.032984724082</v>
      </c>
      <c r="AU313" s="1">
        <v>0.0</v>
      </c>
      <c r="AV313" s="1">
        <v>0.0</v>
      </c>
      <c r="AW313" s="1">
        <v>1.0</v>
      </c>
      <c r="AX313" s="1">
        <v>0.0</v>
      </c>
      <c r="AY313" s="1">
        <v>53475.0</v>
      </c>
      <c r="AZ313" s="1" t="s">
        <v>297</v>
      </c>
      <c r="BA313" s="1" t="s">
        <v>297</v>
      </c>
      <c r="BB313" s="1">
        <v>0.0</v>
      </c>
      <c r="BC313" s="1">
        <v>0.0</v>
      </c>
      <c r="BD313" s="1">
        <v>0.0</v>
      </c>
      <c r="BE313" s="1">
        <v>0.0</v>
      </c>
      <c r="BF313" s="1" t="s">
        <v>297</v>
      </c>
      <c r="BG313" s="1" t="s">
        <v>297</v>
      </c>
      <c r="BH313" s="1">
        <v>0.0</v>
      </c>
      <c r="BI313" s="1">
        <v>0.0</v>
      </c>
      <c r="BJ313" s="1">
        <v>0.0</v>
      </c>
      <c r="BK313" s="1">
        <v>0.5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 t="s">
        <v>297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1.0</v>
      </c>
      <c r="CB313" s="1" t="s">
        <v>298</v>
      </c>
      <c r="CC313" s="1" t="s">
        <v>298</v>
      </c>
      <c r="CD313" s="1" t="s">
        <v>298</v>
      </c>
      <c r="CE313" s="1" t="s">
        <v>298</v>
      </c>
      <c r="CF313" s="1" t="s">
        <v>298</v>
      </c>
      <c r="CG313" s="1" t="s">
        <v>298</v>
      </c>
      <c r="CH313" s="1" t="s">
        <v>298</v>
      </c>
      <c r="CI313" s="1" t="s">
        <v>298</v>
      </c>
      <c r="CJ313" s="1" t="s">
        <v>298</v>
      </c>
      <c r="CK313" s="1" t="s">
        <v>298</v>
      </c>
      <c r="CL313" s="1" t="s">
        <v>298</v>
      </c>
      <c r="CM313" s="1" t="s">
        <v>298</v>
      </c>
      <c r="CN313" s="1" t="s">
        <v>298</v>
      </c>
      <c r="CO313" s="1" t="s">
        <v>298</v>
      </c>
      <c r="CP313" s="1" t="s">
        <v>298</v>
      </c>
      <c r="CQ313" s="1" t="s">
        <v>298</v>
      </c>
      <c r="CR313" s="1" t="s">
        <v>298</v>
      </c>
      <c r="CS313" s="1" t="s">
        <v>298</v>
      </c>
      <c r="CT313" s="1" t="s">
        <v>298</v>
      </c>
      <c r="CU313" s="1" t="s">
        <v>298</v>
      </c>
      <c r="CV313" s="1" t="s">
        <v>298</v>
      </c>
      <c r="CW313" s="1" t="s">
        <v>298</v>
      </c>
      <c r="CX313" s="1" t="s">
        <v>298</v>
      </c>
      <c r="CY313" s="1" t="s">
        <v>298</v>
      </c>
      <c r="CZ313" s="1" t="s">
        <v>298</v>
      </c>
      <c r="DA313" s="1" t="s">
        <v>298</v>
      </c>
      <c r="DB313" s="1" t="s">
        <v>298</v>
      </c>
      <c r="DC313" s="1" t="s">
        <v>298</v>
      </c>
      <c r="DD313" s="1" t="s">
        <v>298</v>
      </c>
      <c r="DE313" s="1" t="s">
        <v>298</v>
      </c>
      <c r="DF313" s="1" t="s">
        <v>298</v>
      </c>
      <c r="DG313" s="1" t="s">
        <v>298</v>
      </c>
      <c r="DH313" s="1" t="s">
        <v>298</v>
      </c>
      <c r="DI313" s="1" t="s">
        <v>298</v>
      </c>
      <c r="DJ313" s="1">
        <v>2000.00333333333</v>
      </c>
      <c r="DK313" s="1">
        <v>1681.19979953317</v>
      </c>
      <c r="DL313" s="1">
        <v>0.840598498769088</v>
      </c>
      <c r="DM313" s="1">
        <v>0.160755102624339</v>
      </c>
      <c r="DN313" s="1">
        <v>2.18</v>
      </c>
      <c r="DO313" s="1">
        <v>0.5</v>
      </c>
      <c r="DP313" s="1" t="s">
        <v>299</v>
      </c>
      <c r="DQ313" s="1">
        <v>2.0</v>
      </c>
      <c r="DR313" s="1" t="b">
        <v>1</v>
      </c>
      <c r="DS313" s="1">
        <v>1.6876247625E9</v>
      </c>
      <c r="DT313" s="1">
        <v>109.7356</v>
      </c>
      <c r="DU313" s="1">
        <v>84.1154259259259</v>
      </c>
      <c r="DV313" s="1">
        <v>19.9056962962963</v>
      </c>
      <c r="DW313" s="1">
        <v>18.7477037037037</v>
      </c>
      <c r="DX313" s="1">
        <v>121.624855555556</v>
      </c>
      <c r="DY313" s="1">
        <v>22.5165148148148</v>
      </c>
      <c r="DZ313" s="1">
        <v>499.996555555556</v>
      </c>
      <c r="EA313" s="1">
        <v>101.779148148148</v>
      </c>
      <c r="EB313" s="1">
        <v>0.100014440740741</v>
      </c>
      <c r="EC313" s="1">
        <v>29.0572481481481</v>
      </c>
      <c r="ED313" s="1">
        <v>29.9651444444444</v>
      </c>
      <c r="EE313" s="1">
        <v>999.9</v>
      </c>
      <c r="EF313" s="1">
        <v>0.0</v>
      </c>
      <c r="EG313" s="1">
        <v>0.0</v>
      </c>
      <c r="EH313" s="1">
        <v>9995.58259259259</v>
      </c>
      <c r="EI313" s="1">
        <v>0.0</v>
      </c>
      <c r="EJ313" s="1">
        <v>286.552148148148</v>
      </c>
      <c r="EK313" s="1">
        <v>25.6201740740741</v>
      </c>
      <c r="EL313" s="1">
        <v>111.964366666667</v>
      </c>
      <c r="EM313" s="1">
        <v>85.7226185185185</v>
      </c>
      <c r="EN313" s="1">
        <v>1.15798851851852</v>
      </c>
      <c r="EO313" s="1">
        <v>84.1154259259259</v>
      </c>
      <c r="EP313" s="1">
        <v>18.7477037037037</v>
      </c>
      <c r="EQ313" s="1">
        <v>2.02598592592593</v>
      </c>
      <c r="ER313" s="1">
        <v>1.90812703703704</v>
      </c>
      <c r="ES313" s="1">
        <v>17.6488962962963</v>
      </c>
      <c r="ET313" s="1">
        <v>16.7018851851852</v>
      </c>
      <c r="EU313" s="1">
        <v>2000.00333333333</v>
      </c>
      <c r="EV313" s="1">
        <v>0.980000555555556</v>
      </c>
      <c r="EW313" s="1">
        <v>0.0199995666666667</v>
      </c>
      <c r="EX313" s="1">
        <v>0.0</v>
      </c>
      <c r="EY313" s="1">
        <v>337.343111111111</v>
      </c>
      <c r="EZ313" s="1">
        <v>5.00078</v>
      </c>
      <c r="FA313" s="1">
        <v>8927.7062962963</v>
      </c>
      <c r="FB313" s="1">
        <v>16379.6555555556</v>
      </c>
      <c r="FC313" s="1">
        <v>48.8192962962963</v>
      </c>
      <c r="FD313" s="1">
        <v>50.2798148148148</v>
      </c>
      <c r="FE313" s="1">
        <v>49.1989259259259</v>
      </c>
      <c r="FF313" s="1">
        <v>49.5088148148148</v>
      </c>
      <c r="FG313" s="1">
        <v>48.9255925925926</v>
      </c>
      <c r="FH313" s="1">
        <v>1955.10333333333</v>
      </c>
      <c r="FI313" s="1">
        <v>39.9</v>
      </c>
      <c r="FJ313" s="1">
        <v>0.0</v>
      </c>
      <c r="FK313" s="1">
        <v>1.6876247694E9</v>
      </c>
      <c r="FL313" s="1">
        <v>0.0</v>
      </c>
      <c r="FM313" s="1">
        <v>337.367538461538</v>
      </c>
      <c r="FN313" s="1">
        <v>5.35692307791094</v>
      </c>
      <c r="FO313" s="1">
        <v>453.785982433743</v>
      </c>
      <c r="FP313" s="1">
        <v>8926.35769230769</v>
      </c>
      <c r="FQ313" s="1">
        <v>15.0</v>
      </c>
      <c r="FR313" s="1">
        <v>1.6876207766E9</v>
      </c>
      <c r="FS313" s="4">
        <v>0.4812037037037037</v>
      </c>
      <c r="FT313" s="1">
        <v>1.6876207531E9</v>
      </c>
      <c r="FU313" s="1">
        <v>1.6876207766E9</v>
      </c>
      <c r="FV313" s="1">
        <v>4.0</v>
      </c>
      <c r="FW313" s="1">
        <v>-0.366</v>
      </c>
      <c r="FX313" s="1">
        <v>-0.037</v>
      </c>
      <c r="FY313" s="1">
        <v>-15.591</v>
      </c>
      <c r="FZ313" s="1">
        <v>-1.798</v>
      </c>
      <c r="GA313" s="1">
        <v>420.0</v>
      </c>
      <c r="GB313" s="1">
        <v>3.0</v>
      </c>
      <c r="GC313" s="1">
        <v>0.18</v>
      </c>
      <c r="GD313" s="1">
        <v>0.02</v>
      </c>
      <c r="GE313" s="1">
        <v>25.3302170731707</v>
      </c>
      <c r="GF313" s="1">
        <v>5.1468229965157</v>
      </c>
      <c r="GG313" s="1">
        <v>0.510248322090638</v>
      </c>
      <c r="GH313" s="1">
        <v>0.0</v>
      </c>
      <c r="GI313" s="1">
        <v>1.1404343902439</v>
      </c>
      <c r="GJ313" s="1">
        <v>0.238478048780487</v>
      </c>
      <c r="GK313" s="1">
        <v>0.0339172780667533</v>
      </c>
      <c r="GL313" s="1">
        <v>1.0</v>
      </c>
      <c r="GM313" s="1">
        <v>1.0</v>
      </c>
      <c r="GN313" s="1">
        <v>2.0</v>
      </c>
      <c r="GO313" s="6">
        <v>45293.0</v>
      </c>
      <c r="GP313" s="1">
        <v>3.09924</v>
      </c>
      <c r="GQ313" s="1">
        <v>2.75815</v>
      </c>
      <c r="GR313" s="1">
        <v>0.0268508</v>
      </c>
      <c r="GS313" s="1">
        <v>0.0166499</v>
      </c>
      <c r="GT313" s="1">
        <v>0.113492</v>
      </c>
      <c r="GU313" s="1">
        <v>0.100135</v>
      </c>
      <c r="GV313" s="1">
        <v>24504.3</v>
      </c>
      <c r="GW313" s="1">
        <v>23871.7</v>
      </c>
      <c r="GX313" s="1">
        <v>25759.0</v>
      </c>
      <c r="GY313" s="1">
        <v>24652.3</v>
      </c>
      <c r="GZ313" s="1">
        <v>36671.7</v>
      </c>
      <c r="HA313" s="1">
        <v>32607.8</v>
      </c>
      <c r="HB313" s="1">
        <v>45049.1</v>
      </c>
      <c r="HC313" s="1">
        <v>39206.4</v>
      </c>
      <c r="HD313" s="1">
        <v>1.76677</v>
      </c>
      <c r="HE313" s="1">
        <v>1.7196</v>
      </c>
      <c r="HF313" s="1">
        <v>-0.0665411</v>
      </c>
      <c r="HG313" s="1">
        <v>0.0</v>
      </c>
      <c r="HH313" s="1">
        <v>31.0397</v>
      </c>
      <c r="HI313" s="1">
        <v>999.9</v>
      </c>
      <c r="HJ313" s="1">
        <v>52.0</v>
      </c>
      <c r="HK313" s="1">
        <v>44.9</v>
      </c>
      <c r="HL313" s="1">
        <v>48.9975</v>
      </c>
      <c r="HM313" s="1">
        <v>62.6955</v>
      </c>
      <c r="HN313" s="1">
        <v>22.8726</v>
      </c>
      <c r="HO313" s="1">
        <v>1.0</v>
      </c>
      <c r="HP313" s="1">
        <v>1.18955</v>
      </c>
      <c r="HQ313" s="1">
        <v>6.48342</v>
      </c>
      <c r="HR313" s="1">
        <v>20.1775</v>
      </c>
      <c r="HS313" s="1">
        <v>5.2083</v>
      </c>
      <c r="HT313" s="1">
        <v>11.986</v>
      </c>
      <c r="HU313" s="1">
        <v>4.9612</v>
      </c>
      <c r="HV313" s="1">
        <v>3.2744</v>
      </c>
      <c r="HW313" s="1">
        <v>9999.0</v>
      </c>
      <c r="HX313" s="1">
        <v>9999.0</v>
      </c>
      <c r="HY313" s="1">
        <v>9999.0</v>
      </c>
      <c r="HZ313" s="1">
        <v>97.7</v>
      </c>
      <c r="IA313" s="1">
        <v>1.864</v>
      </c>
      <c r="IB313" s="1">
        <v>1.86022</v>
      </c>
      <c r="IC313" s="1">
        <v>1.85864</v>
      </c>
      <c r="ID313" s="1">
        <v>1.85989</v>
      </c>
      <c r="IE313" s="1">
        <v>1.85989</v>
      </c>
      <c r="IF313" s="1">
        <v>1.85852</v>
      </c>
      <c r="IG313" s="1">
        <v>1.8576</v>
      </c>
      <c r="IH313" s="1">
        <v>1.85242</v>
      </c>
      <c r="II313" s="1">
        <v>0.0</v>
      </c>
      <c r="IJ313" s="1">
        <v>0.0</v>
      </c>
      <c r="IK313" s="1">
        <v>0.0</v>
      </c>
      <c r="IL313" s="1">
        <v>0.0</v>
      </c>
      <c r="IM313" s="1">
        <v>0.0</v>
      </c>
      <c r="IN313" s="1" t="s">
        <v>300</v>
      </c>
      <c r="IO313" s="1" t="s">
        <v>301</v>
      </c>
      <c r="IP313" s="1" t="s">
        <v>301</v>
      </c>
      <c r="IQ313" s="1" t="s">
        <v>301</v>
      </c>
      <c r="IR313" s="1" t="s">
        <v>301</v>
      </c>
      <c r="IS313" s="1">
        <v>0.0</v>
      </c>
      <c r="IT313" s="1">
        <v>100.0</v>
      </c>
      <c r="IU313" s="1">
        <v>100.0</v>
      </c>
      <c r="IV313" s="1">
        <v>-11.567</v>
      </c>
      <c r="IW313" s="1">
        <v>-2.6106</v>
      </c>
      <c r="IX313" s="1">
        <v>-10.2521924007104</v>
      </c>
      <c r="IY313" s="1">
        <v>-0.0139689205012672</v>
      </c>
      <c r="IZ313" s="5">
        <v>4.20650246128285E-6</v>
      </c>
      <c r="JA313" s="5">
        <v>-6.19607497029987E-10</v>
      </c>
      <c r="JB313" s="1">
        <v>-1.34876181543311</v>
      </c>
      <c r="JC313" s="1">
        <v>-0.111393575545846</v>
      </c>
      <c r="JD313" s="1">
        <v>0.00338444590188039</v>
      </c>
      <c r="JE313" s="5">
        <v>-4.11490738559605E-5</v>
      </c>
      <c r="JF313" s="1">
        <v>9.0</v>
      </c>
      <c r="JG313" s="1">
        <v>1932.0</v>
      </c>
      <c r="JH313" s="1">
        <v>1.0</v>
      </c>
      <c r="JI313" s="1">
        <v>30.0</v>
      </c>
      <c r="JJ313" s="1">
        <v>66.9</v>
      </c>
      <c r="JK313" s="1">
        <v>66.6</v>
      </c>
      <c r="JL313" s="1">
        <v>0.273438</v>
      </c>
      <c r="JM313" s="1">
        <v>2.75391</v>
      </c>
      <c r="JN313" s="1">
        <v>1.49658</v>
      </c>
      <c r="JO313" s="1">
        <v>2.31079</v>
      </c>
      <c r="JP313" s="1">
        <v>1.54785</v>
      </c>
      <c r="JQ313" s="1">
        <v>2.45605</v>
      </c>
      <c r="JR313" s="1">
        <v>47.5718</v>
      </c>
      <c r="JS313" s="1">
        <v>15.6731</v>
      </c>
      <c r="JT313" s="1">
        <v>18.0</v>
      </c>
      <c r="JU313" s="1">
        <v>500.917</v>
      </c>
      <c r="JV313" s="1">
        <v>482.569</v>
      </c>
      <c r="JW313" s="1">
        <v>24.7437</v>
      </c>
      <c r="JX313" s="1">
        <v>40.7843</v>
      </c>
      <c r="JY313" s="1">
        <v>29.9987</v>
      </c>
      <c r="JZ313" s="1">
        <v>40.8032</v>
      </c>
      <c r="KA313" s="1">
        <v>40.7026</v>
      </c>
      <c r="KB313" s="1">
        <v>5.4954</v>
      </c>
      <c r="KC313" s="1">
        <v>51.6812</v>
      </c>
      <c r="KD313" s="1">
        <v>0.0</v>
      </c>
      <c r="KE313" s="1">
        <v>24.7667</v>
      </c>
      <c r="KF313" s="1">
        <v>32.1144</v>
      </c>
      <c r="KG313" s="1">
        <v>18.6661</v>
      </c>
      <c r="KH313" s="1">
        <v>98.442</v>
      </c>
      <c r="KI313" s="1">
        <v>94.3608</v>
      </c>
    </row>
    <row r="314">
      <c r="A314" s="1">
        <v>320.0</v>
      </c>
      <c r="B314" s="1">
        <v>313.0</v>
      </c>
      <c r="C314" s="1" t="s">
        <v>294</v>
      </c>
      <c r="D314" s="1">
        <v>1.687624867E9</v>
      </c>
      <c r="E314" s="1">
        <v>10092.5</v>
      </c>
      <c r="F314" s="3">
        <v>45101.52855324074</v>
      </c>
      <c r="G314" s="4">
        <v>0.5285532407407407</v>
      </c>
      <c r="H314" s="1">
        <v>5.0</v>
      </c>
      <c r="I314" s="1" t="s">
        <v>307</v>
      </c>
      <c r="J314" s="1" t="s">
        <v>308</v>
      </c>
      <c r="K314" s="1">
        <v>1.687624859E9</v>
      </c>
      <c r="L314" s="1">
        <v>0.00303285266589631</v>
      </c>
      <c r="M314" s="1">
        <v>3.03285266589632</v>
      </c>
      <c r="N314" s="1">
        <v>16.1336802261298</v>
      </c>
      <c r="O314" s="1">
        <v>412.388380520501</v>
      </c>
      <c r="P314" s="1">
        <v>209.653436706949</v>
      </c>
      <c r="Q314" s="1">
        <v>21.3589889736004</v>
      </c>
      <c r="R314" s="1">
        <v>42.0131384952697</v>
      </c>
      <c r="S314" s="1">
        <v>0.136848766007033</v>
      </c>
      <c r="T314" s="1">
        <v>4.22086748108621</v>
      </c>
      <c r="U314" s="1">
        <v>0.134430811492382</v>
      </c>
      <c r="V314" s="1">
        <v>0.0842329422680754</v>
      </c>
      <c r="W314" s="1">
        <v>321.507583421592</v>
      </c>
      <c r="X314" s="1">
        <v>29.861208001726</v>
      </c>
      <c r="Y314" s="1">
        <v>29.9849064516129</v>
      </c>
      <c r="Z314" s="1">
        <v>4.2567575235019</v>
      </c>
      <c r="AA314" s="1">
        <v>50.2319253413887</v>
      </c>
      <c r="AB314" s="1">
        <v>2.02923615970444</v>
      </c>
      <c r="AC314" s="1">
        <v>4.03973398573366</v>
      </c>
      <c r="AD314" s="1">
        <v>2.22752136379746</v>
      </c>
      <c r="AE314" s="1">
        <v>-133.748802566028</v>
      </c>
      <c r="AF314" s="1">
        <v>-206.592416248731</v>
      </c>
      <c r="AG314" s="1">
        <v>-10.8326410665713</v>
      </c>
      <c r="AH314" s="1">
        <v>-29.6662764597387</v>
      </c>
      <c r="AI314" s="1">
        <v>16.056003105112</v>
      </c>
      <c r="AJ314" s="1">
        <v>3.03869254463848</v>
      </c>
      <c r="AK314" s="1">
        <v>16.1336802261298</v>
      </c>
      <c r="AL314" s="1">
        <v>427.907916431637</v>
      </c>
      <c r="AM314" s="1">
        <v>420.742666666667</v>
      </c>
      <c r="AN314" s="1">
        <v>-5.1785070194319E-4</v>
      </c>
      <c r="AO314" s="1">
        <v>66.7307604938272</v>
      </c>
      <c r="AP314" s="1">
        <v>3.03285266589632</v>
      </c>
      <c r="AQ314" s="1">
        <v>18.5602858803178</v>
      </c>
      <c r="AR314" s="1">
        <v>19.900063030303</v>
      </c>
      <c r="AS314" s="1">
        <v>-0.00523693374024297</v>
      </c>
      <c r="AT314" s="1">
        <v>103.032984724082</v>
      </c>
      <c r="AU314" s="1">
        <v>0.0</v>
      </c>
      <c r="AV314" s="1">
        <v>0.0</v>
      </c>
      <c r="AW314" s="1">
        <v>1.0</v>
      </c>
      <c r="AX314" s="1">
        <v>0.0</v>
      </c>
      <c r="AY314" s="1">
        <v>53463.0</v>
      </c>
      <c r="AZ314" s="1" t="s">
        <v>297</v>
      </c>
      <c r="BA314" s="1" t="s">
        <v>297</v>
      </c>
      <c r="BB314" s="1">
        <v>0.0</v>
      </c>
      <c r="BC314" s="1">
        <v>0.0</v>
      </c>
      <c r="BD314" s="1">
        <v>0.0</v>
      </c>
      <c r="BE314" s="1">
        <v>0.0</v>
      </c>
      <c r="BF314" s="1" t="s">
        <v>297</v>
      </c>
      <c r="BG314" s="1" t="s">
        <v>297</v>
      </c>
      <c r="BH314" s="1">
        <v>0.0</v>
      </c>
      <c r="BI314" s="1">
        <v>0.0</v>
      </c>
      <c r="BJ314" s="1">
        <v>0.0</v>
      </c>
      <c r="BK314" s="1">
        <v>0.5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 t="s">
        <v>297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1.0</v>
      </c>
      <c r="CB314" s="1" t="s">
        <v>298</v>
      </c>
      <c r="CC314" s="1" t="s">
        <v>298</v>
      </c>
      <c r="CD314" s="1" t="s">
        <v>298</v>
      </c>
      <c r="CE314" s="1" t="s">
        <v>298</v>
      </c>
      <c r="CF314" s="1" t="s">
        <v>298</v>
      </c>
      <c r="CG314" s="1" t="s">
        <v>298</v>
      </c>
      <c r="CH314" s="1" t="s">
        <v>298</v>
      </c>
      <c r="CI314" s="1" t="s">
        <v>298</v>
      </c>
      <c r="CJ314" s="1" t="s">
        <v>298</v>
      </c>
      <c r="CK314" s="1" t="s">
        <v>298</v>
      </c>
      <c r="CL314" s="1" t="s">
        <v>298</v>
      </c>
      <c r="CM314" s="1" t="s">
        <v>298</v>
      </c>
      <c r="CN314" s="1" t="s">
        <v>298</v>
      </c>
      <c r="CO314" s="1" t="s">
        <v>298</v>
      </c>
      <c r="CP314" s="1" t="s">
        <v>298</v>
      </c>
      <c r="CQ314" s="1" t="s">
        <v>298</v>
      </c>
      <c r="CR314" s="1" t="s">
        <v>298</v>
      </c>
      <c r="CS314" s="1" t="s">
        <v>298</v>
      </c>
      <c r="CT314" s="1" t="s">
        <v>298</v>
      </c>
      <c r="CU314" s="1" t="s">
        <v>298</v>
      </c>
      <c r="CV314" s="1" t="s">
        <v>298</v>
      </c>
      <c r="CW314" s="1" t="s">
        <v>298</v>
      </c>
      <c r="CX314" s="1" t="s">
        <v>298</v>
      </c>
      <c r="CY314" s="1" t="s">
        <v>298</v>
      </c>
      <c r="CZ314" s="1" t="s">
        <v>298</v>
      </c>
      <c r="DA314" s="1" t="s">
        <v>298</v>
      </c>
      <c r="DB314" s="1" t="s">
        <v>298</v>
      </c>
      <c r="DC314" s="1" t="s">
        <v>298</v>
      </c>
      <c r="DD314" s="1" t="s">
        <v>298</v>
      </c>
      <c r="DE314" s="1" t="s">
        <v>298</v>
      </c>
      <c r="DF314" s="1" t="s">
        <v>298</v>
      </c>
      <c r="DG314" s="1" t="s">
        <v>298</v>
      </c>
      <c r="DH314" s="1" t="s">
        <v>298</v>
      </c>
      <c r="DI314" s="1" t="s">
        <v>298</v>
      </c>
      <c r="DJ314" s="1">
        <v>1999.9835483871</v>
      </c>
      <c r="DK314" s="1">
        <v>1681.18318017833</v>
      </c>
      <c r="DL314" s="1">
        <v>0.840598504689767</v>
      </c>
      <c r="DM314" s="1">
        <v>0.16075511405125</v>
      </c>
      <c r="DN314" s="1">
        <v>2.18</v>
      </c>
      <c r="DO314" s="1">
        <v>0.5</v>
      </c>
      <c r="DP314" s="1" t="s">
        <v>299</v>
      </c>
      <c r="DQ314" s="1">
        <v>2.0</v>
      </c>
      <c r="DR314" s="1" t="b">
        <v>1</v>
      </c>
      <c r="DS314" s="1">
        <v>1.687624859E9</v>
      </c>
      <c r="DT314" s="1">
        <v>412.388387096774</v>
      </c>
      <c r="DU314" s="1">
        <v>419.935483870968</v>
      </c>
      <c r="DV314" s="1">
        <v>19.9183741935484</v>
      </c>
      <c r="DW314" s="1">
        <v>18.6198387096774</v>
      </c>
      <c r="DX314" s="1">
        <v>427.896322580645</v>
      </c>
      <c r="DY314" s="1">
        <v>22.5294741935484</v>
      </c>
      <c r="DZ314" s="1">
        <v>499.978903225807</v>
      </c>
      <c r="EA314" s="1">
        <v>101.777677419355</v>
      </c>
      <c r="EB314" s="1">
        <v>0.0999226290322581</v>
      </c>
      <c r="EC314" s="1">
        <v>29.0770290322581</v>
      </c>
      <c r="ED314" s="1">
        <v>29.9849064516129</v>
      </c>
      <c r="EE314" s="1">
        <v>999.9</v>
      </c>
      <c r="EF314" s="1">
        <v>0.0</v>
      </c>
      <c r="EG314" s="1">
        <v>0.0</v>
      </c>
      <c r="EH314" s="1">
        <v>10003.6106451613</v>
      </c>
      <c r="EI314" s="1">
        <v>0.0</v>
      </c>
      <c r="EJ314" s="1">
        <v>232.161193548387</v>
      </c>
      <c r="EK314" s="1">
        <v>-7.54709258064516</v>
      </c>
      <c r="EL314" s="1">
        <v>420.769451612903</v>
      </c>
      <c r="EM314" s="1">
        <v>427.903032258064</v>
      </c>
      <c r="EN314" s="1">
        <v>1.29854483870968</v>
      </c>
      <c r="EO314" s="1">
        <v>419.935483870968</v>
      </c>
      <c r="EP314" s="1">
        <v>18.6198387096774</v>
      </c>
      <c r="EQ314" s="1">
        <v>2.02724612903226</v>
      </c>
      <c r="ER314" s="1">
        <v>1.89508387096774</v>
      </c>
      <c r="ES314" s="1">
        <v>17.6587612903226</v>
      </c>
      <c r="ET314" s="1">
        <v>16.5939225806452</v>
      </c>
      <c r="EU314" s="1">
        <v>1999.9835483871</v>
      </c>
      <c r="EV314" s="1">
        <v>0.979998903225806</v>
      </c>
      <c r="EW314" s="1">
        <v>0.0200012032258064</v>
      </c>
      <c r="EX314" s="1">
        <v>0.0</v>
      </c>
      <c r="EY314" s="1">
        <v>334.577548387097</v>
      </c>
      <c r="EZ314" s="1">
        <v>5.00078</v>
      </c>
      <c r="FA314" s="1">
        <v>8586.05548387097</v>
      </c>
      <c r="FB314" s="1">
        <v>16379.5064516129</v>
      </c>
      <c r="FC314" s="1">
        <v>48.6308064516129</v>
      </c>
      <c r="FD314" s="1">
        <v>50.1308064516129</v>
      </c>
      <c r="FE314" s="1">
        <v>49.0622258064516</v>
      </c>
      <c r="FF314" s="1">
        <v>49.3647419354839</v>
      </c>
      <c r="FG314" s="1">
        <v>48.7900967741935</v>
      </c>
      <c r="FH314" s="1">
        <v>1955.0835483871</v>
      </c>
      <c r="FI314" s="1">
        <v>39.9</v>
      </c>
      <c r="FJ314" s="1">
        <v>0.0</v>
      </c>
      <c r="FK314" s="1">
        <v>1.6876248666E9</v>
      </c>
      <c r="FL314" s="1">
        <v>0.0</v>
      </c>
      <c r="FM314" s="1">
        <v>334.682538461538</v>
      </c>
      <c r="FN314" s="1">
        <v>3.55015385066917</v>
      </c>
      <c r="FO314" s="1">
        <v>-311.241709574293</v>
      </c>
      <c r="FP314" s="1">
        <v>8580.99153846154</v>
      </c>
      <c r="FQ314" s="1">
        <v>15.0</v>
      </c>
      <c r="FR314" s="1">
        <v>1.6876207766E9</v>
      </c>
      <c r="FS314" s="4">
        <v>0.4812037037037037</v>
      </c>
      <c r="FT314" s="1">
        <v>1.6876207531E9</v>
      </c>
      <c r="FU314" s="1">
        <v>1.6876207766E9</v>
      </c>
      <c r="FV314" s="1">
        <v>4.0</v>
      </c>
      <c r="FW314" s="1">
        <v>-0.366</v>
      </c>
      <c r="FX314" s="1">
        <v>-0.037</v>
      </c>
      <c r="FY314" s="1">
        <v>-15.591</v>
      </c>
      <c r="FZ314" s="1">
        <v>-1.798</v>
      </c>
      <c r="GA314" s="1">
        <v>420.0</v>
      </c>
      <c r="GB314" s="1">
        <v>3.0</v>
      </c>
      <c r="GC314" s="1">
        <v>0.18</v>
      </c>
      <c r="GD314" s="1">
        <v>0.02</v>
      </c>
      <c r="GE314" s="1">
        <v>-7.53737317073171</v>
      </c>
      <c r="GF314" s="1">
        <v>-0.222920487804885</v>
      </c>
      <c r="GG314" s="1">
        <v>0.0366748416751549</v>
      </c>
      <c r="GH314" s="1">
        <v>0.0</v>
      </c>
      <c r="GI314" s="1">
        <v>1.2865912195122</v>
      </c>
      <c r="GJ314" s="1">
        <v>0.314250104529615</v>
      </c>
      <c r="GK314" s="1">
        <v>0.0347708021747938</v>
      </c>
      <c r="GL314" s="1">
        <v>1.0</v>
      </c>
      <c r="GM314" s="1">
        <v>1.0</v>
      </c>
      <c r="GN314" s="1">
        <v>2.0</v>
      </c>
      <c r="GO314" s="6">
        <v>45293.0</v>
      </c>
      <c r="GP314" s="1">
        <v>3.09899</v>
      </c>
      <c r="GQ314" s="1">
        <v>2.75787</v>
      </c>
      <c r="GR314" s="1">
        <v>0.0972206</v>
      </c>
      <c r="GS314" s="1">
        <v>0.0958687</v>
      </c>
      <c r="GT314" s="1">
        <v>0.113548</v>
      </c>
      <c r="GU314" s="1">
        <v>0.0994836</v>
      </c>
      <c r="GV314" s="1">
        <v>22744.8</v>
      </c>
      <c r="GW314" s="1">
        <v>21960.7</v>
      </c>
      <c r="GX314" s="1">
        <v>25768.4</v>
      </c>
      <c r="GY314" s="1">
        <v>24660.2</v>
      </c>
      <c r="GZ314" s="1">
        <v>36691.7</v>
      </c>
      <c r="HA314" s="1">
        <v>32649.0</v>
      </c>
      <c r="HB314" s="1">
        <v>45067.1</v>
      </c>
      <c r="HC314" s="1">
        <v>39218.1</v>
      </c>
      <c r="HD314" s="1">
        <v>1.7687</v>
      </c>
      <c r="HE314" s="1">
        <v>1.72345</v>
      </c>
      <c r="HF314" s="1">
        <v>-0.0626594</v>
      </c>
      <c r="HG314" s="1">
        <v>0.0</v>
      </c>
      <c r="HH314" s="1">
        <v>30.9899</v>
      </c>
      <c r="HI314" s="1">
        <v>999.9</v>
      </c>
      <c r="HJ314" s="1">
        <v>51.9</v>
      </c>
      <c r="HK314" s="1">
        <v>44.9</v>
      </c>
      <c r="HL314" s="1">
        <v>48.8982</v>
      </c>
      <c r="HM314" s="1">
        <v>62.6856</v>
      </c>
      <c r="HN314" s="1">
        <v>22.5641</v>
      </c>
      <c r="HO314" s="1">
        <v>1.0</v>
      </c>
      <c r="HP314" s="1">
        <v>1.16743</v>
      </c>
      <c r="HQ314" s="1">
        <v>6.40799</v>
      </c>
      <c r="HR314" s="1">
        <v>20.181</v>
      </c>
      <c r="HS314" s="1">
        <v>5.2086</v>
      </c>
      <c r="HT314" s="1">
        <v>11.986</v>
      </c>
      <c r="HU314" s="1">
        <v>4.96205</v>
      </c>
      <c r="HV314" s="1">
        <v>3.2751</v>
      </c>
      <c r="HW314" s="1">
        <v>9999.0</v>
      </c>
      <c r="HX314" s="1">
        <v>9999.0</v>
      </c>
      <c r="HY314" s="1">
        <v>9999.0</v>
      </c>
      <c r="HZ314" s="1">
        <v>97.7</v>
      </c>
      <c r="IA314" s="1">
        <v>1.864</v>
      </c>
      <c r="IB314" s="1">
        <v>1.8602</v>
      </c>
      <c r="IC314" s="1">
        <v>1.85866</v>
      </c>
      <c r="ID314" s="1">
        <v>1.85989</v>
      </c>
      <c r="IE314" s="1">
        <v>1.85988</v>
      </c>
      <c r="IF314" s="1">
        <v>1.85852</v>
      </c>
      <c r="IG314" s="1">
        <v>1.8576</v>
      </c>
      <c r="IH314" s="1">
        <v>1.85242</v>
      </c>
      <c r="II314" s="1">
        <v>0.0</v>
      </c>
      <c r="IJ314" s="1">
        <v>0.0</v>
      </c>
      <c r="IK314" s="1">
        <v>0.0</v>
      </c>
      <c r="IL314" s="1">
        <v>0.0</v>
      </c>
      <c r="IM314" s="1">
        <v>0.0</v>
      </c>
      <c r="IN314" s="1" t="s">
        <v>300</v>
      </c>
      <c r="IO314" s="1" t="s">
        <v>301</v>
      </c>
      <c r="IP314" s="1" t="s">
        <v>301</v>
      </c>
      <c r="IQ314" s="1" t="s">
        <v>301</v>
      </c>
      <c r="IR314" s="1" t="s">
        <v>301</v>
      </c>
      <c r="IS314" s="1">
        <v>0.0</v>
      </c>
      <c r="IT314" s="1">
        <v>100.0</v>
      </c>
      <c r="IU314" s="1">
        <v>100.0</v>
      </c>
      <c r="IV314" s="1">
        <v>-15.508</v>
      </c>
      <c r="IW314" s="1">
        <v>-2.6106</v>
      </c>
      <c r="IX314" s="1">
        <v>-10.2521924007104</v>
      </c>
      <c r="IY314" s="1">
        <v>-0.0139689205012672</v>
      </c>
      <c r="IZ314" s="5">
        <v>4.20650246128285E-6</v>
      </c>
      <c r="JA314" s="5">
        <v>-6.19607497029987E-10</v>
      </c>
      <c r="JB314" s="1">
        <v>-1.34876181543311</v>
      </c>
      <c r="JC314" s="1">
        <v>-0.111393575545846</v>
      </c>
      <c r="JD314" s="1">
        <v>0.00338444590188039</v>
      </c>
      <c r="JE314" s="5">
        <v>-4.11490738559605E-5</v>
      </c>
      <c r="JF314" s="1">
        <v>9.0</v>
      </c>
      <c r="JG314" s="1">
        <v>1932.0</v>
      </c>
      <c r="JH314" s="1">
        <v>1.0</v>
      </c>
      <c r="JI314" s="1">
        <v>30.0</v>
      </c>
      <c r="JJ314" s="1">
        <v>68.6</v>
      </c>
      <c r="JK314" s="1">
        <v>68.2</v>
      </c>
      <c r="JL314" s="1">
        <v>1.14868</v>
      </c>
      <c r="JM314" s="1">
        <v>2.72339</v>
      </c>
      <c r="JN314" s="1">
        <v>1.49658</v>
      </c>
      <c r="JO314" s="1">
        <v>2.31079</v>
      </c>
      <c r="JP314" s="1">
        <v>1.54907</v>
      </c>
      <c r="JQ314" s="1">
        <v>2.46094</v>
      </c>
      <c r="JR314" s="1">
        <v>47.6019</v>
      </c>
      <c r="JS314" s="1">
        <v>15.6556</v>
      </c>
      <c r="JT314" s="1">
        <v>18.0</v>
      </c>
      <c r="JU314" s="1">
        <v>501.012</v>
      </c>
      <c r="JV314" s="1">
        <v>484.136</v>
      </c>
      <c r="JW314" s="1">
        <v>24.8365</v>
      </c>
      <c r="JX314" s="1">
        <v>40.5694</v>
      </c>
      <c r="JY314" s="1">
        <v>29.999</v>
      </c>
      <c r="JZ314" s="1">
        <v>40.6264</v>
      </c>
      <c r="KA314" s="1">
        <v>40.5382</v>
      </c>
      <c r="KB314" s="1">
        <v>23.1655</v>
      </c>
      <c r="KC314" s="1">
        <v>51.9507</v>
      </c>
      <c r="KD314" s="1">
        <v>0.0</v>
      </c>
      <c r="KE314" s="1">
        <v>24.8412</v>
      </c>
      <c r="KF314" s="1">
        <v>426.605</v>
      </c>
      <c r="KG314" s="1">
        <v>18.5292</v>
      </c>
      <c r="KH314" s="1">
        <v>98.48</v>
      </c>
      <c r="KI314" s="1">
        <v>94.3899</v>
      </c>
    </row>
    <row r="315">
      <c r="A315" s="1">
        <v>321.0</v>
      </c>
      <c r="B315" s="1">
        <v>314.0</v>
      </c>
      <c r="C315" s="1" t="s">
        <v>294</v>
      </c>
      <c r="D315" s="1">
        <v>1.687624872E9</v>
      </c>
      <c r="E315" s="1">
        <v>10097.5</v>
      </c>
      <c r="F315" s="3">
        <v>45101.52861111111</v>
      </c>
      <c r="G315" s="4">
        <v>0.5286111111111111</v>
      </c>
      <c r="H315" s="1">
        <v>5.0</v>
      </c>
      <c r="I315" s="1" t="s">
        <v>307</v>
      </c>
      <c r="J315" s="7" t="s">
        <v>308</v>
      </c>
      <c r="K315" s="1">
        <v>1.68762486415517E9</v>
      </c>
      <c r="L315" s="1">
        <v>0.00309360631306159</v>
      </c>
      <c r="M315" s="1">
        <v>3.09360631306159</v>
      </c>
      <c r="N315" s="1">
        <v>15.9524568790859</v>
      </c>
      <c r="O315" s="1">
        <v>412.380545215901</v>
      </c>
      <c r="P315" s="1">
        <v>215.413761871537</v>
      </c>
      <c r="Q315" s="1">
        <v>21.9457575676234</v>
      </c>
      <c r="R315" s="1">
        <v>42.0121880435363</v>
      </c>
      <c r="S315" s="1">
        <v>0.13963423560323</v>
      </c>
      <c r="T315" s="1">
        <v>4.22018344343417</v>
      </c>
      <c r="U315" s="1">
        <v>0.137117423058685</v>
      </c>
      <c r="V315" s="1">
        <v>0.0859207365200901</v>
      </c>
      <c r="W315" s="1">
        <v>321.502834478308</v>
      </c>
      <c r="X315" s="1">
        <v>29.8497953350459</v>
      </c>
      <c r="Y315" s="1">
        <v>29.9816793103448</v>
      </c>
      <c r="Z315" s="1">
        <v>4.25596844824725</v>
      </c>
      <c r="AA315" s="1">
        <v>50.2105339095781</v>
      </c>
      <c r="AB315" s="1">
        <v>2.0283342146862</v>
      </c>
      <c r="AC315" s="1">
        <v>4.0396587264715</v>
      </c>
      <c r="AD315" s="1">
        <v>2.22763423356105</v>
      </c>
      <c r="AE315" s="1">
        <v>-136.428038406016</v>
      </c>
      <c r="AF315" s="1">
        <v>-205.897993097956</v>
      </c>
      <c r="AG315" s="1">
        <v>-10.7977888516502</v>
      </c>
      <c r="AH315" s="1">
        <v>-31.6209858773148</v>
      </c>
      <c r="AI315" s="1">
        <v>16.343868298407</v>
      </c>
      <c r="AJ315" s="1">
        <v>3.09332358624857</v>
      </c>
      <c r="AK315" s="1">
        <v>15.9524568790859</v>
      </c>
      <c r="AL315" s="1">
        <v>427.865667332031</v>
      </c>
      <c r="AM315" s="1">
        <v>420.77443030303</v>
      </c>
      <c r="AN315" s="1">
        <v>6.3566658358311E-4</v>
      </c>
      <c r="AO315" s="1">
        <v>66.7307604938272</v>
      </c>
      <c r="AP315" s="1">
        <v>3.09360631306159</v>
      </c>
      <c r="AQ315" s="1">
        <v>18.5578315778548</v>
      </c>
      <c r="AR315" s="1">
        <v>19.8872375757576</v>
      </c>
      <c r="AS315" s="1">
        <v>-8.7076225610868E-4</v>
      </c>
      <c r="AT315" s="1">
        <v>103.032984724082</v>
      </c>
      <c r="AU315" s="1">
        <v>0.0</v>
      </c>
      <c r="AV315" s="1">
        <v>0.0</v>
      </c>
      <c r="AW315" s="1">
        <v>1.0</v>
      </c>
      <c r="AX315" s="1">
        <v>0.0</v>
      </c>
      <c r="AY315" s="1">
        <v>53427.0</v>
      </c>
      <c r="AZ315" s="1" t="s">
        <v>297</v>
      </c>
      <c r="BA315" s="1" t="s">
        <v>297</v>
      </c>
      <c r="BB315" s="1">
        <v>0.0</v>
      </c>
      <c r="BC315" s="1">
        <v>0.0</v>
      </c>
      <c r="BD315" s="1">
        <v>0.0</v>
      </c>
      <c r="BE315" s="1">
        <v>0.0</v>
      </c>
      <c r="BF315" s="1" t="s">
        <v>297</v>
      </c>
      <c r="BG315" s="1" t="s">
        <v>297</v>
      </c>
      <c r="BH315" s="1">
        <v>0.0</v>
      </c>
      <c r="BI315" s="1">
        <v>0.0</v>
      </c>
      <c r="BJ315" s="1">
        <v>0.0</v>
      </c>
      <c r="BK315" s="1">
        <v>0.5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 t="s">
        <v>297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1.0</v>
      </c>
      <c r="CB315" s="1" t="s">
        <v>298</v>
      </c>
      <c r="CC315" s="1" t="s">
        <v>298</v>
      </c>
      <c r="CD315" s="1" t="s">
        <v>298</v>
      </c>
      <c r="CE315" s="1" t="s">
        <v>298</v>
      </c>
      <c r="CF315" s="1" t="s">
        <v>298</v>
      </c>
      <c r="CG315" s="1" t="s">
        <v>298</v>
      </c>
      <c r="CH315" s="1" t="s">
        <v>298</v>
      </c>
      <c r="CI315" s="1" t="s">
        <v>298</v>
      </c>
      <c r="CJ315" s="1" t="s">
        <v>298</v>
      </c>
      <c r="CK315" s="1" t="s">
        <v>298</v>
      </c>
      <c r="CL315" s="1" t="s">
        <v>298</v>
      </c>
      <c r="CM315" s="1" t="s">
        <v>298</v>
      </c>
      <c r="CN315" s="1" t="s">
        <v>298</v>
      </c>
      <c r="CO315" s="1" t="s">
        <v>298</v>
      </c>
      <c r="CP315" s="1" t="s">
        <v>298</v>
      </c>
      <c r="CQ315" s="1" t="s">
        <v>298</v>
      </c>
      <c r="CR315" s="1" t="s">
        <v>298</v>
      </c>
      <c r="CS315" s="1" t="s">
        <v>298</v>
      </c>
      <c r="CT315" s="1" t="s">
        <v>298</v>
      </c>
      <c r="CU315" s="1" t="s">
        <v>298</v>
      </c>
      <c r="CV315" s="1" t="s">
        <v>298</v>
      </c>
      <c r="CW315" s="1" t="s">
        <v>298</v>
      </c>
      <c r="CX315" s="1" t="s">
        <v>298</v>
      </c>
      <c r="CY315" s="1" t="s">
        <v>298</v>
      </c>
      <c r="CZ315" s="1" t="s">
        <v>298</v>
      </c>
      <c r="DA315" s="1" t="s">
        <v>298</v>
      </c>
      <c r="DB315" s="1" t="s">
        <v>298</v>
      </c>
      <c r="DC315" s="1" t="s">
        <v>298</v>
      </c>
      <c r="DD315" s="1" t="s">
        <v>298</v>
      </c>
      <c r="DE315" s="1" t="s">
        <v>298</v>
      </c>
      <c r="DF315" s="1" t="s">
        <v>298</v>
      </c>
      <c r="DG315" s="1" t="s">
        <v>298</v>
      </c>
      <c r="DH315" s="1" t="s">
        <v>298</v>
      </c>
      <c r="DI315" s="1" t="s">
        <v>298</v>
      </c>
      <c r="DJ315" s="1">
        <v>1999.95379310345</v>
      </c>
      <c r="DK315" s="1">
        <v>1681.15818574006</v>
      </c>
      <c r="DL315" s="1">
        <v>0.840598513594308</v>
      </c>
      <c r="DM315" s="1">
        <v>0.160755131237014</v>
      </c>
      <c r="DN315" s="1">
        <v>2.18</v>
      </c>
      <c r="DO315" s="1">
        <v>0.5</v>
      </c>
      <c r="DP315" s="1" t="s">
        <v>299</v>
      </c>
      <c r="DQ315" s="1">
        <v>2.0</v>
      </c>
      <c r="DR315" s="1" t="b">
        <v>1</v>
      </c>
      <c r="DS315" s="1">
        <v>1.68762486415517E9</v>
      </c>
      <c r="DT315" s="1">
        <v>412.380551724138</v>
      </c>
      <c r="DU315" s="1">
        <v>420.063517241379</v>
      </c>
      <c r="DV315" s="1">
        <v>19.9095931034483</v>
      </c>
      <c r="DW315" s="1">
        <v>18.5876068965517</v>
      </c>
      <c r="DX315" s="1">
        <v>427.888310344828</v>
      </c>
      <c r="DY315" s="1">
        <v>22.5205</v>
      </c>
      <c r="DZ315" s="1">
        <v>499.943655172414</v>
      </c>
      <c r="EA315" s="1">
        <v>101.777344827586</v>
      </c>
      <c r="EB315" s="1">
        <v>0.0998861206896552</v>
      </c>
      <c r="EC315" s="1">
        <v>29.0767068965517</v>
      </c>
      <c r="ED315" s="1">
        <v>29.9816793103448</v>
      </c>
      <c r="EE315" s="1">
        <v>999.9</v>
      </c>
      <c r="EF315" s="1">
        <v>0.0</v>
      </c>
      <c r="EG315" s="1">
        <v>0.0</v>
      </c>
      <c r="EH315" s="1">
        <v>10001.3803448276</v>
      </c>
      <c r="EI315" s="1">
        <v>0.0</v>
      </c>
      <c r="EJ315" s="1">
        <v>227.128896551724</v>
      </c>
      <c r="EK315" s="1">
        <v>-7.683</v>
      </c>
      <c r="EL315" s="1">
        <v>420.757655172414</v>
      </c>
      <c r="EM315" s="1">
        <v>428.019448275862</v>
      </c>
      <c r="EN315" s="1">
        <v>1.32199724137931</v>
      </c>
      <c r="EO315" s="1">
        <v>420.063517241379</v>
      </c>
      <c r="EP315" s="1">
        <v>18.5876068965517</v>
      </c>
      <c r="EQ315" s="1">
        <v>2.02634586206897</v>
      </c>
      <c r="ER315" s="1">
        <v>1.89179620689655</v>
      </c>
      <c r="ES315" s="1">
        <v>17.6517068965517</v>
      </c>
      <c r="ET315" s="1">
        <v>16.5666172413793</v>
      </c>
      <c r="EU315" s="1">
        <v>1999.95379310345</v>
      </c>
      <c r="EV315" s="1">
        <v>0.979998689655172</v>
      </c>
      <c r="EW315" s="1">
        <v>0.0200014172413793</v>
      </c>
      <c r="EX315" s="1">
        <v>0.0</v>
      </c>
      <c r="EY315" s="1">
        <v>334.94375862069</v>
      </c>
      <c r="EZ315" s="1">
        <v>5.00078</v>
      </c>
      <c r="FA315" s="1">
        <v>8562.39</v>
      </c>
      <c r="FB315" s="1">
        <v>16379.2586206897</v>
      </c>
      <c r="FC315" s="1">
        <v>48.637724137931</v>
      </c>
      <c r="FD315" s="1">
        <v>50.1161034482759</v>
      </c>
      <c r="FE315" s="1">
        <v>49.0384137931034</v>
      </c>
      <c r="FF315" s="1">
        <v>49.3596896551724</v>
      </c>
      <c r="FG315" s="1">
        <v>48.7734827586207</v>
      </c>
      <c r="FH315" s="1">
        <v>1955.05379310345</v>
      </c>
      <c r="FI315" s="1">
        <v>39.9</v>
      </c>
      <c r="FJ315" s="1">
        <v>0.0</v>
      </c>
      <c r="FK315" s="1">
        <v>1.6876248714E9</v>
      </c>
      <c r="FL315" s="1">
        <v>0.0</v>
      </c>
      <c r="FM315" s="1">
        <v>334.981076923077</v>
      </c>
      <c r="FN315" s="1">
        <v>3.50023931603116</v>
      </c>
      <c r="FO315" s="1">
        <v>-192.103931593062</v>
      </c>
      <c r="FP315" s="1">
        <v>8561.02384615384</v>
      </c>
      <c r="FQ315" s="1">
        <v>15.0</v>
      </c>
      <c r="FR315" s="1">
        <v>1.6876207766E9</v>
      </c>
      <c r="FS315" s="4">
        <v>0.4812037037037037</v>
      </c>
      <c r="FT315" s="1">
        <v>1.6876207531E9</v>
      </c>
      <c r="FU315" s="1">
        <v>1.6876207766E9</v>
      </c>
      <c r="FV315" s="1">
        <v>4.0</v>
      </c>
      <c r="FW315" s="1">
        <v>-0.366</v>
      </c>
      <c r="FX315" s="1">
        <v>-0.037</v>
      </c>
      <c r="FY315" s="1">
        <v>-15.591</v>
      </c>
      <c r="FZ315" s="1">
        <v>-1.798</v>
      </c>
      <c r="GA315" s="1">
        <v>420.0</v>
      </c>
      <c r="GB315" s="1">
        <v>3.0</v>
      </c>
      <c r="GC315" s="1">
        <v>0.18</v>
      </c>
      <c r="GD315" s="1">
        <v>0.02</v>
      </c>
      <c r="GE315" s="1">
        <v>-7.59902658536585</v>
      </c>
      <c r="GF315" s="1">
        <v>-0.928745644599315</v>
      </c>
      <c r="GG315" s="1">
        <v>0.200312111363921</v>
      </c>
      <c r="GH315" s="1">
        <v>0.0</v>
      </c>
      <c r="GI315" s="1">
        <v>1.30565024390244</v>
      </c>
      <c r="GJ315" s="1">
        <v>0.31228369337979</v>
      </c>
      <c r="GK315" s="1">
        <v>0.0348491206795183</v>
      </c>
      <c r="GL315" s="1">
        <v>1.0</v>
      </c>
      <c r="GM315" s="1">
        <v>1.0</v>
      </c>
      <c r="GN315" s="1">
        <v>2.0</v>
      </c>
      <c r="GO315" s="6">
        <v>45293.0</v>
      </c>
      <c r="GP315" s="1">
        <v>3.09911</v>
      </c>
      <c r="GQ315" s="1">
        <v>2.75801</v>
      </c>
      <c r="GR315" s="1">
        <v>0.0972392</v>
      </c>
      <c r="GS315" s="1">
        <v>0.0963013</v>
      </c>
      <c r="GT315" s="1">
        <v>0.113506</v>
      </c>
      <c r="GU315" s="1">
        <v>0.0994684</v>
      </c>
      <c r="GV315" s="1">
        <v>22744.6</v>
      </c>
      <c r="GW315" s="1">
        <v>21950.7</v>
      </c>
      <c r="GX315" s="1">
        <v>25768.7</v>
      </c>
      <c r="GY315" s="1">
        <v>24660.8</v>
      </c>
      <c r="GZ315" s="1">
        <v>36693.8</v>
      </c>
      <c r="HA315" s="1">
        <v>32649.9</v>
      </c>
      <c r="HB315" s="1">
        <v>45067.6</v>
      </c>
      <c r="HC315" s="1">
        <v>39218.5</v>
      </c>
      <c r="HD315" s="1">
        <v>1.76877</v>
      </c>
      <c r="HE315" s="1">
        <v>1.72337</v>
      </c>
      <c r="HF315" s="1">
        <v>-0.0620037</v>
      </c>
      <c r="HG315" s="1">
        <v>0.0</v>
      </c>
      <c r="HH315" s="1">
        <v>30.9923</v>
      </c>
      <c r="HI315" s="1">
        <v>999.9</v>
      </c>
      <c r="HJ315" s="1">
        <v>51.9</v>
      </c>
      <c r="HK315" s="1">
        <v>44.9</v>
      </c>
      <c r="HL315" s="1">
        <v>48.8988</v>
      </c>
      <c r="HM315" s="1">
        <v>62.6656</v>
      </c>
      <c r="HN315" s="1">
        <v>22.9968</v>
      </c>
      <c r="HO315" s="1">
        <v>1.0</v>
      </c>
      <c r="HP315" s="1">
        <v>1.16656</v>
      </c>
      <c r="HQ315" s="1">
        <v>6.3909</v>
      </c>
      <c r="HR315" s="1">
        <v>20.1809</v>
      </c>
      <c r="HS315" s="1">
        <v>5.20531</v>
      </c>
      <c r="HT315" s="1">
        <v>11.986</v>
      </c>
      <c r="HU315" s="1">
        <v>4.96145</v>
      </c>
      <c r="HV315" s="1">
        <v>3.27448</v>
      </c>
      <c r="HW315" s="1">
        <v>9999.0</v>
      </c>
      <c r="HX315" s="1">
        <v>9999.0</v>
      </c>
      <c r="HY315" s="1">
        <v>9999.0</v>
      </c>
      <c r="HZ315" s="1">
        <v>97.7</v>
      </c>
      <c r="IA315" s="1">
        <v>1.86401</v>
      </c>
      <c r="IB315" s="1">
        <v>1.8602</v>
      </c>
      <c r="IC315" s="1">
        <v>1.85866</v>
      </c>
      <c r="ID315" s="1">
        <v>1.8599</v>
      </c>
      <c r="IE315" s="1">
        <v>1.85989</v>
      </c>
      <c r="IF315" s="1">
        <v>1.85852</v>
      </c>
      <c r="IG315" s="1">
        <v>1.8576</v>
      </c>
      <c r="IH315" s="1">
        <v>1.85242</v>
      </c>
      <c r="II315" s="1">
        <v>0.0</v>
      </c>
      <c r="IJ315" s="1">
        <v>0.0</v>
      </c>
      <c r="IK315" s="1">
        <v>0.0</v>
      </c>
      <c r="IL315" s="1">
        <v>0.0</v>
      </c>
      <c r="IM315" s="1">
        <v>0.0</v>
      </c>
      <c r="IN315" s="1" t="s">
        <v>300</v>
      </c>
      <c r="IO315" s="1" t="s">
        <v>301</v>
      </c>
      <c r="IP315" s="1" t="s">
        <v>301</v>
      </c>
      <c r="IQ315" s="1" t="s">
        <v>301</v>
      </c>
      <c r="IR315" s="1" t="s">
        <v>301</v>
      </c>
      <c r="IS315" s="1">
        <v>0.0</v>
      </c>
      <c r="IT315" s="1">
        <v>100.0</v>
      </c>
      <c r="IU315" s="1">
        <v>100.0</v>
      </c>
      <c r="IV315" s="1">
        <v>-15.508</v>
      </c>
      <c r="IW315" s="1">
        <v>-2.6104</v>
      </c>
      <c r="IX315" s="1">
        <v>-10.2521924007104</v>
      </c>
      <c r="IY315" s="1">
        <v>-0.0139689205012672</v>
      </c>
      <c r="IZ315" s="5">
        <v>4.20650246128285E-6</v>
      </c>
      <c r="JA315" s="5">
        <v>-6.19607497029987E-10</v>
      </c>
      <c r="JB315" s="1">
        <v>-1.34876181543311</v>
      </c>
      <c r="JC315" s="1">
        <v>-0.111393575545846</v>
      </c>
      <c r="JD315" s="1">
        <v>0.00338444590188039</v>
      </c>
      <c r="JE315" s="5">
        <v>-4.11490738559605E-5</v>
      </c>
      <c r="JF315" s="1">
        <v>9.0</v>
      </c>
      <c r="JG315" s="1">
        <v>1932.0</v>
      </c>
      <c r="JH315" s="1">
        <v>1.0</v>
      </c>
      <c r="JI315" s="1">
        <v>30.0</v>
      </c>
      <c r="JJ315" s="1">
        <v>68.6</v>
      </c>
      <c r="JK315" s="1">
        <v>68.3</v>
      </c>
      <c r="JL315" s="1">
        <v>1.17554</v>
      </c>
      <c r="JM315" s="1">
        <v>2.70508</v>
      </c>
      <c r="JN315" s="1">
        <v>1.49658</v>
      </c>
      <c r="JO315" s="1">
        <v>2.31079</v>
      </c>
      <c r="JP315" s="1">
        <v>1.54785</v>
      </c>
      <c r="JQ315" s="1">
        <v>2.5</v>
      </c>
      <c r="JR315" s="1">
        <v>47.5718</v>
      </c>
      <c r="JS315" s="1">
        <v>15.6643</v>
      </c>
      <c r="JT315" s="1">
        <v>18.0</v>
      </c>
      <c r="JU315" s="1">
        <v>501.007</v>
      </c>
      <c r="JV315" s="1">
        <v>484.03</v>
      </c>
      <c r="JW315" s="1">
        <v>24.8511</v>
      </c>
      <c r="JX315" s="1">
        <v>40.5581</v>
      </c>
      <c r="JY315" s="1">
        <v>29.9991</v>
      </c>
      <c r="JZ315" s="1">
        <v>40.6181</v>
      </c>
      <c r="KA315" s="1">
        <v>40.5301</v>
      </c>
      <c r="KB315" s="1">
        <v>23.6808</v>
      </c>
      <c r="KC315" s="1">
        <v>51.9507</v>
      </c>
      <c r="KD315" s="1">
        <v>0.0</v>
      </c>
      <c r="KE315" s="1">
        <v>24.8556</v>
      </c>
      <c r="KF315" s="1">
        <v>439.979</v>
      </c>
      <c r="KG315" s="1">
        <v>18.5282</v>
      </c>
      <c r="KH315" s="1">
        <v>98.4812</v>
      </c>
      <c r="KI315" s="1">
        <v>94.3913</v>
      </c>
    </row>
    <row r="316">
      <c r="A316" s="1">
        <v>322.0</v>
      </c>
      <c r="B316" s="1">
        <v>315.0</v>
      </c>
      <c r="C316" s="1" t="s">
        <v>294</v>
      </c>
      <c r="D316" s="1">
        <v>1.687624877E9</v>
      </c>
      <c r="E316" s="1">
        <v>10102.5</v>
      </c>
      <c r="F316" s="3">
        <v>45101.52866898148</v>
      </c>
      <c r="G316" s="4">
        <v>0.5286689814814814</v>
      </c>
      <c r="H316" s="1">
        <v>5.0</v>
      </c>
      <c r="I316" s="1" t="s">
        <v>307</v>
      </c>
      <c r="J316" s="7" t="s">
        <v>308</v>
      </c>
      <c r="K316" s="1">
        <v>1.68762486923214E9</v>
      </c>
      <c r="L316" s="1">
        <v>0.00309814950035527</v>
      </c>
      <c r="M316" s="1">
        <v>3.09814950035528</v>
      </c>
      <c r="N316" s="1">
        <v>17.3148151891092</v>
      </c>
      <c r="O316" s="1">
        <v>412.748207230678</v>
      </c>
      <c r="P316" s="1">
        <v>200.393972140856</v>
      </c>
      <c r="Q316" s="1">
        <v>20.4155252401216</v>
      </c>
      <c r="R316" s="1">
        <v>42.0495255047387</v>
      </c>
      <c r="S316" s="1">
        <v>0.139782434860718</v>
      </c>
      <c r="T316" s="1">
        <v>4.21900141399361</v>
      </c>
      <c r="U316" s="1">
        <v>0.137259636239103</v>
      </c>
      <c r="V316" s="1">
        <v>0.0860101436155346</v>
      </c>
      <c r="W316" s="1">
        <v>321.509012099015</v>
      </c>
      <c r="X316" s="1">
        <v>29.852031875447</v>
      </c>
      <c r="Y316" s="1">
        <v>29.9800071428571</v>
      </c>
      <c r="Z316" s="1">
        <v>4.25555963311882</v>
      </c>
      <c r="AA316" s="1">
        <v>50.1680599085394</v>
      </c>
      <c r="AB316" s="1">
        <v>2.02695165884996</v>
      </c>
      <c r="AC316" s="1">
        <v>4.04032299145167</v>
      </c>
      <c r="AD316" s="1">
        <v>2.22860797426885</v>
      </c>
      <c r="AE316" s="1">
        <v>-136.628392965668</v>
      </c>
      <c r="AF316" s="1">
        <v>-204.813303147179</v>
      </c>
      <c r="AG316" s="1">
        <v>-10.7439764822621</v>
      </c>
      <c r="AH316" s="1">
        <v>-30.6766604960937</v>
      </c>
      <c r="AI316" s="1">
        <v>21.4174667944424</v>
      </c>
      <c r="AJ316" s="1">
        <v>3.12700636815398</v>
      </c>
      <c r="AK316" s="1">
        <v>17.3148151891092</v>
      </c>
      <c r="AL316" s="1">
        <v>434.706932449376</v>
      </c>
      <c r="AM316" s="1">
        <v>423.427575757576</v>
      </c>
      <c r="AN316" s="1">
        <v>0.663391190187222</v>
      </c>
      <c r="AO316" s="1">
        <v>66.7307604938272</v>
      </c>
      <c r="AP316" s="1">
        <v>3.09814950035528</v>
      </c>
      <c r="AQ316" s="1">
        <v>18.5544879156928</v>
      </c>
      <c r="AR316" s="1">
        <v>19.8803539393939</v>
      </c>
      <c r="AS316" s="1">
        <v>-2.1420388113424E-4</v>
      </c>
      <c r="AT316" s="1">
        <v>103.032984724082</v>
      </c>
      <c r="AU316" s="1">
        <v>0.0</v>
      </c>
      <c r="AV316" s="1">
        <v>0.0</v>
      </c>
      <c r="AW316" s="1">
        <v>1.0</v>
      </c>
      <c r="AX316" s="1">
        <v>0.0</v>
      </c>
      <c r="AY316" s="1">
        <v>53516.0</v>
      </c>
      <c r="AZ316" s="1" t="s">
        <v>297</v>
      </c>
      <c r="BA316" s="1" t="s">
        <v>297</v>
      </c>
      <c r="BB316" s="1">
        <v>0.0</v>
      </c>
      <c r="BC316" s="1">
        <v>0.0</v>
      </c>
      <c r="BD316" s="1">
        <v>0.0</v>
      </c>
      <c r="BE316" s="1">
        <v>0.0</v>
      </c>
      <c r="BF316" s="1" t="s">
        <v>297</v>
      </c>
      <c r="BG316" s="1" t="s">
        <v>297</v>
      </c>
      <c r="BH316" s="1">
        <v>0.0</v>
      </c>
      <c r="BI316" s="1">
        <v>0.0</v>
      </c>
      <c r="BJ316" s="1">
        <v>0.0</v>
      </c>
      <c r="BK316" s="1">
        <v>0.5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 t="s">
        <v>297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1.0</v>
      </c>
      <c r="CB316" s="1" t="s">
        <v>298</v>
      </c>
      <c r="CC316" s="1" t="s">
        <v>298</v>
      </c>
      <c r="CD316" s="1" t="s">
        <v>298</v>
      </c>
      <c r="CE316" s="1" t="s">
        <v>298</v>
      </c>
      <c r="CF316" s="1" t="s">
        <v>298</v>
      </c>
      <c r="CG316" s="1" t="s">
        <v>298</v>
      </c>
      <c r="CH316" s="1" t="s">
        <v>298</v>
      </c>
      <c r="CI316" s="1" t="s">
        <v>298</v>
      </c>
      <c r="CJ316" s="1" t="s">
        <v>298</v>
      </c>
      <c r="CK316" s="1" t="s">
        <v>298</v>
      </c>
      <c r="CL316" s="1" t="s">
        <v>298</v>
      </c>
      <c r="CM316" s="1" t="s">
        <v>298</v>
      </c>
      <c r="CN316" s="1" t="s">
        <v>298</v>
      </c>
      <c r="CO316" s="1" t="s">
        <v>298</v>
      </c>
      <c r="CP316" s="1" t="s">
        <v>298</v>
      </c>
      <c r="CQ316" s="1" t="s">
        <v>298</v>
      </c>
      <c r="CR316" s="1" t="s">
        <v>298</v>
      </c>
      <c r="CS316" s="1" t="s">
        <v>298</v>
      </c>
      <c r="CT316" s="1" t="s">
        <v>298</v>
      </c>
      <c r="CU316" s="1" t="s">
        <v>298</v>
      </c>
      <c r="CV316" s="1" t="s">
        <v>298</v>
      </c>
      <c r="CW316" s="1" t="s">
        <v>298</v>
      </c>
      <c r="CX316" s="1" t="s">
        <v>298</v>
      </c>
      <c r="CY316" s="1" t="s">
        <v>298</v>
      </c>
      <c r="CZ316" s="1" t="s">
        <v>298</v>
      </c>
      <c r="DA316" s="1" t="s">
        <v>298</v>
      </c>
      <c r="DB316" s="1" t="s">
        <v>298</v>
      </c>
      <c r="DC316" s="1" t="s">
        <v>298</v>
      </c>
      <c r="DD316" s="1" t="s">
        <v>298</v>
      </c>
      <c r="DE316" s="1" t="s">
        <v>298</v>
      </c>
      <c r="DF316" s="1" t="s">
        <v>298</v>
      </c>
      <c r="DG316" s="1" t="s">
        <v>298</v>
      </c>
      <c r="DH316" s="1" t="s">
        <v>298</v>
      </c>
      <c r="DI316" s="1" t="s">
        <v>298</v>
      </c>
      <c r="DJ316" s="1">
        <v>1999.9925</v>
      </c>
      <c r="DK316" s="1">
        <v>1681.19069953317</v>
      </c>
      <c r="DL316" s="1">
        <v>0.840598502010967</v>
      </c>
      <c r="DM316" s="1">
        <v>0.160755108881166</v>
      </c>
      <c r="DN316" s="1">
        <v>2.18</v>
      </c>
      <c r="DO316" s="1">
        <v>0.5</v>
      </c>
      <c r="DP316" s="1" t="s">
        <v>299</v>
      </c>
      <c r="DQ316" s="1">
        <v>2.0</v>
      </c>
      <c r="DR316" s="1" t="b">
        <v>1</v>
      </c>
      <c r="DS316" s="1">
        <v>1.68762486923214E9</v>
      </c>
      <c r="DT316" s="1">
        <v>412.748214285714</v>
      </c>
      <c r="DU316" s="1">
        <v>422.65</v>
      </c>
      <c r="DV316" s="1">
        <v>19.8960785714286</v>
      </c>
      <c r="DW316" s="1">
        <v>18.5596892857143</v>
      </c>
      <c r="DX316" s="1">
        <v>428.25975</v>
      </c>
      <c r="DY316" s="1">
        <v>22.5066857142857</v>
      </c>
      <c r="DZ316" s="1">
        <v>499.9475</v>
      </c>
      <c r="EA316" s="1">
        <v>101.777035714286</v>
      </c>
      <c r="EB316" s="1">
        <v>0.0999071</v>
      </c>
      <c r="EC316" s="1">
        <v>29.07955</v>
      </c>
      <c r="ED316" s="1">
        <v>29.9800071428571</v>
      </c>
      <c r="EE316" s="1">
        <v>999.9</v>
      </c>
      <c r="EF316" s="1">
        <v>0.0</v>
      </c>
      <c r="EG316" s="1">
        <v>0.0</v>
      </c>
      <c r="EH316" s="1">
        <v>9997.50071428572</v>
      </c>
      <c r="EI316" s="1">
        <v>0.0</v>
      </c>
      <c r="EJ316" s="1">
        <v>222.798857142857</v>
      </c>
      <c r="EK316" s="1">
        <v>-9.90192607142857</v>
      </c>
      <c r="EL316" s="1">
        <v>421.126964285714</v>
      </c>
      <c r="EM316" s="1">
        <v>430.642642857143</v>
      </c>
      <c r="EN316" s="1">
        <v>1.33640321428571</v>
      </c>
      <c r="EO316" s="1">
        <v>422.65</v>
      </c>
      <c r="EP316" s="1">
        <v>18.5596892857143</v>
      </c>
      <c r="EQ316" s="1">
        <v>2.0249625</v>
      </c>
      <c r="ER316" s="1">
        <v>1.8889475</v>
      </c>
      <c r="ES316" s="1">
        <v>17.6408857142857</v>
      </c>
      <c r="ET316" s="1">
        <v>16.5429571428571</v>
      </c>
      <c r="EU316" s="1">
        <v>1999.9925</v>
      </c>
      <c r="EV316" s="1">
        <v>0.979999107142857</v>
      </c>
      <c r="EW316" s="1">
        <v>0.0200009928571428</v>
      </c>
      <c r="EX316" s="1">
        <v>0.0</v>
      </c>
      <c r="EY316" s="1">
        <v>335.165035714286</v>
      </c>
      <c r="EZ316" s="1">
        <v>5.00078</v>
      </c>
      <c r="FA316" s="1">
        <v>8549.16642857143</v>
      </c>
      <c r="FB316" s="1">
        <v>16379.575</v>
      </c>
      <c r="FC316" s="1">
        <v>48.6180714285714</v>
      </c>
      <c r="FD316" s="1">
        <v>50.1001785714286</v>
      </c>
      <c r="FE316" s="1">
        <v>49.0353214285714</v>
      </c>
      <c r="FF316" s="1">
        <v>49.3301428571428</v>
      </c>
      <c r="FG316" s="1">
        <v>48.7363928571429</v>
      </c>
      <c r="FH316" s="1">
        <v>1955.0925</v>
      </c>
      <c r="FI316" s="1">
        <v>39.9</v>
      </c>
      <c r="FJ316" s="1">
        <v>0.0</v>
      </c>
      <c r="FK316" s="1">
        <v>1.6876248762E9</v>
      </c>
      <c r="FL316" s="1">
        <v>0.0</v>
      </c>
      <c r="FM316" s="1">
        <v>335.167884615385</v>
      </c>
      <c r="FN316" s="1">
        <v>2.55709401375913</v>
      </c>
      <c r="FO316" s="1">
        <v>-104.820854776676</v>
      </c>
      <c r="FP316" s="1">
        <v>8548.69961538461</v>
      </c>
      <c r="FQ316" s="1">
        <v>15.0</v>
      </c>
      <c r="FR316" s="1">
        <v>1.6876207766E9</v>
      </c>
      <c r="FS316" s="4">
        <v>0.4812037037037037</v>
      </c>
      <c r="FT316" s="1">
        <v>1.6876207531E9</v>
      </c>
      <c r="FU316" s="1">
        <v>1.6876207766E9</v>
      </c>
      <c r="FV316" s="1">
        <v>4.0</v>
      </c>
      <c r="FW316" s="1">
        <v>-0.366</v>
      </c>
      <c r="FX316" s="1">
        <v>-0.037</v>
      </c>
      <c r="FY316" s="1">
        <v>-15.591</v>
      </c>
      <c r="FZ316" s="1">
        <v>-1.798</v>
      </c>
      <c r="GA316" s="1">
        <v>420.0</v>
      </c>
      <c r="GB316" s="1">
        <v>3.0</v>
      </c>
      <c r="GC316" s="1">
        <v>0.18</v>
      </c>
      <c r="GD316" s="1">
        <v>0.02</v>
      </c>
      <c r="GE316" s="1">
        <v>-9.25304175</v>
      </c>
      <c r="GF316" s="1">
        <v>-24.1636436397749</v>
      </c>
      <c r="GG316" s="1">
        <v>3.05847713364665</v>
      </c>
      <c r="GH316" s="1">
        <v>0.0</v>
      </c>
      <c r="GI316" s="1">
        <v>1.32413125</v>
      </c>
      <c r="GJ316" s="1">
        <v>0.136549305816132</v>
      </c>
      <c r="GK316" s="1">
        <v>0.023951325243867</v>
      </c>
      <c r="GL316" s="1">
        <v>1.0</v>
      </c>
      <c r="GM316" s="1">
        <v>1.0</v>
      </c>
      <c r="GN316" s="1">
        <v>2.0</v>
      </c>
      <c r="GO316" s="6">
        <v>45293.0</v>
      </c>
      <c r="GP316" s="1">
        <v>3.09917</v>
      </c>
      <c r="GQ316" s="1">
        <v>2.75821</v>
      </c>
      <c r="GR316" s="1">
        <v>0.0977764</v>
      </c>
      <c r="GS316" s="1">
        <v>0.0984255</v>
      </c>
      <c r="GT316" s="1">
        <v>0.113483</v>
      </c>
      <c r="GU316" s="1">
        <v>0.0994581</v>
      </c>
      <c r="GV316" s="1">
        <v>22731.4</v>
      </c>
      <c r="GW316" s="1">
        <v>21899.4</v>
      </c>
      <c r="GX316" s="1">
        <v>25769.1</v>
      </c>
      <c r="GY316" s="1">
        <v>24661.0</v>
      </c>
      <c r="GZ316" s="1">
        <v>36695.5</v>
      </c>
      <c r="HA316" s="1">
        <v>32650.8</v>
      </c>
      <c r="HB316" s="1">
        <v>45068.5</v>
      </c>
      <c r="HC316" s="1">
        <v>39218.9</v>
      </c>
      <c r="HD316" s="1">
        <v>1.76895</v>
      </c>
      <c r="HE316" s="1">
        <v>1.7236</v>
      </c>
      <c r="HF316" s="1">
        <v>-0.0626668</v>
      </c>
      <c r="HG316" s="1">
        <v>0.0</v>
      </c>
      <c r="HH316" s="1">
        <v>30.9954</v>
      </c>
      <c r="HI316" s="1">
        <v>999.9</v>
      </c>
      <c r="HJ316" s="1">
        <v>51.9</v>
      </c>
      <c r="HK316" s="1">
        <v>44.9</v>
      </c>
      <c r="HL316" s="1">
        <v>48.8971</v>
      </c>
      <c r="HM316" s="1">
        <v>62.6756</v>
      </c>
      <c r="HN316" s="1">
        <v>22.7484</v>
      </c>
      <c r="HO316" s="1">
        <v>1.0</v>
      </c>
      <c r="HP316" s="1">
        <v>1.16566</v>
      </c>
      <c r="HQ316" s="1">
        <v>6.37212</v>
      </c>
      <c r="HR316" s="1">
        <v>20.1812</v>
      </c>
      <c r="HS316" s="1">
        <v>5.20531</v>
      </c>
      <c r="HT316" s="1">
        <v>11.9861</v>
      </c>
      <c r="HU316" s="1">
        <v>4.9614</v>
      </c>
      <c r="HV316" s="1">
        <v>3.27448</v>
      </c>
      <c r="HW316" s="1">
        <v>9999.0</v>
      </c>
      <c r="HX316" s="1">
        <v>9999.0</v>
      </c>
      <c r="HY316" s="1">
        <v>9999.0</v>
      </c>
      <c r="HZ316" s="1">
        <v>97.7</v>
      </c>
      <c r="IA316" s="1">
        <v>1.864</v>
      </c>
      <c r="IB316" s="1">
        <v>1.8602</v>
      </c>
      <c r="IC316" s="1">
        <v>1.85865</v>
      </c>
      <c r="ID316" s="1">
        <v>1.85989</v>
      </c>
      <c r="IE316" s="1">
        <v>1.85989</v>
      </c>
      <c r="IF316" s="1">
        <v>1.85852</v>
      </c>
      <c r="IG316" s="1">
        <v>1.8576</v>
      </c>
      <c r="IH316" s="1">
        <v>1.85242</v>
      </c>
      <c r="II316" s="1">
        <v>0.0</v>
      </c>
      <c r="IJ316" s="1">
        <v>0.0</v>
      </c>
      <c r="IK316" s="1">
        <v>0.0</v>
      </c>
      <c r="IL316" s="1">
        <v>0.0</v>
      </c>
      <c r="IM316" s="1">
        <v>0.0</v>
      </c>
      <c r="IN316" s="1" t="s">
        <v>300</v>
      </c>
      <c r="IO316" s="1" t="s">
        <v>301</v>
      </c>
      <c r="IP316" s="1" t="s">
        <v>301</v>
      </c>
      <c r="IQ316" s="1" t="s">
        <v>301</v>
      </c>
      <c r="IR316" s="1" t="s">
        <v>301</v>
      </c>
      <c r="IS316" s="1">
        <v>0.0</v>
      </c>
      <c r="IT316" s="1">
        <v>100.0</v>
      </c>
      <c r="IU316" s="1">
        <v>100.0</v>
      </c>
      <c r="IV316" s="1">
        <v>-15.542</v>
      </c>
      <c r="IW316" s="1">
        <v>-2.6103</v>
      </c>
      <c r="IX316" s="1">
        <v>-10.2521924007104</v>
      </c>
      <c r="IY316" s="1">
        <v>-0.0139689205012672</v>
      </c>
      <c r="IZ316" s="5">
        <v>4.20650246128285E-6</v>
      </c>
      <c r="JA316" s="5">
        <v>-6.19607497029987E-10</v>
      </c>
      <c r="JB316" s="1">
        <v>-1.34876181543311</v>
      </c>
      <c r="JC316" s="1">
        <v>-0.111393575545846</v>
      </c>
      <c r="JD316" s="1">
        <v>0.00338444590188039</v>
      </c>
      <c r="JE316" s="5">
        <v>-4.11490738559605E-5</v>
      </c>
      <c r="JF316" s="1">
        <v>9.0</v>
      </c>
      <c r="JG316" s="1">
        <v>1932.0</v>
      </c>
      <c r="JH316" s="1">
        <v>1.0</v>
      </c>
      <c r="JI316" s="1">
        <v>30.0</v>
      </c>
      <c r="JJ316" s="1">
        <v>68.7</v>
      </c>
      <c r="JK316" s="1">
        <v>68.3</v>
      </c>
      <c r="JL316" s="1">
        <v>1.20728</v>
      </c>
      <c r="JM316" s="1">
        <v>2.72461</v>
      </c>
      <c r="JN316" s="1">
        <v>1.49658</v>
      </c>
      <c r="JO316" s="1">
        <v>2.31079</v>
      </c>
      <c r="JP316" s="1">
        <v>1.54785</v>
      </c>
      <c r="JQ316" s="1">
        <v>2.38525</v>
      </c>
      <c r="JR316" s="1">
        <v>47.5718</v>
      </c>
      <c r="JS316" s="1">
        <v>15.6468</v>
      </c>
      <c r="JT316" s="1">
        <v>18.0</v>
      </c>
      <c r="JU316" s="1">
        <v>501.063</v>
      </c>
      <c r="JV316" s="1">
        <v>484.138</v>
      </c>
      <c r="JW316" s="1">
        <v>24.8636</v>
      </c>
      <c r="JX316" s="1">
        <v>40.5472</v>
      </c>
      <c r="JY316" s="1">
        <v>29.9991</v>
      </c>
      <c r="JZ316" s="1">
        <v>40.6093</v>
      </c>
      <c r="KA316" s="1">
        <v>40.5229</v>
      </c>
      <c r="KB316" s="1">
        <v>24.4018</v>
      </c>
      <c r="KC316" s="1">
        <v>51.9507</v>
      </c>
      <c r="KD316" s="1">
        <v>0.0</v>
      </c>
      <c r="KE316" s="1">
        <v>24.8699</v>
      </c>
      <c r="KF316" s="1">
        <v>460.016</v>
      </c>
      <c r="KG316" s="1">
        <v>18.529</v>
      </c>
      <c r="KH316" s="1">
        <v>98.483</v>
      </c>
      <c r="KI316" s="1">
        <v>94.3921</v>
      </c>
    </row>
    <row r="317">
      <c r="A317" s="1">
        <v>323.0</v>
      </c>
      <c r="B317" s="1">
        <v>316.0</v>
      </c>
      <c r="C317" s="1" t="s">
        <v>294</v>
      </c>
      <c r="D317" s="1">
        <v>1.687624882E9</v>
      </c>
      <c r="E317" s="1">
        <v>10107.5</v>
      </c>
      <c r="F317" s="3">
        <v>45101.52872685185</v>
      </c>
      <c r="G317" s="4">
        <v>0.5287268518518519</v>
      </c>
      <c r="H317" s="1">
        <v>5.0</v>
      </c>
      <c r="I317" s="1" t="s">
        <v>307</v>
      </c>
      <c r="J317" s="1" t="s">
        <v>308</v>
      </c>
      <c r="K317" s="1">
        <v>1.6876248745E9</v>
      </c>
      <c r="L317" s="1">
        <v>0.00310370731390546</v>
      </c>
      <c r="M317" s="1">
        <v>3.10370731390547</v>
      </c>
      <c r="N317" s="1">
        <v>18.9169251849776</v>
      </c>
      <c r="O317" s="1">
        <v>415.064436728142</v>
      </c>
      <c r="P317" s="1">
        <v>184.572984859582</v>
      </c>
      <c r="Q317" s="1">
        <v>18.8036916926553</v>
      </c>
      <c r="R317" s="1">
        <v>42.285406538553</v>
      </c>
      <c r="S317" s="1">
        <v>0.139946209591367</v>
      </c>
      <c r="T317" s="1">
        <v>4.21906251413456</v>
      </c>
      <c r="U317" s="1">
        <v>0.137417589425119</v>
      </c>
      <c r="V317" s="1">
        <v>0.0861093743373723</v>
      </c>
      <c r="W317" s="1">
        <v>321.510977543465</v>
      </c>
      <c r="X317" s="1">
        <v>29.8529583374265</v>
      </c>
      <c r="Y317" s="1">
        <v>29.9806666666667</v>
      </c>
      <c r="Z317" s="1">
        <v>4.25572087084057</v>
      </c>
      <c r="AA317" s="1">
        <v>50.130759497676</v>
      </c>
      <c r="AB317" s="1">
        <v>2.02567345877515</v>
      </c>
      <c r="AC317" s="1">
        <v>4.04077951156727</v>
      </c>
      <c r="AD317" s="1">
        <v>2.23004741206542</v>
      </c>
      <c r="AE317" s="1">
        <v>-136.873492543231</v>
      </c>
      <c r="AF317" s="1">
        <v>-204.521897583202</v>
      </c>
      <c r="AG317" s="1">
        <v>-10.7286736679814</v>
      </c>
      <c r="AH317" s="1">
        <v>-30.6130862509495</v>
      </c>
      <c r="AI317" s="1">
        <v>33.5129788167376</v>
      </c>
      <c r="AJ317" s="1">
        <v>3.11111530447623</v>
      </c>
      <c r="AK317" s="1">
        <v>18.9169251849776</v>
      </c>
      <c r="AL317" s="1">
        <v>449.278297773855</v>
      </c>
      <c r="AM317" s="1">
        <v>431.448975757576</v>
      </c>
      <c r="AN317" s="1">
        <v>1.74335975593919</v>
      </c>
      <c r="AO317" s="1">
        <v>66.7307604938272</v>
      </c>
      <c r="AP317" s="1">
        <v>3.10370731390547</v>
      </c>
      <c r="AQ317" s="1">
        <v>18.550031447559</v>
      </c>
      <c r="AR317" s="1">
        <v>19.8772466666667</v>
      </c>
      <c r="AS317" s="5">
        <v>-9.4330347798998E-5</v>
      </c>
      <c r="AT317" s="1">
        <v>103.032984724082</v>
      </c>
      <c r="AU317" s="1">
        <v>0.0</v>
      </c>
      <c r="AV317" s="1">
        <v>0.0</v>
      </c>
      <c r="AW317" s="1">
        <v>1.0</v>
      </c>
      <c r="AX317" s="1">
        <v>0.0</v>
      </c>
      <c r="AY317" s="1">
        <v>53456.0</v>
      </c>
      <c r="AZ317" s="1" t="s">
        <v>297</v>
      </c>
      <c r="BA317" s="1" t="s">
        <v>297</v>
      </c>
      <c r="BB317" s="1">
        <v>0.0</v>
      </c>
      <c r="BC317" s="1">
        <v>0.0</v>
      </c>
      <c r="BD317" s="1">
        <v>0.0</v>
      </c>
      <c r="BE317" s="1">
        <v>0.0</v>
      </c>
      <c r="BF317" s="1" t="s">
        <v>297</v>
      </c>
      <c r="BG317" s="1" t="s">
        <v>297</v>
      </c>
      <c r="BH317" s="1">
        <v>0.0</v>
      </c>
      <c r="BI317" s="1">
        <v>0.0</v>
      </c>
      <c r="BJ317" s="1">
        <v>0.0</v>
      </c>
      <c r="BK317" s="1">
        <v>0.5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 t="s">
        <v>297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1.0</v>
      </c>
      <c r="CB317" s="1" t="s">
        <v>298</v>
      </c>
      <c r="CC317" s="1" t="s">
        <v>298</v>
      </c>
      <c r="CD317" s="1" t="s">
        <v>298</v>
      </c>
      <c r="CE317" s="1" t="s">
        <v>298</v>
      </c>
      <c r="CF317" s="1" t="s">
        <v>298</v>
      </c>
      <c r="CG317" s="1" t="s">
        <v>298</v>
      </c>
      <c r="CH317" s="1" t="s">
        <v>298</v>
      </c>
      <c r="CI317" s="1" t="s">
        <v>298</v>
      </c>
      <c r="CJ317" s="1" t="s">
        <v>298</v>
      </c>
      <c r="CK317" s="1" t="s">
        <v>298</v>
      </c>
      <c r="CL317" s="1" t="s">
        <v>298</v>
      </c>
      <c r="CM317" s="1" t="s">
        <v>298</v>
      </c>
      <c r="CN317" s="1" t="s">
        <v>298</v>
      </c>
      <c r="CO317" s="1" t="s">
        <v>298</v>
      </c>
      <c r="CP317" s="1" t="s">
        <v>298</v>
      </c>
      <c r="CQ317" s="1" t="s">
        <v>298</v>
      </c>
      <c r="CR317" s="1" t="s">
        <v>298</v>
      </c>
      <c r="CS317" s="1" t="s">
        <v>298</v>
      </c>
      <c r="CT317" s="1" t="s">
        <v>298</v>
      </c>
      <c r="CU317" s="1" t="s">
        <v>298</v>
      </c>
      <c r="CV317" s="1" t="s">
        <v>298</v>
      </c>
      <c r="CW317" s="1" t="s">
        <v>298</v>
      </c>
      <c r="CX317" s="1" t="s">
        <v>298</v>
      </c>
      <c r="CY317" s="1" t="s">
        <v>298</v>
      </c>
      <c r="CZ317" s="1" t="s">
        <v>298</v>
      </c>
      <c r="DA317" s="1" t="s">
        <v>298</v>
      </c>
      <c r="DB317" s="1" t="s">
        <v>298</v>
      </c>
      <c r="DC317" s="1" t="s">
        <v>298</v>
      </c>
      <c r="DD317" s="1" t="s">
        <v>298</v>
      </c>
      <c r="DE317" s="1" t="s">
        <v>298</v>
      </c>
      <c r="DF317" s="1" t="s">
        <v>298</v>
      </c>
      <c r="DG317" s="1" t="s">
        <v>298</v>
      </c>
      <c r="DH317" s="1" t="s">
        <v>298</v>
      </c>
      <c r="DI317" s="1" t="s">
        <v>298</v>
      </c>
      <c r="DJ317" s="1">
        <v>2000.00481481481</v>
      </c>
      <c r="DK317" s="1">
        <v>1681.20104397762</v>
      </c>
      <c r="DL317" s="1">
        <v>0.840598498325756</v>
      </c>
      <c r="DM317" s="1">
        <v>0.16075510176871</v>
      </c>
      <c r="DN317" s="1">
        <v>2.18</v>
      </c>
      <c r="DO317" s="1">
        <v>0.5</v>
      </c>
      <c r="DP317" s="1" t="s">
        <v>299</v>
      </c>
      <c r="DQ317" s="1">
        <v>2.0</v>
      </c>
      <c r="DR317" s="1" t="b">
        <v>1</v>
      </c>
      <c r="DS317" s="1">
        <v>1.6876248745E9</v>
      </c>
      <c r="DT317" s="1">
        <v>415.064444444444</v>
      </c>
      <c r="DU317" s="1">
        <v>430.24037037037</v>
      </c>
      <c r="DV317" s="1">
        <v>19.8835740740741</v>
      </c>
      <c r="DW317" s="1">
        <v>18.5539888888889</v>
      </c>
      <c r="DX317" s="1">
        <v>430.601074074074</v>
      </c>
      <c r="DY317" s="1">
        <v>22.4939037037037</v>
      </c>
      <c r="DZ317" s="1">
        <v>499.958666666667</v>
      </c>
      <c r="EA317" s="1">
        <v>101.776777777778</v>
      </c>
      <c r="EB317" s="1">
        <v>0.0999497777777778</v>
      </c>
      <c r="EC317" s="1">
        <v>29.0815037037037</v>
      </c>
      <c r="ED317" s="1">
        <v>29.9806666666667</v>
      </c>
      <c r="EE317" s="1">
        <v>999.9</v>
      </c>
      <c r="EF317" s="1">
        <v>0.0</v>
      </c>
      <c r="EG317" s="1">
        <v>0.0</v>
      </c>
      <c r="EH317" s="1">
        <v>9997.72814814815</v>
      </c>
      <c r="EI317" s="1">
        <v>0.0</v>
      </c>
      <c r="EJ317" s="1">
        <v>218.96637037037</v>
      </c>
      <c r="EK317" s="1">
        <v>-15.1760192592593</v>
      </c>
      <c r="EL317" s="1">
        <v>423.484814814815</v>
      </c>
      <c r="EM317" s="1">
        <v>438.373962962963</v>
      </c>
      <c r="EN317" s="1">
        <v>1.32960074074074</v>
      </c>
      <c r="EO317" s="1">
        <v>430.24037037037</v>
      </c>
      <c r="EP317" s="1">
        <v>18.5539888888889</v>
      </c>
      <c r="EQ317" s="1">
        <v>2.02368481481481</v>
      </c>
      <c r="ER317" s="1">
        <v>1.88836296296296</v>
      </c>
      <c r="ES317" s="1">
        <v>17.6308814814815</v>
      </c>
      <c r="ET317" s="1">
        <v>16.5380888888889</v>
      </c>
      <c r="EU317" s="1">
        <v>2000.00481481481</v>
      </c>
      <c r="EV317" s="1">
        <v>0.979999111111111</v>
      </c>
      <c r="EW317" s="1">
        <v>0.0200009888888889</v>
      </c>
      <c r="EX317" s="1">
        <v>0.0</v>
      </c>
      <c r="EY317" s="1">
        <v>335.317074074074</v>
      </c>
      <c r="EZ317" s="1">
        <v>5.00078</v>
      </c>
      <c r="FA317" s="1">
        <v>8538.88925925926</v>
      </c>
      <c r="FB317" s="1">
        <v>16379.6777777778</v>
      </c>
      <c r="FC317" s="1">
        <v>48.6317407407407</v>
      </c>
      <c r="FD317" s="1">
        <v>50.1015555555555</v>
      </c>
      <c r="FE317" s="1">
        <v>49.0044074074074</v>
      </c>
      <c r="FF317" s="1">
        <v>49.3307037037037</v>
      </c>
      <c r="FG317" s="1">
        <v>48.7427777777778</v>
      </c>
      <c r="FH317" s="1">
        <v>1955.10481481481</v>
      </c>
      <c r="FI317" s="1">
        <v>39.9</v>
      </c>
      <c r="FJ317" s="1">
        <v>0.0</v>
      </c>
      <c r="FK317" s="1">
        <v>1.687624881E9</v>
      </c>
      <c r="FL317" s="1">
        <v>0.0</v>
      </c>
      <c r="FM317" s="1">
        <v>335.299192307692</v>
      </c>
      <c r="FN317" s="1">
        <v>0.0870085438926615</v>
      </c>
      <c r="FO317" s="1">
        <v>-110.382563983905</v>
      </c>
      <c r="FP317" s="1">
        <v>8539.29038461538</v>
      </c>
      <c r="FQ317" s="1">
        <v>15.0</v>
      </c>
      <c r="FR317" s="1">
        <v>1.6876207766E9</v>
      </c>
      <c r="FS317" s="4">
        <v>0.4812037037037037</v>
      </c>
      <c r="FT317" s="1">
        <v>1.6876207531E9</v>
      </c>
      <c r="FU317" s="1">
        <v>1.6876207766E9</v>
      </c>
      <c r="FV317" s="1">
        <v>4.0</v>
      </c>
      <c r="FW317" s="1">
        <v>-0.366</v>
      </c>
      <c r="FX317" s="1">
        <v>-0.037</v>
      </c>
      <c r="FY317" s="1">
        <v>-15.591</v>
      </c>
      <c r="FZ317" s="1">
        <v>-1.798</v>
      </c>
      <c r="GA317" s="1">
        <v>420.0</v>
      </c>
      <c r="GB317" s="1">
        <v>3.0</v>
      </c>
      <c r="GC317" s="1">
        <v>0.18</v>
      </c>
      <c r="GD317" s="1">
        <v>0.02</v>
      </c>
      <c r="GE317" s="1">
        <v>-12.14707725</v>
      </c>
      <c r="GF317" s="1">
        <v>-54.2962494934334</v>
      </c>
      <c r="GG317" s="1">
        <v>5.79777843772638</v>
      </c>
      <c r="GH317" s="1">
        <v>0.0</v>
      </c>
      <c r="GI317" s="1">
        <v>1.33333925</v>
      </c>
      <c r="GJ317" s="1">
        <v>-0.0530207504690477</v>
      </c>
      <c r="GK317" s="1">
        <v>0.0086986678254489</v>
      </c>
      <c r="GL317" s="1">
        <v>1.0</v>
      </c>
      <c r="GM317" s="1">
        <v>1.0</v>
      </c>
      <c r="GN317" s="1">
        <v>2.0</v>
      </c>
      <c r="GO317" s="6">
        <v>45293.0</v>
      </c>
      <c r="GP317" s="1">
        <v>3.09921</v>
      </c>
      <c r="GQ317" s="1">
        <v>2.75814</v>
      </c>
      <c r="GR317" s="1">
        <v>0.0992258</v>
      </c>
      <c r="GS317" s="1">
        <v>0.101091</v>
      </c>
      <c r="GT317" s="1">
        <v>0.11348</v>
      </c>
      <c r="GU317" s="1">
        <v>0.0994461</v>
      </c>
      <c r="GV317" s="1">
        <v>22695.1</v>
      </c>
      <c r="GW317" s="1">
        <v>21834.9</v>
      </c>
      <c r="GX317" s="1">
        <v>25769.3</v>
      </c>
      <c r="GY317" s="1">
        <v>24661.2</v>
      </c>
      <c r="GZ317" s="1">
        <v>36696.2</v>
      </c>
      <c r="HA317" s="1">
        <v>32651.4</v>
      </c>
      <c r="HB317" s="1">
        <v>45069.0</v>
      </c>
      <c r="HC317" s="1">
        <v>39218.8</v>
      </c>
      <c r="HD317" s="1">
        <v>1.76905</v>
      </c>
      <c r="HE317" s="1">
        <v>1.72365</v>
      </c>
      <c r="HF317" s="1">
        <v>-0.0613295</v>
      </c>
      <c r="HG317" s="1">
        <v>0.0</v>
      </c>
      <c r="HH317" s="1">
        <v>30.9954</v>
      </c>
      <c r="HI317" s="1">
        <v>999.9</v>
      </c>
      <c r="HJ317" s="1">
        <v>51.9</v>
      </c>
      <c r="HK317" s="1">
        <v>44.9</v>
      </c>
      <c r="HL317" s="1">
        <v>48.8969</v>
      </c>
      <c r="HM317" s="1">
        <v>62.7156</v>
      </c>
      <c r="HN317" s="1">
        <v>22.6683</v>
      </c>
      <c r="HO317" s="1">
        <v>1.0</v>
      </c>
      <c r="HP317" s="1">
        <v>1.16455</v>
      </c>
      <c r="HQ317" s="1">
        <v>6.34164</v>
      </c>
      <c r="HR317" s="1">
        <v>20.1828</v>
      </c>
      <c r="HS317" s="1">
        <v>5.20516</v>
      </c>
      <c r="HT317" s="1">
        <v>11.986</v>
      </c>
      <c r="HU317" s="1">
        <v>4.9611</v>
      </c>
      <c r="HV317" s="1">
        <v>3.27433</v>
      </c>
      <c r="HW317" s="1">
        <v>9999.0</v>
      </c>
      <c r="HX317" s="1">
        <v>9999.0</v>
      </c>
      <c r="HY317" s="1">
        <v>9999.0</v>
      </c>
      <c r="HZ317" s="1">
        <v>97.7</v>
      </c>
      <c r="IA317" s="1">
        <v>1.86399</v>
      </c>
      <c r="IB317" s="1">
        <v>1.8602</v>
      </c>
      <c r="IC317" s="1">
        <v>1.85865</v>
      </c>
      <c r="ID317" s="1">
        <v>1.85989</v>
      </c>
      <c r="IE317" s="1">
        <v>1.85989</v>
      </c>
      <c r="IF317" s="1">
        <v>1.85852</v>
      </c>
      <c r="IG317" s="1">
        <v>1.8576</v>
      </c>
      <c r="IH317" s="1">
        <v>1.85242</v>
      </c>
      <c r="II317" s="1">
        <v>0.0</v>
      </c>
      <c r="IJ317" s="1">
        <v>0.0</v>
      </c>
      <c r="IK317" s="1">
        <v>0.0</v>
      </c>
      <c r="IL317" s="1">
        <v>0.0</v>
      </c>
      <c r="IM317" s="1">
        <v>0.0</v>
      </c>
      <c r="IN317" s="1" t="s">
        <v>300</v>
      </c>
      <c r="IO317" s="1" t="s">
        <v>301</v>
      </c>
      <c r="IP317" s="1" t="s">
        <v>301</v>
      </c>
      <c r="IQ317" s="1" t="s">
        <v>301</v>
      </c>
      <c r="IR317" s="1" t="s">
        <v>301</v>
      </c>
      <c r="IS317" s="1">
        <v>0.0</v>
      </c>
      <c r="IT317" s="1">
        <v>100.0</v>
      </c>
      <c r="IU317" s="1">
        <v>100.0</v>
      </c>
      <c r="IV317" s="1">
        <v>-15.632</v>
      </c>
      <c r="IW317" s="1">
        <v>-2.6102</v>
      </c>
      <c r="IX317" s="1">
        <v>-10.2521924007104</v>
      </c>
      <c r="IY317" s="1">
        <v>-0.0139689205012672</v>
      </c>
      <c r="IZ317" s="5">
        <v>4.20650246128285E-6</v>
      </c>
      <c r="JA317" s="5">
        <v>-6.19607497029987E-10</v>
      </c>
      <c r="JB317" s="1">
        <v>-1.34876181543311</v>
      </c>
      <c r="JC317" s="1">
        <v>-0.111393575545846</v>
      </c>
      <c r="JD317" s="1">
        <v>0.00338444590188039</v>
      </c>
      <c r="JE317" s="5">
        <v>-4.11490738559605E-5</v>
      </c>
      <c r="JF317" s="1">
        <v>9.0</v>
      </c>
      <c r="JG317" s="1">
        <v>1932.0</v>
      </c>
      <c r="JH317" s="1">
        <v>1.0</v>
      </c>
      <c r="JI317" s="1">
        <v>30.0</v>
      </c>
      <c r="JJ317" s="1">
        <v>68.8</v>
      </c>
      <c r="JK317" s="1">
        <v>68.4</v>
      </c>
      <c r="JL317" s="1">
        <v>1.24634</v>
      </c>
      <c r="JM317" s="1">
        <v>2.71484</v>
      </c>
      <c r="JN317" s="1">
        <v>1.49658</v>
      </c>
      <c r="JO317" s="1">
        <v>2.31079</v>
      </c>
      <c r="JP317" s="1">
        <v>1.54785</v>
      </c>
      <c r="JQ317" s="1">
        <v>2.47681</v>
      </c>
      <c r="JR317" s="1">
        <v>47.5718</v>
      </c>
      <c r="JS317" s="1">
        <v>15.6643</v>
      </c>
      <c r="JT317" s="1">
        <v>18.0</v>
      </c>
      <c r="JU317" s="1">
        <v>501.067</v>
      </c>
      <c r="JV317" s="1">
        <v>484.117</v>
      </c>
      <c r="JW317" s="1">
        <v>24.8777</v>
      </c>
      <c r="JX317" s="1">
        <v>40.5369</v>
      </c>
      <c r="JY317" s="1">
        <v>29.999</v>
      </c>
      <c r="JZ317" s="1">
        <v>40.6</v>
      </c>
      <c r="KA317" s="1">
        <v>40.5147</v>
      </c>
      <c r="KB317" s="1">
        <v>25.0928</v>
      </c>
      <c r="KC317" s="1">
        <v>51.9507</v>
      </c>
      <c r="KD317" s="1">
        <v>0.0</v>
      </c>
      <c r="KE317" s="1">
        <v>24.8845</v>
      </c>
      <c r="KF317" s="1">
        <v>473.39</v>
      </c>
      <c r="KG317" s="1">
        <v>18.5242</v>
      </c>
      <c r="KH317" s="1">
        <v>98.484</v>
      </c>
      <c r="KI317" s="1">
        <v>94.3924</v>
      </c>
    </row>
    <row r="318">
      <c r="A318" s="1">
        <v>324.0</v>
      </c>
      <c r="B318" s="1">
        <v>317.0</v>
      </c>
      <c r="C318" s="1" t="s">
        <v>294</v>
      </c>
      <c r="D318" s="1">
        <v>1.687624887E9</v>
      </c>
      <c r="E318" s="1">
        <v>10112.5</v>
      </c>
      <c r="F318" s="3">
        <v>45101.52878472222</v>
      </c>
      <c r="G318" s="4">
        <v>0.5287847222222222</v>
      </c>
      <c r="H318" s="1">
        <v>5.0</v>
      </c>
      <c r="I318" s="1" t="s">
        <v>307</v>
      </c>
      <c r="J318" s="7" t="s">
        <v>308</v>
      </c>
      <c r="K318" s="1">
        <v>1.68762487921429E9</v>
      </c>
      <c r="L318" s="1">
        <v>0.00309620396957164</v>
      </c>
      <c r="M318" s="1">
        <v>3.09620396957165</v>
      </c>
      <c r="N318" s="1">
        <v>19.5011401287055</v>
      </c>
      <c r="O318" s="1">
        <v>420.559170615142</v>
      </c>
      <c r="P318" s="1">
        <v>182.496286305893</v>
      </c>
      <c r="Q318" s="1">
        <v>18.592111590482</v>
      </c>
      <c r="R318" s="1">
        <v>42.8451624345452</v>
      </c>
      <c r="S318" s="1">
        <v>0.139496876919341</v>
      </c>
      <c r="T318" s="1">
        <v>4.22023156185905</v>
      </c>
      <c r="U318" s="1">
        <v>0.136984993610137</v>
      </c>
      <c r="V318" s="1">
        <v>0.0858375363206795</v>
      </c>
      <c r="W318" s="1">
        <v>321.513686099028</v>
      </c>
      <c r="X318" s="1">
        <v>29.8576294348744</v>
      </c>
      <c r="Y318" s="1">
        <v>29.9853464285714</v>
      </c>
      <c r="Z318" s="1">
        <v>4.25686511309041</v>
      </c>
      <c r="AA318" s="1">
        <v>50.1087683554409</v>
      </c>
      <c r="AB318" s="1">
        <v>2.0251926051413</v>
      </c>
      <c r="AC318" s="1">
        <v>4.04159326123489</v>
      </c>
      <c r="AD318" s="1">
        <v>2.23167250794911</v>
      </c>
      <c r="AE318" s="1">
        <v>-136.54259505811</v>
      </c>
      <c r="AF318" s="1">
        <v>-204.851081686366</v>
      </c>
      <c r="AG318" s="1">
        <v>-10.7433998606375</v>
      </c>
      <c r="AH318" s="1">
        <v>-30.623390506085</v>
      </c>
      <c r="AI318" s="1">
        <v>48.4284320921682</v>
      </c>
      <c r="AJ318" s="1">
        <v>3.10573658367447</v>
      </c>
      <c r="AK318" s="1">
        <v>19.5011401287055</v>
      </c>
      <c r="AL318" s="1">
        <v>465.754795877925</v>
      </c>
      <c r="AM318" s="1">
        <v>443.574054545454</v>
      </c>
      <c r="AN318" s="1">
        <v>2.50064494860123</v>
      </c>
      <c r="AO318" s="1">
        <v>66.7307604938272</v>
      </c>
      <c r="AP318" s="1">
        <v>3.09620396957165</v>
      </c>
      <c r="AQ318" s="1">
        <v>18.5503682531588</v>
      </c>
      <c r="AR318" s="1">
        <v>19.8741454545455</v>
      </c>
      <c r="AS318" s="5">
        <v>-8.02026515777456E-5</v>
      </c>
      <c r="AT318" s="1">
        <v>103.032984724082</v>
      </c>
      <c r="AU318" s="1">
        <v>0.0</v>
      </c>
      <c r="AV318" s="1">
        <v>0.0</v>
      </c>
      <c r="AW318" s="1">
        <v>1.0</v>
      </c>
      <c r="AX318" s="1">
        <v>0.0</v>
      </c>
      <c r="AY318" s="1">
        <v>53424.0</v>
      </c>
      <c r="AZ318" s="1" t="s">
        <v>297</v>
      </c>
      <c r="BA318" s="1" t="s">
        <v>297</v>
      </c>
      <c r="BB318" s="1">
        <v>0.0</v>
      </c>
      <c r="BC318" s="1">
        <v>0.0</v>
      </c>
      <c r="BD318" s="1">
        <v>0.0</v>
      </c>
      <c r="BE318" s="1">
        <v>0.0</v>
      </c>
      <c r="BF318" s="1" t="s">
        <v>297</v>
      </c>
      <c r="BG318" s="1" t="s">
        <v>297</v>
      </c>
      <c r="BH318" s="1">
        <v>0.0</v>
      </c>
      <c r="BI318" s="1">
        <v>0.0</v>
      </c>
      <c r="BJ318" s="1">
        <v>0.0</v>
      </c>
      <c r="BK318" s="1">
        <v>0.5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 t="s">
        <v>297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1.0</v>
      </c>
      <c r="CB318" s="1" t="s">
        <v>298</v>
      </c>
      <c r="CC318" s="1" t="s">
        <v>298</v>
      </c>
      <c r="CD318" s="1" t="s">
        <v>298</v>
      </c>
      <c r="CE318" s="1" t="s">
        <v>298</v>
      </c>
      <c r="CF318" s="1" t="s">
        <v>298</v>
      </c>
      <c r="CG318" s="1" t="s">
        <v>298</v>
      </c>
      <c r="CH318" s="1" t="s">
        <v>298</v>
      </c>
      <c r="CI318" s="1" t="s">
        <v>298</v>
      </c>
      <c r="CJ318" s="1" t="s">
        <v>298</v>
      </c>
      <c r="CK318" s="1" t="s">
        <v>298</v>
      </c>
      <c r="CL318" s="1" t="s">
        <v>298</v>
      </c>
      <c r="CM318" s="1" t="s">
        <v>298</v>
      </c>
      <c r="CN318" s="1" t="s">
        <v>298</v>
      </c>
      <c r="CO318" s="1" t="s">
        <v>298</v>
      </c>
      <c r="CP318" s="1" t="s">
        <v>298</v>
      </c>
      <c r="CQ318" s="1" t="s">
        <v>298</v>
      </c>
      <c r="CR318" s="1" t="s">
        <v>298</v>
      </c>
      <c r="CS318" s="1" t="s">
        <v>298</v>
      </c>
      <c r="CT318" s="1" t="s">
        <v>298</v>
      </c>
      <c r="CU318" s="1" t="s">
        <v>298</v>
      </c>
      <c r="CV318" s="1" t="s">
        <v>298</v>
      </c>
      <c r="CW318" s="1" t="s">
        <v>298</v>
      </c>
      <c r="CX318" s="1" t="s">
        <v>298</v>
      </c>
      <c r="CY318" s="1" t="s">
        <v>298</v>
      </c>
      <c r="CZ318" s="1" t="s">
        <v>298</v>
      </c>
      <c r="DA318" s="1" t="s">
        <v>298</v>
      </c>
      <c r="DB318" s="1" t="s">
        <v>298</v>
      </c>
      <c r="DC318" s="1" t="s">
        <v>298</v>
      </c>
      <c r="DD318" s="1" t="s">
        <v>298</v>
      </c>
      <c r="DE318" s="1" t="s">
        <v>298</v>
      </c>
      <c r="DF318" s="1" t="s">
        <v>298</v>
      </c>
      <c r="DG318" s="1" t="s">
        <v>298</v>
      </c>
      <c r="DH318" s="1" t="s">
        <v>298</v>
      </c>
      <c r="DI318" s="1" t="s">
        <v>298</v>
      </c>
      <c r="DJ318" s="1">
        <v>2000.02178571429</v>
      </c>
      <c r="DK318" s="1">
        <v>1681.21529953317</v>
      </c>
      <c r="DL318" s="1">
        <v>0.840598493247286</v>
      </c>
      <c r="DM318" s="1">
        <v>0.160755091967262</v>
      </c>
      <c r="DN318" s="1">
        <v>2.18</v>
      </c>
      <c r="DO318" s="1">
        <v>0.5</v>
      </c>
      <c r="DP318" s="1" t="s">
        <v>299</v>
      </c>
      <c r="DQ318" s="1">
        <v>2.0</v>
      </c>
      <c r="DR318" s="1" t="b">
        <v>1</v>
      </c>
      <c r="DS318" s="1">
        <v>1.68762487921429E9</v>
      </c>
      <c r="DT318" s="1">
        <v>420.559178571429</v>
      </c>
      <c r="DU318" s="1">
        <v>442.243321428571</v>
      </c>
      <c r="DV318" s="1">
        <v>19.8788678571429</v>
      </c>
      <c r="DW318" s="1">
        <v>18.5516928571429</v>
      </c>
      <c r="DX318" s="1">
        <v>436.155</v>
      </c>
      <c r="DY318" s="1">
        <v>22.4890892857143</v>
      </c>
      <c r="DZ318" s="1">
        <v>500.003071428571</v>
      </c>
      <c r="EA318" s="1">
        <v>101.776678571429</v>
      </c>
      <c r="EB318" s="1">
        <v>0.099978575</v>
      </c>
      <c r="EC318" s="1">
        <v>29.0849857142857</v>
      </c>
      <c r="ED318" s="1">
        <v>29.9853464285714</v>
      </c>
      <c r="EE318" s="1">
        <v>999.9</v>
      </c>
      <c r="EF318" s="1">
        <v>0.0</v>
      </c>
      <c r="EG318" s="1">
        <v>0.0</v>
      </c>
      <c r="EH318" s="1">
        <v>10001.605</v>
      </c>
      <c r="EI318" s="1">
        <v>0.0</v>
      </c>
      <c r="EJ318" s="1">
        <v>216.256678571429</v>
      </c>
      <c r="EK318" s="1">
        <v>-21.6842</v>
      </c>
      <c r="EL318" s="1">
        <v>429.089</v>
      </c>
      <c r="EM318" s="1">
        <v>450.60275</v>
      </c>
      <c r="EN318" s="1">
        <v>1.32718857142857</v>
      </c>
      <c r="EO318" s="1">
        <v>442.243321428571</v>
      </c>
      <c r="EP318" s="1">
        <v>18.5516928571429</v>
      </c>
      <c r="EQ318" s="1">
        <v>2.02320464285714</v>
      </c>
      <c r="ER318" s="1">
        <v>1.88812892857143</v>
      </c>
      <c r="ES318" s="1">
        <v>17.627125</v>
      </c>
      <c r="ET318" s="1">
        <v>16.5361357142857</v>
      </c>
      <c r="EU318" s="1">
        <v>2000.02178571429</v>
      </c>
      <c r="EV318" s="1">
        <v>0.979999107142857</v>
      </c>
      <c r="EW318" s="1">
        <v>0.0200009928571428</v>
      </c>
      <c r="EX318" s="1">
        <v>0.0</v>
      </c>
      <c r="EY318" s="1">
        <v>335.274464285714</v>
      </c>
      <c r="EZ318" s="1">
        <v>5.00078</v>
      </c>
      <c r="FA318" s="1">
        <v>8531.22321428571</v>
      </c>
      <c r="FB318" s="1">
        <v>16379.8178571429</v>
      </c>
      <c r="FC318" s="1">
        <v>48.6136428571428</v>
      </c>
      <c r="FD318" s="1">
        <v>50.0957142857143</v>
      </c>
      <c r="FE318" s="1">
        <v>48.9976071428571</v>
      </c>
      <c r="FF318" s="1">
        <v>49.3166428571428</v>
      </c>
      <c r="FG318" s="1">
        <v>48.7653928571428</v>
      </c>
      <c r="FH318" s="1">
        <v>1955.12178571429</v>
      </c>
      <c r="FI318" s="1">
        <v>39.9</v>
      </c>
      <c r="FJ318" s="1">
        <v>0.0</v>
      </c>
      <c r="FK318" s="1">
        <v>1.6876248864E9</v>
      </c>
      <c r="FL318" s="1">
        <v>0.0</v>
      </c>
      <c r="FM318" s="1">
        <v>335.2628</v>
      </c>
      <c r="FN318" s="1">
        <v>-0.840461537866579</v>
      </c>
      <c r="FO318" s="1">
        <v>-112.198461389663</v>
      </c>
      <c r="FP318" s="1">
        <v>8529.9812</v>
      </c>
      <c r="FQ318" s="1">
        <v>15.0</v>
      </c>
      <c r="FR318" s="1">
        <v>1.6876207766E9</v>
      </c>
      <c r="FS318" s="4">
        <v>0.4812037037037037</v>
      </c>
      <c r="FT318" s="1">
        <v>1.6876207531E9</v>
      </c>
      <c r="FU318" s="1">
        <v>1.6876207766E9</v>
      </c>
      <c r="FV318" s="1">
        <v>4.0</v>
      </c>
      <c r="FW318" s="1">
        <v>-0.366</v>
      </c>
      <c r="FX318" s="1">
        <v>-0.037</v>
      </c>
      <c r="FY318" s="1">
        <v>-15.591</v>
      </c>
      <c r="FZ318" s="1">
        <v>-1.798</v>
      </c>
      <c r="GA318" s="1">
        <v>420.0</v>
      </c>
      <c r="GB318" s="1">
        <v>3.0</v>
      </c>
      <c r="GC318" s="1">
        <v>0.18</v>
      </c>
      <c r="GD318" s="1">
        <v>0.02</v>
      </c>
      <c r="GE318" s="1">
        <v>-18.31830225</v>
      </c>
      <c r="GF318" s="1">
        <v>-84.1043544090056</v>
      </c>
      <c r="GG318" s="1">
        <v>8.16685451175037</v>
      </c>
      <c r="GH318" s="1">
        <v>0.0</v>
      </c>
      <c r="GI318" s="1">
        <v>1.329077</v>
      </c>
      <c r="GJ318" s="1">
        <v>-0.0333953470919349</v>
      </c>
      <c r="GK318" s="1">
        <v>0.00380384818309039</v>
      </c>
      <c r="GL318" s="1">
        <v>1.0</v>
      </c>
      <c r="GM318" s="1">
        <v>1.0</v>
      </c>
      <c r="GN318" s="1">
        <v>2.0</v>
      </c>
      <c r="GO318" s="6">
        <v>45293.0</v>
      </c>
      <c r="GP318" s="1">
        <v>3.09904</v>
      </c>
      <c r="GQ318" s="1">
        <v>2.75811</v>
      </c>
      <c r="GR318" s="1">
        <v>0.101307</v>
      </c>
      <c r="GS318" s="1">
        <v>0.10386</v>
      </c>
      <c r="GT318" s="1">
        <v>0.113467</v>
      </c>
      <c r="GU318" s="1">
        <v>0.0994575</v>
      </c>
      <c r="GV318" s="1">
        <v>22642.8</v>
      </c>
      <c r="GW318" s="1">
        <v>21767.7</v>
      </c>
      <c r="GX318" s="1">
        <v>25769.4</v>
      </c>
      <c r="GY318" s="1">
        <v>24661.1</v>
      </c>
      <c r="GZ318" s="1">
        <v>36697.0</v>
      </c>
      <c r="HA318" s="1">
        <v>32651.6</v>
      </c>
      <c r="HB318" s="1">
        <v>45069.1</v>
      </c>
      <c r="HC318" s="1">
        <v>39219.1</v>
      </c>
      <c r="HD318" s="1">
        <v>1.76905</v>
      </c>
      <c r="HE318" s="1">
        <v>1.72403</v>
      </c>
      <c r="HF318" s="1">
        <v>-0.0625402</v>
      </c>
      <c r="HG318" s="1">
        <v>0.0</v>
      </c>
      <c r="HH318" s="1">
        <v>30.9937</v>
      </c>
      <c r="HI318" s="1">
        <v>999.9</v>
      </c>
      <c r="HJ318" s="1">
        <v>51.9</v>
      </c>
      <c r="HK318" s="1">
        <v>44.9</v>
      </c>
      <c r="HL318" s="1">
        <v>48.8958</v>
      </c>
      <c r="HM318" s="1">
        <v>62.7556</v>
      </c>
      <c r="HN318" s="1">
        <v>22.6202</v>
      </c>
      <c r="HO318" s="1">
        <v>1.0</v>
      </c>
      <c r="HP318" s="1">
        <v>1.16364</v>
      </c>
      <c r="HQ318" s="1">
        <v>6.35214</v>
      </c>
      <c r="HR318" s="1">
        <v>20.1823</v>
      </c>
      <c r="HS318" s="1">
        <v>5.20561</v>
      </c>
      <c r="HT318" s="1">
        <v>11.986</v>
      </c>
      <c r="HU318" s="1">
        <v>4.96115</v>
      </c>
      <c r="HV318" s="1">
        <v>3.27443</v>
      </c>
      <c r="HW318" s="1">
        <v>9999.0</v>
      </c>
      <c r="HX318" s="1">
        <v>9999.0</v>
      </c>
      <c r="HY318" s="1">
        <v>9999.0</v>
      </c>
      <c r="HZ318" s="1">
        <v>97.7</v>
      </c>
      <c r="IA318" s="1">
        <v>1.86399</v>
      </c>
      <c r="IB318" s="1">
        <v>1.8602</v>
      </c>
      <c r="IC318" s="1">
        <v>1.85865</v>
      </c>
      <c r="ID318" s="1">
        <v>1.85989</v>
      </c>
      <c r="IE318" s="1">
        <v>1.85989</v>
      </c>
      <c r="IF318" s="1">
        <v>1.85852</v>
      </c>
      <c r="IG318" s="1">
        <v>1.8576</v>
      </c>
      <c r="IH318" s="1">
        <v>1.85242</v>
      </c>
      <c r="II318" s="1">
        <v>0.0</v>
      </c>
      <c r="IJ318" s="1">
        <v>0.0</v>
      </c>
      <c r="IK318" s="1">
        <v>0.0</v>
      </c>
      <c r="IL318" s="1">
        <v>0.0</v>
      </c>
      <c r="IM318" s="1">
        <v>0.0</v>
      </c>
      <c r="IN318" s="1" t="s">
        <v>300</v>
      </c>
      <c r="IO318" s="1" t="s">
        <v>301</v>
      </c>
      <c r="IP318" s="1" t="s">
        <v>301</v>
      </c>
      <c r="IQ318" s="1" t="s">
        <v>301</v>
      </c>
      <c r="IR318" s="1" t="s">
        <v>301</v>
      </c>
      <c r="IS318" s="1">
        <v>0.0</v>
      </c>
      <c r="IT318" s="1">
        <v>100.0</v>
      </c>
      <c r="IU318" s="1">
        <v>100.0</v>
      </c>
      <c r="IV318" s="1">
        <v>-15.763</v>
      </c>
      <c r="IW318" s="1">
        <v>-2.6102</v>
      </c>
      <c r="IX318" s="1">
        <v>-10.2521924007104</v>
      </c>
      <c r="IY318" s="1">
        <v>-0.0139689205012672</v>
      </c>
      <c r="IZ318" s="5">
        <v>4.20650246128285E-6</v>
      </c>
      <c r="JA318" s="5">
        <v>-6.19607497029987E-10</v>
      </c>
      <c r="JB318" s="1">
        <v>-1.34876181543311</v>
      </c>
      <c r="JC318" s="1">
        <v>-0.111393575545846</v>
      </c>
      <c r="JD318" s="1">
        <v>0.00338444590188039</v>
      </c>
      <c r="JE318" s="5">
        <v>-4.11490738559605E-5</v>
      </c>
      <c r="JF318" s="1">
        <v>9.0</v>
      </c>
      <c r="JG318" s="1">
        <v>1932.0</v>
      </c>
      <c r="JH318" s="1">
        <v>1.0</v>
      </c>
      <c r="JI318" s="1">
        <v>30.0</v>
      </c>
      <c r="JJ318" s="1">
        <v>68.9</v>
      </c>
      <c r="JK318" s="1">
        <v>68.5</v>
      </c>
      <c r="JL318" s="1">
        <v>1.2793</v>
      </c>
      <c r="JM318" s="1">
        <v>2.7063</v>
      </c>
      <c r="JN318" s="1">
        <v>1.49658</v>
      </c>
      <c r="JO318" s="1">
        <v>2.31079</v>
      </c>
      <c r="JP318" s="1">
        <v>1.54785</v>
      </c>
      <c r="JQ318" s="1">
        <v>2.48535</v>
      </c>
      <c r="JR318" s="1">
        <v>47.5718</v>
      </c>
      <c r="JS318" s="1">
        <v>15.6643</v>
      </c>
      <c r="JT318" s="1">
        <v>18.0</v>
      </c>
      <c r="JU318" s="1">
        <v>501.016</v>
      </c>
      <c r="JV318" s="1">
        <v>484.325</v>
      </c>
      <c r="JW318" s="1">
        <v>24.8888</v>
      </c>
      <c r="JX318" s="1">
        <v>40.527</v>
      </c>
      <c r="JY318" s="1">
        <v>29.9991</v>
      </c>
      <c r="JZ318" s="1">
        <v>40.5922</v>
      </c>
      <c r="KA318" s="1">
        <v>40.5069</v>
      </c>
      <c r="KB318" s="1">
        <v>25.8493</v>
      </c>
      <c r="KC318" s="1">
        <v>51.9507</v>
      </c>
      <c r="KD318" s="1">
        <v>0.0</v>
      </c>
      <c r="KE318" s="1">
        <v>24.8906</v>
      </c>
      <c r="KF318" s="1">
        <v>493.436</v>
      </c>
      <c r="KG318" s="1">
        <v>18.5245</v>
      </c>
      <c r="KH318" s="1">
        <v>98.4843</v>
      </c>
      <c r="KI318" s="1">
        <v>94.3927</v>
      </c>
    </row>
    <row r="319">
      <c r="A319" s="1">
        <v>325.0</v>
      </c>
      <c r="B319" s="1">
        <v>318.0</v>
      </c>
      <c r="C319" s="1" t="s">
        <v>294</v>
      </c>
      <c r="D319" s="1">
        <v>1.687624892E9</v>
      </c>
      <c r="E319" s="1">
        <v>10117.5</v>
      </c>
      <c r="F319" s="3">
        <v>45101.52884259259</v>
      </c>
      <c r="G319" s="4">
        <v>0.5288425925925926</v>
      </c>
      <c r="H319" s="1">
        <v>5.0</v>
      </c>
      <c r="I319" s="1" t="s">
        <v>307</v>
      </c>
      <c r="J319" s="7" t="s">
        <v>308</v>
      </c>
      <c r="K319" s="1">
        <v>1.6876248845E9</v>
      </c>
      <c r="L319" s="1">
        <v>0.00309866032663445</v>
      </c>
      <c r="M319" s="1">
        <v>3.09866032663446</v>
      </c>
      <c r="N319" s="1">
        <v>20.1431107376776</v>
      </c>
      <c r="O319" s="1">
        <v>430.717584382778</v>
      </c>
      <c r="P319" s="1">
        <v>185.066267547296</v>
      </c>
      <c r="Q319" s="1">
        <v>18.8538814698002</v>
      </c>
      <c r="R319" s="1">
        <v>43.8799484667633</v>
      </c>
      <c r="S319" s="1">
        <v>0.139571264749842</v>
      </c>
      <c r="T319" s="1">
        <v>4.22008654687008</v>
      </c>
      <c r="U319" s="1">
        <v>0.137056643060091</v>
      </c>
      <c r="V319" s="1">
        <v>0.0858825570541749</v>
      </c>
      <c r="W319" s="1">
        <v>321.511627765689</v>
      </c>
      <c r="X319" s="1">
        <v>29.861361822929</v>
      </c>
      <c r="Y319" s="1">
        <v>29.9864407407407</v>
      </c>
      <c r="Z319" s="1">
        <v>4.25713272055406</v>
      </c>
      <c r="AA319" s="1">
        <v>50.0885301524935</v>
      </c>
      <c r="AB319" s="1">
        <v>2.02486286441573</v>
      </c>
      <c r="AC319" s="1">
        <v>4.0425679456975</v>
      </c>
      <c r="AD319" s="1">
        <v>2.23226985613833</v>
      </c>
      <c r="AE319" s="1">
        <v>-136.65092040458</v>
      </c>
      <c r="AF319" s="1">
        <v>-204.14431882991</v>
      </c>
      <c r="AG319" s="1">
        <v>-10.7069809243825</v>
      </c>
      <c r="AH319" s="1">
        <v>-29.9905923931827</v>
      </c>
      <c r="AI319" s="1">
        <v>63.0520862532271</v>
      </c>
      <c r="AJ319" s="1">
        <v>3.10144265926246</v>
      </c>
      <c r="AK319" s="1">
        <v>20.1431107376776</v>
      </c>
      <c r="AL319" s="1">
        <v>482.690518813855</v>
      </c>
      <c r="AM319" s="1">
        <v>457.959721212121</v>
      </c>
      <c r="AN319" s="1">
        <v>2.91969151177685</v>
      </c>
      <c r="AO319" s="1">
        <v>66.7307604938272</v>
      </c>
      <c r="AP319" s="1">
        <v>3.09866032663446</v>
      </c>
      <c r="AQ319" s="1">
        <v>18.5504549540104</v>
      </c>
      <c r="AR319" s="1">
        <v>19.8748181818182</v>
      </c>
      <c r="AS319" s="5">
        <v>-2.51960343800791E-5</v>
      </c>
      <c r="AT319" s="1">
        <v>103.032984724082</v>
      </c>
      <c r="AU319" s="1">
        <v>0.0</v>
      </c>
      <c r="AV319" s="1">
        <v>0.0</v>
      </c>
      <c r="AW319" s="1">
        <v>1.0</v>
      </c>
      <c r="AX319" s="1">
        <v>0.0</v>
      </c>
      <c r="AY319" s="1">
        <v>53481.0</v>
      </c>
      <c r="AZ319" s="1" t="s">
        <v>297</v>
      </c>
      <c r="BA319" s="1" t="s">
        <v>297</v>
      </c>
      <c r="BB319" s="1">
        <v>0.0</v>
      </c>
      <c r="BC319" s="1">
        <v>0.0</v>
      </c>
      <c r="BD319" s="1">
        <v>0.0</v>
      </c>
      <c r="BE319" s="1">
        <v>0.0</v>
      </c>
      <c r="BF319" s="1" t="s">
        <v>297</v>
      </c>
      <c r="BG319" s="1" t="s">
        <v>297</v>
      </c>
      <c r="BH319" s="1">
        <v>0.0</v>
      </c>
      <c r="BI319" s="1">
        <v>0.0</v>
      </c>
      <c r="BJ319" s="1">
        <v>0.0</v>
      </c>
      <c r="BK319" s="1">
        <v>0.5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 t="s">
        <v>297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1.0</v>
      </c>
      <c r="CB319" s="1" t="s">
        <v>298</v>
      </c>
      <c r="CC319" s="1" t="s">
        <v>298</v>
      </c>
      <c r="CD319" s="1" t="s">
        <v>298</v>
      </c>
      <c r="CE319" s="1" t="s">
        <v>298</v>
      </c>
      <c r="CF319" s="1" t="s">
        <v>298</v>
      </c>
      <c r="CG319" s="1" t="s">
        <v>298</v>
      </c>
      <c r="CH319" s="1" t="s">
        <v>298</v>
      </c>
      <c r="CI319" s="1" t="s">
        <v>298</v>
      </c>
      <c r="CJ319" s="1" t="s">
        <v>298</v>
      </c>
      <c r="CK319" s="1" t="s">
        <v>298</v>
      </c>
      <c r="CL319" s="1" t="s">
        <v>298</v>
      </c>
      <c r="CM319" s="1" t="s">
        <v>298</v>
      </c>
      <c r="CN319" s="1" t="s">
        <v>298</v>
      </c>
      <c r="CO319" s="1" t="s">
        <v>298</v>
      </c>
      <c r="CP319" s="1" t="s">
        <v>298</v>
      </c>
      <c r="CQ319" s="1" t="s">
        <v>298</v>
      </c>
      <c r="CR319" s="1" t="s">
        <v>298</v>
      </c>
      <c r="CS319" s="1" t="s">
        <v>298</v>
      </c>
      <c r="CT319" s="1" t="s">
        <v>298</v>
      </c>
      <c r="CU319" s="1" t="s">
        <v>298</v>
      </c>
      <c r="CV319" s="1" t="s">
        <v>298</v>
      </c>
      <c r="CW319" s="1" t="s">
        <v>298</v>
      </c>
      <c r="CX319" s="1" t="s">
        <v>298</v>
      </c>
      <c r="CY319" s="1" t="s">
        <v>298</v>
      </c>
      <c r="CZ319" s="1" t="s">
        <v>298</v>
      </c>
      <c r="DA319" s="1" t="s">
        <v>298</v>
      </c>
      <c r="DB319" s="1" t="s">
        <v>298</v>
      </c>
      <c r="DC319" s="1" t="s">
        <v>298</v>
      </c>
      <c r="DD319" s="1" t="s">
        <v>298</v>
      </c>
      <c r="DE319" s="1" t="s">
        <v>298</v>
      </c>
      <c r="DF319" s="1" t="s">
        <v>298</v>
      </c>
      <c r="DG319" s="1" t="s">
        <v>298</v>
      </c>
      <c r="DH319" s="1" t="s">
        <v>298</v>
      </c>
      <c r="DI319" s="1" t="s">
        <v>298</v>
      </c>
      <c r="DJ319" s="1">
        <v>2000.00888888889</v>
      </c>
      <c r="DK319" s="1">
        <v>1681.20446619984</v>
      </c>
      <c r="DL319" s="1">
        <v>0.840598497106599</v>
      </c>
      <c r="DM319" s="1">
        <v>0.160755099415736</v>
      </c>
      <c r="DN319" s="1">
        <v>2.18</v>
      </c>
      <c r="DO319" s="1">
        <v>0.5</v>
      </c>
      <c r="DP319" s="1" t="s">
        <v>299</v>
      </c>
      <c r="DQ319" s="1">
        <v>2.0</v>
      </c>
      <c r="DR319" s="1" t="b">
        <v>1</v>
      </c>
      <c r="DS319" s="1">
        <v>1.6876248845E9</v>
      </c>
      <c r="DT319" s="1">
        <v>430.717592592593</v>
      </c>
      <c r="DU319" s="1">
        <v>458.790481481481</v>
      </c>
      <c r="DV319" s="1">
        <v>19.8756851851852</v>
      </c>
      <c r="DW319" s="1">
        <v>18.5503444444444</v>
      </c>
      <c r="DX319" s="1">
        <v>446.422296296296</v>
      </c>
      <c r="DY319" s="1">
        <v>22.4858333333333</v>
      </c>
      <c r="DZ319" s="1">
        <v>500.004444444444</v>
      </c>
      <c r="EA319" s="1">
        <v>101.77637037037</v>
      </c>
      <c r="EB319" s="1">
        <v>0.100010018518519</v>
      </c>
      <c r="EC319" s="1">
        <v>29.0891555555556</v>
      </c>
      <c r="ED319" s="1">
        <v>29.9864407407407</v>
      </c>
      <c r="EE319" s="1">
        <v>999.9</v>
      </c>
      <c r="EF319" s="1">
        <v>0.0</v>
      </c>
      <c r="EG319" s="1">
        <v>0.0</v>
      </c>
      <c r="EH319" s="1">
        <v>10001.1555555556</v>
      </c>
      <c r="EI319" s="1">
        <v>0.0</v>
      </c>
      <c r="EJ319" s="1">
        <v>213.994481481482</v>
      </c>
      <c r="EK319" s="1">
        <v>-28.0729296296296</v>
      </c>
      <c r="EL319" s="1">
        <v>439.452</v>
      </c>
      <c r="EM319" s="1">
        <v>467.462111111111</v>
      </c>
      <c r="EN319" s="1">
        <v>1.32534407407407</v>
      </c>
      <c r="EO319" s="1">
        <v>458.790481481481</v>
      </c>
      <c r="EP319" s="1">
        <v>18.5503444444444</v>
      </c>
      <c r="EQ319" s="1">
        <v>2.02287481481482</v>
      </c>
      <c r="ER319" s="1">
        <v>1.88798666666667</v>
      </c>
      <c r="ES319" s="1">
        <v>17.6245333333333</v>
      </c>
      <c r="ET319" s="1">
        <v>16.5349407407407</v>
      </c>
      <c r="EU319" s="1">
        <v>2000.00888888889</v>
      </c>
      <c r="EV319" s="1">
        <v>0.979998777777778</v>
      </c>
      <c r="EW319" s="1">
        <v>0.0200013259259259</v>
      </c>
      <c r="EX319" s="1">
        <v>0.0</v>
      </c>
      <c r="EY319" s="1">
        <v>335.358703703704</v>
      </c>
      <c r="EZ319" s="1">
        <v>5.00078</v>
      </c>
      <c r="FA319" s="1">
        <v>8523.49111111111</v>
      </c>
      <c r="FB319" s="1">
        <v>16379.7111111111</v>
      </c>
      <c r="FC319" s="1">
        <v>48.6016666666667</v>
      </c>
      <c r="FD319" s="1">
        <v>50.0923703703704</v>
      </c>
      <c r="FE319" s="1">
        <v>48.9929259259259</v>
      </c>
      <c r="FF319" s="1">
        <v>49.3214444444444</v>
      </c>
      <c r="FG319" s="1">
        <v>48.7405925925926</v>
      </c>
      <c r="FH319" s="1">
        <v>1955.10888888889</v>
      </c>
      <c r="FI319" s="1">
        <v>39.9</v>
      </c>
      <c r="FJ319" s="1">
        <v>0.0</v>
      </c>
      <c r="FK319" s="1">
        <v>1.6876248912E9</v>
      </c>
      <c r="FL319" s="1">
        <v>0.0</v>
      </c>
      <c r="FM319" s="1">
        <v>335.34308</v>
      </c>
      <c r="FN319" s="1">
        <v>1.34084614818013</v>
      </c>
      <c r="FO319" s="1">
        <v>-49.1415385099561</v>
      </c>
      <c r="FP319" s="1">
        <v>8523.326</v>
      </c>
      <c r="FQ319" s="1">
        <v>15.0</v>
      </c>
      <c r="FR319" s="1">
        <v>1.6876207766E9</v>
      </c>
      <c r="FS319" s="4">
        <v>0.4812037037037037</v>
      </c>
      <c r="FT319" s="1">
        <v>1.6876207531E9</v>
      </c>
      <c r="FU319" s="1">
        <v>1.6876207766E9</v>
      </c>
      <c r="FV319" s="1">
        <v>4.0</v>
      </c>
      <c r="FW319" s="1">
        <v>-0.366</v>
      </c>
      <c r="FX319" s="1">
        <v>-0.037</v>
      </c>
      <c r="FY319" s="1">
        <v>-15.591</v>
      </c>
      <c r="FZ319" s="1">
        <v>-1.798</v>
      </c>
      <c r="GA319" s="1">
        <v>420.0</v>
      </c>
      <c r="GB319" s="1">
        <v>3.0</v>
      </c>
      <c r="GC319" s="1">
        <v>0.18</v>
      </c>
      <c r="GD319" s="1">
        <v>0.02</v>
      </c>
      <c r="GE319" s="1">
        <v>-23.147627</v>
      </c>
      <c r="GF319" s="1">
        <v>-77.2113879174484</v>
      </c>
      <c r="GG319" s="1">
        <v>7.56945139029712</v>
      </c>
      <c r="GH319" s="1">
        <v>0.0</v>
      </c>
      <c r="GI319" s="1">
        <v>1.32672625</v>
      </c>
      <c r="GJ319" s="1">
        <v>-0.0235054784240185</v>
      </c>
      <c r="GK319" s="1">
        <v>0.00279790608089335</v>
      </c>
      <c r="GL319" s="1">
        <v>1.0</v>
      </c>
      <c r="GM319" s="1">
        <v>1.0</v>
      </c>
      <c r="GN319" s="1">
        <v>2.0</v>
      </c>
      <c r="GO319" s="6">
        <v>45293.0</v>
      </c>
      <c r="GP319" s="1">
        <v>3.09917</v>
      </c>
      <c r="GQ319" s="1">
        <v>2.75817</v>
      </c>
      <c r="GR319" s="1">
        <v>0.103715</v>
      </c>
      <c r="GS319" s="1">
        <v>0.106615</v>
      </c>
      <c r="GT319" s="1">
        <v>0.113472</v>
      </c>
      <c r="GU319" s="1">
        <v>0.0994539</v>
      </c>
      <c r="GV319" s="1">
        <v>22582.8</v>
      </c>
      <c r="GW319" s="1">
        <v>21701.1</v>
      </c>
      <c r="GX319" s="1">
        <v>25770.0</v>
      </c>
      <c r="GY319" s="1">
        <v>24661.5</v>
      </c>
      <c r="GZ319" s="1">
        <v>36697.5</v>
      </c>
      <c r="HA319" s="1">
        <v>32652.6</v>
      </c>
      <c r="HB319" s="1">
        <v>45069.7</v>
      </c>
      <c r="HC319" s="1">
        <v>39219.9</v>
      </c>
      <c r="HD319" s="1">
        <v>1.7696</v>
      </c>
      <c r="HE319" s="1">
        <v>1.72388</v>
      </c>
      <c r="HF319" s="1">
        <v>-0.0617951</v>
      </c>
      <c r="HG319" s="1">
        <v>0.0</v>
      </c>
      <c r="HH319" s="1">
        <v>30.9899</v>
      </c>
      <c r="HI319" s="1">
        <v>999.9</v>
      </c>
      <c r="HJ319" s="1">
        <v>51.9</v>
      </c>
      <c r="HK319" s="1">
        <v>44.9</v>
      </c>
      <c r="HL319" s="1">
        <v>48.897</v>
      </c>
      <c r="HM319" s="1">
        <v>62.7356</v>
      </c>
      <c r="HN319" s="1">
        <v>22.6562</v>
      </c>
      <c r="HO319" s="1">
        <v>1.0</v>
      </c>
      <c r="HP319" s="1">
        <v>1.16258</v>
      </c>
      <c r="HQ319" s="1">
        <v>6.32551</v>
      </c>
      <c r="HR319" s="1">
        <v>20.1833</v>
      </c>
      <c r="HS319" s="1">
        <v>5.20606</v>
      </c>
      <c r="HT319" s="1">
        <v>11.986</v>
      </c>
      <c r="HU319" s="1">
        <v>4.9617</v>
      </c>
      <c r="HV319" s="1">
        <v>3.27463</v>
      </c>
      <c r="HW319" s="1">
        <v>9999.0</v>
      </c>
      <c r="HX319" s="1">
        <v>9999.0</v>
      </c>
      <c r="HY319" s="1">
        <v>9999.0</v>
      </c>
      <c r="HZ319" s="1">
        <v>97.7</v>
      </c>
      <c r="IA319" s="1">
        <v>1.86399</v>
      </c>
      <c r="IB319" s="1">
        <v>1.8602</v>
      </c>
      <c r="IC319" s="1">
        <v>1.85865</v>
      </c>
      <c r="ID319" s="1">
        <v>1.85989</v>
      </c>
      <c r="IE319" s="1">
        <v>1.85989</v>
      </c>
      <c r="IF319" s="1">
        <v>1.85852</v>
      </c>
      <c r="IG319" s="1">
        <v>1.8576</v>
      </c>
      <c r="IH319" s="1">
        <v>1.85242</v>
      </c>
      <c r="II319" s="1">
        <v>0.0</v>
      </c>
      <c r="IJ319" s="1">
        <v>0.0</v>
      </c>
      <c r="IK319" s="1">
        <v>0.0</v>
      </c>
      <c r="IL319" s="1">
        <v>0.0</v>
      </c>
      <c r="IM319" s="1">
        <v>0.0</v>
      </c>
      <c r="IN319" s="1" t="s">
        <v>300</v>
      </c>
      <c r="IO319" s="1" t="s">
        <v>301</v>
      </c>
      <c r="IP319" s="1" t="s">
        <v>301</v>
      </c>
      <c r="IQ319" s="1" t="s">
        <v>301</v>
      </c>
      <c r="IR319" s="1" t="s">
        <v>301</v>
      </c>
      <c r="IS319" s="1">
        <v>0.0</v>
      </c>
      <c r="IT319" s="1">
        <v>100.0</v>
      </c>
      <c r="IU319" s="1">
        <v>100.0</v>
      </c>
      <c r="IV319" s="1">
        <v>-15.914</v>
      </c>
      <c r="IW319" s="1">
        <v>-2.6101</v>
      </c>
      <c r="IX319" s="1">
        <v>-10.2521924007104</v>
      </c>
      <c r="IY319" s="1">
        <v>-0.0139689205012672</v>
      </c>
      <c r="IZ319" s="5">
        <v>4.20650246128285E-6</v>
      </c>
      <c r="JA319" s="5">
        <v>-6.19607497029987E-10</v>
      </c>
      <c r="JB319" s="1">
        <v>-1.34876181543311</v>
      </c>
      <c r="JC319" s="1">
        <v>-0.111393575545846</v>
      </c>
      <c r="JD319" s="1">
        <v>0.00338444590188039</v>
      </c>
      <c r="JE319" s="5">
        <v>-4.11490738559605E-5</v>
      </c>
      <c r="JF319" s="1">
        <v>9.0</v>
      </c>
      <c r="JG319" s="1">
        <v>1932.0</v>
      </c>
      <c r="JH319" s="1">
        <v>1.0</v>
      </c>
      <c r="JI319" s="1">
        <v>30.0</v>
      </c>
      <c r="JJ319" s="1">
        <v>69.0</v>
      </c>
      <c r="JK319" s="1">
        <v>68.6</v>
      </c>
      <c r="JL319" s="1">
        <v>1.31836</v>
      </c>
      <c r="JM319" s="1">
        <v>2.71484</v>
      </c>
      <c r="JN319" s="1">
        <v>1.49658</v>
      </c>
      <c r="JO319" s="1">
        <v>2.31079</v>
      </c>
      <c r="JP319" s="1">
        <v>1.54785</v>
      </c>
      <c r="JQ319" s="1">
        <v>2.37671</v>
      </c>
      <c r="JR319" s="1">
        <v>47.5718</v>
      </c>
      <c r="JS319" s="1">
        <v>15.6381</v>
      </c>
      <c r="JT319" s="1">
        <v>18.0</v>
      </c>
      <c r="JU319" s="1">
        <v>501.307</v>
      </c>
      <c r="JV319" s="1">
        <v>484.162</v>
      </c>
      <c r="JW319" s="1">
        <v>24.8968</v>
      </c>
      <c r="JX319" s="1">
        <v>40.5167</v>
      </c>
      <c r="JY319" s="1">
        <v>29.9991</v>
      </c>
      <c r="JZ319" s="1">
        <v>40.5826</v>
      </c>
      <c r="KA319" s="1">
        <v>40.4982</v>
      </c>
      <c r="KB319" s="1">
        <v>26.5441</v>
      </c>
      <c r="KC319" s="1">
        <v>51.9507</v>
      </c>
      <c r="KD319" s="1">
        <v>0.0</v>
      </c>
      <c r="KE319" s="1">
        <v>24.9017</v>
      </c>
      <c r="KF319" s="1">
        <v>506.884</v>
      </c>
      <c r="KG319" s="1">
        <v>18.519</v>
      </c>
      <c r="KH319" s="1">
        <v>98.4859</v>
      </c>
      <c r="KI319" s="1">
        <v>94.3943</v>
      </c>
    </row>
    <row r="320">
      <c r="A320" s="1">
        <v>326.0</v>
      </c>
      <c r="B320" s="1">
        <v>319.0</v>
      </c>
      <c r="C320" s="1" t="s">
        <v>294</v>
      </c>
      <c r="D320" s="1">
        <v>1.687624897E9</v>
      </c>
      <c r="E320" s="1">
        <v>10122.5</v>
      </c>
      <c r="F320" s="3">
        <v>45101.52890046296</v>
      </c>
      <c r="G320" s="4">
        <v>0.528900462962963</v>
      </c>
      <c r="H320" s="1">
        <v>5.0</v>
      </c>
      <c r="I320" s="1" t="s">
        <v>307</v>
      </c>
      <c r="J320" s="1" t="s">
        <v>308</v>
      </c>
      <c r="K320" s="1">
        <v>1.68762488921429E9</v>
      </c>
      <c r="L320" s="1">
        <v>0.00310407011195065</v>
      </c>
      <c r="M320" s="1">
        <v>3.10407011195065</v>
      </c>
      <c r="N320" s="1">
        <v>20.5482416950404</v>
      </c>
      <c r="O320" s="1">
        <v>442.882027332898</v>
      </c>
      <c r="P320" s="1">
        <v>192.518979918637</v>
      </c>
      <c r="Q320" s="1">
        <v>19.6130542032649</v>
      </c>
      <c r="R320" s="1">
        <v>45.1190278039234</v>
      </c>
      <c r="S320" s="1">
        <v>0.139786308901216</v>
      </c>
      <c r="T320" s="1">
        <v>4.21972432301581</v>
      </c>
      <c r="U320" s="1">
        <v>0.137263795614031</v>
      </c>
      <c r="V320" s="1">
        <v>0.0860127185513326</v>
      </c>
      <c r="W320" s="1">
        <v>321.508556099014</v>
      </c>
      <c r="X320" s="1">
        <v>29.8645367862638</v>
      </c>
      <c r="Y320" s="1">
        <v>29.9883142857143</v>
      </c>
      <c r="Z320" s="1">
        <v>4.25759091875515</v>
      </c>
      <c r="AA320" s="1">
        <v>50.0753540891722</v>
      </c>
      <c r="AB320" s="1">
        <v>2.02481290982926</v>
      </c>
      <c r="AC320" s="1">
        <v>4.04353188641174</v>
      </c>
      <c r="AD320" s="1">
        <v>2.23277800892589</v>
      </c>
      <c r="AE320" s="1">
        <v>-136.889491937024</v>
      </c>
      <c r="AF320" s="1">
        <v>-203.615055821448</v>
      </c>
      <c r="AG320" s="1">
        <v>-10.6804562178205</v>
      </c>
      <c r="AH320" s="1">
        <v>-29.6764478772784</v>
      </c>
      <c r="AI320" s="1">
        <v>70.9982788695153</v>
      </c>
      <c r="AJ320" s="1">
        <v>3.10176265295928</v>
      </c>
      <c r="AK320" s="1">
        <v>20.5482416950404</v>
      </c>
      <c r="AL320" s="1">
        <v>499.913249020213</v>
      </c>
      <c r="AM320" s="1">
        <v>473.662642424242</v>
      </c>
      <c r="AN320" s="1">
        <v>3.16774189344793</v>
      </c>
      <c r="AO320" s="1">
        <v>66.7307604938272</v>
      </c>
      <c r="AP320" s="1">
        <v>3.10407011195065</v>
      </c>
      <c r="AQ320" s="1">
        <v>18.5482147839434</v>
      </c>
      <c r="AR320" s="1">
        <v>19.8746775757576</v>
      </c>
      <c r="AS320" s="5">
        <v>-3.96601961865355E-6</v>
      </c>
      <c r="AT320" s="1">
        <v>103.032984724082</v>
      </c>
      <c r="AU320" s="1">
        <v>0.0</v>
      </c>
      <c r="AV320" s="1">
        <v>0.0</v>
      </c>
      <c r="AW320" s="1">
        <v>1.0</v>
      </c>
      <c r="AX320" s="1">
        <v>0.0</v>
      </c>
      <c r="AY320" s="1">
        <v>53446.0</v>
      </c>
      <c r="AZ320" s="1" t="s">
        <v>297</v>
      </c>
      <c r="BA320" s="1" t="s">
        <v>297</v>
      </c>
      <c r="BB320" s="1">
        <v>0.0</v>
      </c>
      <c r="BC320" s="1">
        <v>0.0</v>
      </c>
      <c r="BD320" s="1">
        <v>0.0</v>
      </c>
      <c r="BE320" s="1">
        <v>0.0</v>
      </c>
      <c r="BF320" s="1" t="s">
        <v>297</v>
      </c>
      <c r="BG320" s="1" t="s">
        <v>297</v>
      </c>
      <c r="BH320" s="1">
        <v>0.0</v>
      </c>
      <c r="BI320" s="1">
        <v>0.0</v>
      </c>
      <c r="BJ320" s="1">
        <v>0.0</v>
      </c>
      <c r="BK320" s="1">
        <v>0.5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 t="s">
        <v>297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1.0</v>
      </c>
      <c r="CB320" s="1" t="s">
        <v>298</v>
      </c>
      <c r="CC320" s="1" t="s">
        <v>298</v>
      </c>
      <c r="CD320" s="1" t="s">
        <v>298</v>
      </c>
      <c r="CE320" s="1" t="s">
        <v>298</v>
      </c>
      <c r="CF320" s="1" t="s">
        <v>298</v>
      </c>
      <c r="CG320" s="1" t="s">
        <v>298</v>
      </c>
      <c r="CH320" s="1" t="s">
        <v>298</v>
      </c>
      <c r="CI320" s="1" t="s">
        <v>298</v>
      </c>
      <c r="CJ320" s="1" t="s">
        <v>298</v>
      </c>
      <c r="CK320" s="1" t="s">
        <v>298</v>
      </c>
      <c r="CL320" s="1" t="s">
        <v>298</v>
      </c>
      <c r="CM320" s="1" t="s">
        <v>298</v>
      </c>
      <c r="CN320" s="1" t="s">
        <v>298</v>
      </c>
      <c r="CO320" s="1" t="s">
        <v>298</v>
      </c>
      <c r="CP320" s="1" t="s">
        <v>298</v>
      </c>
      <c r="CQ320" s="1" t="s">
        <v>298</v>
      </c>
      <c r="CR320" s="1" t="s">
        <v>298</v>
      </c>
      <c r="CS320" s="1" t="s">
        <v>298</v>
      </c>
      <c r="CT320" s="1" t="s">
        <v>298</v>
      </c>
      <c r="CU320" s="1" t="s">
        <v>298</v>
      </c>
      <c r="CV320" s="1" t="s">
        <v>298</v>
      </c>
      <c r="CW320" s="1" t="s">
        <v>298</v>
      </c>
      <c r="CX320" s="1" t="s">
        <v>298</v>
      </c>
      <c r="CY320" s="1" t="s">
        <v>298</v>
      </c>
      <c r="CZ320" s="1" t="s">
        <v>298</v>
      </c>
      <c r="DA320" s="1" t="s">
        <v>298</v>
      </c>
      <c r="DB320" s="1" t="s">
        <v>298</v>
      </c>
      <c r="DC320" s="1" t="s">
        <v>298</v>
      </c>
      <c r="DD320" s="1" t="s">
        <v>298</v>
      </c>
      <c r="DE320" s="1" t="s">
        <v>298</v>
      </c>
      <c r="DF320" s="1" t="s">
        <v>298</v>
      </c>
      <c r="DG320" s="1" t="s">
        <v>298</v>
      </c>
      <c r="DH320" s="1" t="s">
        <v>298</v>
      </c>
      <c r="DI320" s="1" t="s">
        <v>298</v>
      </c>
      <c r="DJ320" s="1">
        <v>1999.98964285714</v>
      </c>
      <c r="DK320" s="1">
        <v>1681.18829953317</v>
      </c>
      <c r="DL320" s="1">
        <v>0.840598502865974</v>
      </c>
      <c r="DM320" s="1">
        <v>0.160755110531329</v>
      </c>
      <c r="DN320" s="1">
        <v>2.18</v>
      </c>
      <c r="DO320" s="1">
        <v>0.5</v>
      </c>
      <c r="DP320" s="1" t="s">
        <v>299</v>
      </c>
      <c r="DQ320" s="1">
        <v>2.0</v>
      </c>
      <c r="DR320" s="1" t="b">
        <v>1</v>
      </c>
      <c r="DS320" s="1">
        <v>1.68762488921429E9</v>
      </c>
      <c r="DT320" s="1">
        <v>442.882035714286</v>
      </c>
      <c r="DU320" s="1">
        <v>474.435107142857</v>
      </c>
      <c r="DV320" s="1">
        <v>19.8752785714286</v>
      </c>
      <c r="DW320" s="1">
        <v>18.5498357142857</v>
      </c>
      <c r="DX320" s="1">
        <v>458.716</v>
      </c>
      <c r="DY320" s="1">
        <v>22.4854214285714</v>
      </c>
      <c r="DZ320" s="1">
        <v>500.017714285714</v>
      </c>
      <c r="EA320" s="1">
        <v>101.775928571429</v>
      </c>
      <c r="EB320" s="1">
        <v>0.100022628571429</v>
      </c>
      <c r="EC320" s="1">
        <v>29.0932785714286</v>
      </c>
      <c r="ED320" s="1">
        <v>29.9883142857143</v>
      </c>
      <c r="EE320" s="1">
        <v>999.9</v>
      </c>
      <c r="EF320" s="1">
        <v>0.0</v>
      </c>
      <c r="EG320" s="1">
        <v>0.0</v>
      </c>
      <c r="EH320" s="1">
        <v>10000.0007142857</v>
      </c>
      <c r="EI320" s="1">
        <v>0.0</v>
      </c>
      <c r="EJ320" s="1">
        <v>212.62675</v>
      </c>
      <c r="EK320" s="1">
        <v>-31.5531571428571</v>
      </c>
      <c r="EL320" s="1">
        <v>451.862821428571</v>
      </c>
      <c r="EM320" s="1">
        <v>483.402178571429</v>
      </c>
      <c r="EN320" s="1">
        <v>1.32544571428571</v>
      </c>
      <c r="EO320" s="1">
        <v>474.435107142857</v>
      </c>
      <c r="EP320" s="1">
        <v>18.5498357142857</v>
      </c>
      <c r="EQ320" s="1">
        <v>2.02282428571429</v>
      </c>
      <c r="ER320" s="1">
        <v>1.88792571428571</v>
      </c>
      <c r="ES320" s="1">
        <v>17.6241321428571</v>
      </c>
      <c r="ET320" s="1">
        <v>16.5344392857143</v>
      </c>
      <c r="EU320" s="1">
        <v>1999.98964285714</v>
      </c>
      <c r="EV320" s="1">
        <v>0.979998464285714</v>
      </c>
      <c r="EW320" s="1">
        <v>0.0200016464285714</v>
      </c>
      <c r="EX320" s="1">
        <v>0.0</v>
      </c>
      <c r="EY320" s="1">
        <v>335.552607142857</v>
      </c>
      <c r="EZ320" s="1">
        <v>5.00078</v>
      </c>
      <c r="FA320" s="1">
        <v>8522.32178571429</v>
      </c>
      <c r="FB320" s="1">
        <v>16379.55</v>
      </c>
      <c r="FC320" s="1">
        <v>48.5823928571428</v>
      </c>
      <c r="FD320" s="1">
        <v>50.0845714285714</v>
      </c>
      <c r="FE320" s="1">
        <v>49.0065357142857</v>
      </c>
      <c r="FF320" s="1">
        <v>49.3055714285714</v>
      </c>
      <c r="FG320" s="1">
        <v>48.7230357142857</v>
      </c>
      <c r="FH320" s="1">
        <v>1955.08964285714</v>
      </c>
      <c r="FI320" s="1">
        <v>39.9</v>
      </c>
      <c r="FJ320" s="1">
        <v>0.0</v>
      </c>
      <c r="FK320" s="1">
        <v>1.6876248966E9</v>
      </c>
      <c r="FL320" s="1">
        <v>0.0</v>
      </c>
      <c r="FM320" s="1">
        <v>335.548538461538</v>
      </c>
      <c r="FN320" s="1">
        <v>3.95699144878474</v>
      </c>
      <c r="FO320" s="1">
        <v>20.8550426631884</v>
      </c>
      <c r="FP320" s="1">
        <v>8522.54115384616</v>
      </c>
      <c r="FQ320" s="1">
        <v>15.0</v>
      </c>
      <c r="FR320" s="1">
        <v>1.6876207766E9</v>
      </c>
      <c r="FS320" s="4">
        <v>0.4812037037037037</v>
      </c>
      <c r="FT320" s="1">
        <v>1.6876207531E9</v>
      </c>
      <c r="FU320" s="1">
        <v>1.6876207766E9</v>
      </c>
      <c r="FV320" s="1">
        <v>4.0</v>
      </c>
      <c r="FW320" s="1">
        <v>-0.366</v>
      </c>
      <c r="FX320" s="1">
        <v>-0.037</v>
      </c>
      <c r="FY320" s="1">
        <v>-15.591</v>
      </c>
      <c r="FZ320" s="1">
        <v>-1.798</v>
      </c>
      <c r="GA320" s="1">
        <v>420.0</v>
      </c>
      <c r="GB320" s="1">
        <v>3.0</v>
      </c>
      <c r="GC320" s="1">
        <v>0.18</v>
      </c>
      <c r="GD320" s="1">
        <v>0.02</v>
      </c>
      <c r="GE320" s="1">
        <v>-29.3891875</v>
      </c>
      <c r="GF320" s="1">
        <v>-45.3204416510319</v>
      </c>
      <c r="GG320" s="1">
        <v>4.51781560210172</v>
      </c>
      <c r="GH320" s="1">
        <v>0.0</v>
      </c>
      <c r="GI320" s="1">
        <v>1.32562575</v>
      </c>
      <c r="GJ320" s="1">
        <v>-0.00542150093808967</v>
      </c>
      <c r="GK320" s="1">
        <v>0.0019144684477682</v>
      </c>
      <c r="GL320" s="1">
        <v>1.0</v>
      </c>
      <c r="GM320" s="1">
        <v>1.0</v>
      </c>
      <c r="GN320" s="1">
        <v>2.0</v>
      </c>
      <c r="GO320" s="6">
        <v>45293.0</v>
      </c>
      <c r="GP320" s="1">
        <v>3.09905</v>
      </c>
      <c r="GQ320" s="1">
        <v>2.75803</v>
      </c>
      <c r="GR320" s="1">
        <v>0.106289</v>
      </c>
      <c r="GS320" s="1">
        <v>0.109356</v>
      </c>
      <c r="GT320" s="1">
        <v>0.113474</v>
      </c>
      <c r="GU320" s="1">
        <v>0.0994545</v>
      </c>
      <c r="GV320" s="1">
        <v>22518.3</v>
      </c>
      <c r="GW320" s="1">
        <v>21635.0</v>
      </c>
      <c r="GX320" s="1">
        <v>25770.5</v>
      </c>
      <c r="GY320" s="1">
        <v>24661.9</v>
      </c>
      <c r="GZ320" s="1">
        <v>36698.5</v>
      </c>
      <c r="HA320" s="1">
        <v>32652.9</v>
      </c>
      <c r="HB320" s="1">
        <v>45070.7</v>
      </c>
      <c r="HC320" s="1">
        <v>39220.0</v>
      </c>
      <c r="HD320" s="1">
        <v>1.7692</v>
      </c>
      <c r="HE320" s="1">
        <v>1.7242</v>
      </c>
      <c r="HF320" s="1">
        <v>-0.0611395</v>
      </c>
      <c r="HG320" s="1">
        <v>0.0</v>
      </c>
      <c r="HH320" s="1">
        <v>30.984</v>
      </c>
      <c r="HI320" s="1">
        <v>999.9</v>
      </c>
      <c r="HJ320" s="1">
        <v>51.9</v>
      </c>
      <c r="HK320" s="1">
        <v>44.9</v>
      </c>
      <c r="HL320" s="1">
        <v>48.8981</v>
      </c>
      <c r="HM320" s="1">
        <v>62.5656</v>
      </c>
      <c r="HN320" s="1">
        <v>22.6603</v>
      </c>
      <c r="HO320" s="1">
        <v>1.0</v>
      </c>
      <c r="HP320" s="1">
        <v>1.16141</v>
      </c>
      <c r="HQ320" s="1">
        <v>6.30052</v>
      </c>
      <c r="HR320" s="1">
        <v>20.184</v>
      </c>
      <c r="HS320" s="1">
        <v>5.20591</v>
      </c>
      <c r="HT320" s="1">
        <v>11.986</v>
      </c>
      <c r="HU320" s="1">
        <v>4.9613</v>
      </c>
      <c r="HV320" s="1">
        <v>3.27455</v>
      </c>
      <c r="HW320" s="1">
        <v>9999.0</v>
      </c>
      <c r="HX320" s="1">
        <v>9999.0</v>
      </c>
      <c r="HY320" s="1">
        <v>9999.0</v>
      </c>
      <c r="HZ320" s="1">
        <v>97.7</v>
      </c>
      <c r="IA320" s="1">
        <v>1.86401</v>
      </c>
      <c r="IB320" s="1">
        <v>1.8602</v>
      </c>
      <c r="IC320" s="1">
        <v>1.85866</v>
      </c>
      <c r="ID320" s="1">
        <v>1.85989</v>
      </c>
      <c r="IE320" s="1">
        <v>1.85989</v>
      </c>
      <c r="IF320" s="1">
        <v>1.85852</v>
      </c>
      <c r="IG320" s="1">
        <v>1.8576</v>
      </c>
      <c r="IH320" s="1">
        <v>1.85242</v>
      </c>
      <c r="II320" s="1">
        <v>0.0</v>
      </c>
      <c r="IJ320" s="1">
        <v>0.0</v>
      </c>
      <c r="IK320" s="1">
        <v>0.0</v>
      </c>
      <c r="IL320" s="1">
        <v>0.0</v>
      </c>
      <c r="IM320" s="1">
        <v>0.0</v>
      </c>
      <c r="IN320" s="1" t="s">
        <v>300</v>
      </c>
      <c r="IO320" s="1" t="s">
        <v>301</v>
      </c>
      <c r="IP320" s="1" t="s">
        <v>301</v>
      </c>
      <c r="IQ320" s="1" t="s">
        <v>301</v>
      </c>
      <c r="IR320" s="1" t="s">
        <v>301</v>
      </c>
      <c r="IS320" s="1">
        <v>0.0</v>
      </c>
      <c r="IT320" s="1">
        <v>100.0</v>
      </c>
      <c r="IU320" s="1">
        <v>100.0</v>
      </c>
      <c r="IV320" s="1">
        <v>-16.077</v>
      </c>
      <c r="IW320" s="1">
        <v>-2.6102</v>
      </c>
      <c r="IX320" s="1">
        <v>-10.2521924007104</v>
      </c>
      <c r="IY320" s="1">
        <v>-0.0139689205012672</v>
      </c>
      <c r="IZ320" s="5">
        <v>4.20650246128285E-6</v>
      </c>
      <c r="JA320" s="5">
        <v>-6.19607497029987E-10</v>
      </c>
      <c r="JB320" s="1">
        <v>-1.34876181543311</v>
      </c>
      <c r="JC320" s="1">
        <v>-0.111393575545846</v>
      </c>
      <c r="JD320" s="1">
        <v>0.00338444590188039</v>
      </c>
      <c r="JE320" s="5">
        <v>-4.11490738559605E-5</v>
      </c>
      <c r="JF320" s="1">
        <v>9.0</v>
      </c>
      <c r="JG320" s="1">
        <v>1932.0</v>
      </c>
      <c r="JH320" s="1">
        <v>1.0</v>
      </c>
      <c r="JI320" s="1">
        <v>30.0</v>
      </c>
      <c r="JJ320" s="1">
        <v>69.1</v>
      </c>
      <c r="JK320" s="1">
        <v>68.7</v>
      </c>
      <c r="JL320" s="1">
        <v>1.35132</v>
      </c>
      <c r="JM320" s="1">
        <v>2.71973</v>
      </c>
      <c r="JN320" s="1">
        <v>1.49658</v>
      </c>
      <c r="JO320" s="1">
        <v>2.31079</v>
      </c>
      <c r="JP320" s="1">
        <v>1.54785</v>
      </c>
      <c r="JQ320" s="1">
        <v>2.35962</v>
      </c>
      <c r="JR320" s="1">
        <v>47.5718</v>
      </c>
      <c r="JS320" s="1">
        <v>15.6468</v>
      </c>
      <c r="JT320" s="1">
        <v>18.0</v>
      </c>
      <c r="JU320" s="1">
        <v>500.995</v>
      </c>
      <c r="JV320" s="1">
        <v>484.326</v>
      </c>
      <c r="JW320" s="1">
        <v>24.9048</v>
      </c>
      <c r="JX320" s="1">
        <v>40.5069</v>
      </c>
      <c r="JY320" s="1">
        <v>29.999</v>
      </c>
      <c r="JZ320" s="1">
        <v>40.5741</v>
      </c>
      <c r="KA320" s="1">
        <v>40.4889</v>
      </c>
      <c r="KB320" s="1">
        <v>27.2881</v>
      </c>
      <c r="KC320" s="1">
        <v>51.9507</v>
      </c>
      <c r="KD320" s="1">
        <v>0.0</v>
      </c>
      <c r="KE320" s="1">
        <v>24.9117</v>
      </c>
      <c r="KF320" s="1">
        <v>526.921</v>
      </c>
      <c r="KG320" s="1">
        <v>18.5152</v>
      </c>
      <c r="KH320" s="1">
        <v>98.4879</v>
      </c>
      <c r="KI320" s="1">
        <v>94.3951</v>
      </c>
    </row>
    <row r="321">
      <c r="A321" s="1">
        <v>327.0</v>
      </c>
      <c r="B321" s="1">
        <v>320.0</v>
      </c>
      <c r="C321" s="1" t="s">
        <v>294</v>
      </c>
      <c r="D321" s="1">
        <v>1.687624902E9</v>
      </c>
      <c r="E321" s="1">
        <v>10127.5</v>
      </c>
      <c r="F321" s="3">
        <v>45101.528958333336</v>
      </c>
      <c r="G321" s="4">
        <v>0.5289583333333333</v>
      </c>
      <c r="H321" s="1">
        <v>5.0</v>
      </c>
      <c r="I321" s="1" t="s">
        <v>307</v>
      </c>
      <c r="J321" s="7" t="s">
        <v>308</v>
      </c>
      <c r="K321" s="1">
        <v>1.6876248945E9</v>
      </c>
      <c r="L321" s="1">
        <v>0.00311027896753366</v>
      </c>
      <c r="M321" s="1">
        <v>3.11027896753366</v>
      </c>
      <c r="N321" s="1">
        <v>21.4200478805142</v>
      </c>
      <c r="O321" s="1">
        <v>458.29447273771</v>
      </c>
      <c r="P321" s="1">
        <v>197.823602960374</v>
      </c>
      <c r="Q321" s="1">
        <v>20.1535012312522</v>
      </c>
      <c r="R321" s="1">
        <v>46.6892629715456</v>
      </c>
      <c r="S321" s="1">
        <v>0.14001830740547</v>
      </c>
      <c r="T321" s="1">
        <v>4.21959013355181</v>
      </c>
      <c r="U321" s="1">
        <v>0.137487416900822</v>
      </c>
      <c r="V321" s="1">
        <v>0.0861532156176565</v>
      </c>
      <c r="W321" s="1">
        <v>321.506012210118</v>
      </c>
      <c r="X321" s="1">
        <v>29.8635750849404</v>
      </c>
      <c r="Y321" s="1">
        <v>29.9917037037037</v>
      </c>
      <c r="Z321" s="1">
        <v>4.25841995134118</v>
      </c>
      <c r="AA321" s="1">
        <v>50.0750469660517</v>
      </c>
      <c r="AB321" s="1">
        <v>2.02482034620878</v>
      </c>
      <c r="AC321" s="1">
        <v>4.04357153690042</v>
      </c>
      <c r="AD321" s="1">
        <v>2.2335996051324</v>
      </c>
      <c r="AE321" s="1">
        <v>-137.163302468235</v>
      </c>
      <c r="AF321" s="1">
        <v>-204.341051315431</v>
      </c>
      <c r="AG321" s="1">
        <v>-10.7190678760027</v>
      </c>
      <c r="AH321" s="1">
        <v>-30.717409449551</v>
      </c>
      <c r="AI321" s="1">
        <v>76.341168362691</v>
      </c>
      <c r="AJ321" s="1">
        <v>3.10345885725407</v>
      </c>
      <c r="AK321" s="1">
        <v>21.4200478805142</v>
      </c>
      <c r="AL321" s="1">
        <v>517.141954377293</v>
      </c>
      <c r="AM321" s="1">
        <v>489.944175757576</v>
      </c>
      <c r="AN321" s="1">
        <v>3.27118485582889</v>
      </c>
      <c r="AO321" s="1">
        <v>66.7307604938272</v>
      </c>
      <c r="AP321" s="1">
        <v>3.11027896753366</v>
      </c>
      <c r="AQ321" s="1">
        <v>18.5477656509831</v>
      </c>
      <c r="AR321" s="1">
        <v>19.8766254545455</v>
      </c>
      <c r="AS321" s="5">
        <v>3.07416034756234E-5</v>
      </c>
      <c r="AT321" s="1">
        <v>103.032984724082</v>
      </c>
      <c r="AU321" s="1">
        <v>0.0</v>
      </c>
      <c r="AV321" s="1">
        <v>0.0</v>
      </c>
      <c r="AW321" s="1">
        <v>1.0</v>
      </c>
      <c r="AX321" s="1">
        <v>0.0</v>
      </c>
      <c r="AY321" s="1">
        <v>53407.0</v>
      </c>
      <c r="AZ321" s="1" t="s">
        <v>297</v>
      </c>
      <c r="BA321" s="1" t="s">
        <v>297</v>
      </c>
      <c r="BB321" s="1">
        <v>0.0</v>
      </c>
      <c r="BC321" s="1">
        <v>0.0</v>
      </c>
      <c r="BD321" s="1">
        <v>0.0</v>
      </c>
      <c r="BE321" s="1">
        <v>0.0</v>
      </c>
      <c r="BF321" s="1" t="s">
        <v>297</v>
      </c>
      <c r="BG321" s="1" t="s">
        <v>297</v>
      </c>
      <c r="BH321" s="1">
        <v>0.0</v>
      </c>
      <c r="BI321" s="1">
        <v>0.0</v>
      </c>
      <c r="BJ321" s="1">
        <v>0.0</v>
      </c>
      <c r="BK321" s="1">
        <v>0.5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 t="s">
        <v>297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1.0</v>
      </c>
      <c r="CB321" s="1" t="s">
        <v>298</v>
      </c>
      <c r="CC321" s="1" t="s">
        <v>298</v>
      </c>
      <c r="CD321" s="1" t="s">
        <v>298</v>
      </c>
      <c r="CE321" s="1" t="s">
        <v>298</v>
      </c>
      <c r="CF321" s="1" t="s">
        <v>298</v>
      </c>
      <c r="CG321" s="1" t="s">
        <v>298</v>
      </c>
      <c r="CH321" s="1" t="s">
        <v>298</v>
      </c>
      <c r="CI321" s="1" t="s">
        <v>298</v>
      </c>
      <c r="CJ321" s="1" t="s">
        <v>298</v>
      </c>
      <c r="CK321" s="1" t="s">
        <v>298</v>
      </c>
      <c r="CL321" s="1" t="s">
        <v>298</v>
      </c>
      <c r="CM321" s="1" t="s">
        <v>298</v>
      </c>
      <c r="CN321" s="1" t="s">
        <v>298</v>
      </c>
      <c r="CO321" s="1" t="s">
        <v>298</v>
      </c>
      <c r="CP321" s="1" t="s">
        <v>298</v>
      </c>
      <c r="CQ321" s="1" t="s">
        <v>298</v>
      </c>
      <c r="CR321" s="1" t="s">
        <v>298</v>
      </c>
      <c r="CS321" s="1" t="s">
        <v>298</v>
      </c>
      <c r="CT321" s="1" t="s">
        <v>298</v>
      </c>
      <c r="CU321" s="1" t="s">
        <v>298</v>
      </c>
      <c r="CV321" s="1" t="s">
        <v>298</v>
      </c>
      <c r="CW321" s="1" t="s">
        <v>298</v>
      </c>
      <c r="CX321" s="1" t="s">
        <v>298</v>
      </c>
      <c r="CY321" s="1" t="s">
        <v>298</v>
      </c>
      <c r="CZ321" s="1" t="s">
        <v>298</v>
      </c>
      <c r="DA321" s="1" t="s">
        <v>298</v>
      </c>
      <c r="DB321" s="1" t="s">
        <v>298</v>
      </c>
      <c r="DC321" s="1" t="s">
        <v>298</v>
      </c>
      <c r="DD321" s="1" t="s">
        <v>298</v>
      </c>
      <c r="DE321" s="1" t="s">
        <v>298</v>
      </c>
      <c r="DF321" s="1" t="s">
        <v>298</v>
      </c>
      <c r="DG321" s="1" t="s">
        <v>298</v>
      </c>
      <c r="DH321" s="1" t="s">
        <v>298</v>
      </c>
      <c r="DI321" s="1" t="s">
        <v>298</v>
      </c>
      <c r="DJ321" s="1">
        <v>1999.9737037037</v>
      </c>
      <c r="DK321" s="1">
        <v>1681.17491064427</v>
      </c>
      <c r="DL321" s="1">
        <v>0.840598507635849</v>
      </c>
      <c r="DM321" s="1">
        <v>0.160755119737189</v>
      </c>
      <c r="DN321" s="1">
        <v>2.18</v>
      </c>
      <c r="DO321" s="1">
        <v>0.5</v>
      </c>
      <c r="DP321" s="1" t="s">
        <v>299</v>
      </c>
      <c r="DQ321" s="1">
        <v>2.0</v>
      </c>
      <c r="DR321" s="1" t="b">
        <v>1</v>
      </c>
      <c r="DS321" s="1">
        <v>1.6876248945E9</v>
      </c>
      <c r="DT321" s="1">
        <v>458.294481481481</v>
      </c>
      <c r="DU321" s="1">
        <v>492.199074074074</v>
      </c>
      <c r="DV321" s="1">
        <v>19.8753185185185</v>
      </c>
      <c r="DW321" s="1">
        <v>18.5491148148148</v>
      </c>
      <c r="DX321" s="1">
        <v>474.291222222222</v>
      </c>
      <c r="DY321" s="1">
        <v>22.4854555555556</v>
      </c>
      <c r="DZ321" s="1">
        <v>500.004111111111</v>
      </c>
      <c r="EA321" s="1">
        <v>101.776111111111</v>
      </c>
      <c r="EB321" s="1">
        <v>0.100009481481481</v>
      </c>
      <c r="EC321" s="1">
        <v>29.0934481481481</v>
      </c>
      <c r="ED321" s="1">
        <v>29.9917037037037</v>
      </c>
      <c r="EE321" s="1">
        <v>999.9</v>
      </c>
      <c r="EF321" s="1">
        <v>0.0</v>
      </c>
      <c r="EG321" s="1">
        <v>0.0</v>
      </c>
      <c r="EH321" s="1">
        <v>9999.53888888889</v>
      </c>
      <c r="EI321" s="1">
        <v>0.0</v>
      </c>
      <c r="EJ321" s="1">
        <v>211.571518518519</v>
      </c>
      <c r="EK321" s="1">
        <v>-33.9045888888889</v>
      </c>
      <c r="EL321" s="1">
        <v>467.587814814815</v>
      </c>
      <c r="EM321" s="1">
        <v>501.501444444444</v>
      </c>
      <c r="EN321" s="1">
        <v>1.32619962962963</v>
      </c>
      <c r="EO321" s="1">
        <v>492.199074074074</v>
      </c>
      <c r="EP321" s="1">
        <v>18.5491148148148</v>
      </c>
      <c r="EQ321" s="1">
        <v>2.02283037037037</v>
      </c>
      <c r="ER321" s="1">
        <v>1.88785444444444</v>
      </c>
      <c r="ES321" s="1">
        <v>17.6241703703704</v>
      </c>
      <c r="ET321" s="1">
        <v>16.5338481481482</v>
      </c>
      <c r="EU321" s="1">
        <v>1999.9737037037</v>
      </c>
      <c r="EV321" s="1">
        <v>0.979998111111111</v>
      </c>
      <c r="EW321" s="1">
        <v>0.0200020111111111</v>
      </c>
      <c r="EX321" s="1">
        <v>0.0</v>
      </c>
      <c r="EY321" s="1">
        <v>335.921555555556</v>
      </c>
      <c r="EZ321" s="1">
        <v>5.00078</v>
      </c>
      <c r="FA321" s="1">
        <v>8526.8</v>
      </c>
      <c r="FB321" s="1">
        <v>16379.4148148148</v>
      </c>
      <c r="FC321" s="1">
        <v>48.5622592592592</v>
      </c>
      <c r="FD321" s="1">
        <v>50.0830740740741</v>
      </c>
      <c r="FE321" s="1">
        <v>48.9929259259259</v>
      </c>
      <c r="FF321" s="1">
        <v>49.2984074074074</v>
      </c>
      <c r="FG321" s="1">
        <v>48.685</v>
      </c>
      <c r="FH321" s="1">
        <v>1955.0737037037</v>
      </c>
      <c r="FI321" s="1">
        <v>39.9</v>
      </c>
      <c r="FJ321" s="1">
        <v>0.0</v>
      </c>
      <c r="FK321" s="1">
        <v>1.6876249014E9</v>
      </c>
      <c r="FL321" s="1">
        <v>0.0</v>
      </c>
      <c r="FM321" s="1">
        <v>335.891846153846</v>
      </c>
      <c r="FN321" s="1">
        <v>4.78550427709827</v>
      </c>
      <c r="FO321" s="1">
        <v>100.292649669409</v>
      </c>
      <c r="FP321" s="1">
        <v>8527.28923076923</v>
      </c>
      <c r="FQ321" s="1">
        <v>15.0</v>
      </c>
      <c r="FR321" s="1">
        <v>1.6876207766E9</v>
      </c>
      <c r="FS321" s="4">
        <v>0.4812037037037037</v>
      </c>
      <c r="FT321" s="1">
        <v>1.6876207531E9</v>
      </c>
      <c r="FU321" s="1">
        <v>1.6876207766E9</v>
      </c>
      <c r="FV321" s="1">
        <v>4.0</v>
      </c>
      <c r="FW321" s="1">
        <v>-0.366</v>
      </c>
      <c r="FX321" s="1">
        <v>-0.037</v>
      </c>
      <c r="FY321" s="1">
        <v>-15.591</v>
      </c>
      <c r="FZ321" s="1">
        <v>-1.798</v>
      </c>
      <c r="GA321" s="1">
        <v>420.0</v>
      </c>
      <c r="GB321" s="1">
        <v>3.0</v>
      </c>
      <c r="GC321" s="1">
        <v>0.18</v>
      </c>
      <c r="GD321" s="1">
        <v>0.02</v>
      </c>
      <c r="GE321" s="1">
        <v>-32.02289</v>
      </c>
      <c r="GF321" s="1">
        <v>-29.4664953095684</v>
      </c>
      <c r="GG321" s="1">
        <v>2.94162147546213</v>
      </c>
      <c r="GH321" s="1">
        <v>0.0</v>
      </c>
      <c r="GI321" s="1">
        <v>1.326078</v>
      </c>
      <c r="GJ321" s="1">
        <v>0.00518071294558673</v>
      </c>
      <c r="GK321" s="1">
        <v>0.00231143591734661</v>
      </c>
      <c r="GL321" s="1">
        <v>1.0</v>
      </c>
      <c r="GM321" s="1">
        <v>1.0</v>
      </c>
      <c r="GN321" s="1">
        <v>2.0</v>
      </c>
      <c r="GO321" s="6">
        <v>45293.0</v>
      </c>
      <c r="GP321" s="1">
        <v>3.09903</v>
      </c>
      <c r="GQ321" s="1">
        <v>2.75813</v>
      </c>
      <c r="GR321" s="1">
        <v>0.108913</v>
      </c>
      <c r="GS321" s="1">
        <v>0.112034</v>
      </c>
      <c r="GT321" s="1">
        <v>0.113484</v>
      </c>
      <c r="GU321" s="1">
        <v>0.0994575</v>
      </c>
      <c r="GV321" s="1">
        <v>22452.9</v>
      </c>
      <c r="GW321" s="1">
        <v>21570.4</v>
      </c>
      <c r="GX321" s="1">
        <v>25771.2</v>
      </c>
      <c r="GY321" s="1">
        <v>24662.5</v>
      </c>
      <c r="GZ321" s="1">
        <v>36699.1</v>
      </c>
      <c r="HA321" s="1">
        <v>32653.9</v>
      </c>
      <c r="HB321" s="1">
        <v>45071.6</v>
      </c>
      <c r="HC321" s="1">
        <v>39221.0</v>
      </c>
      <c r="HD321" s="1">
        <v>1.76933</v>
      </c>
      <c r="HE321" s="1">
        <v>1.7245</v>
      </c>
      <c r="HF321" s="1">
        <v>-0.059817</v>
      </c>
      <c r="HG321" s="1">
        <v>0.0</v>
      </c>
      <c r="HH321" s="1">
        <v>30.9764</v>
      </c>
      <c r="HI321" s="1">
        <v>999.9</v>
      </c>
      <c r="HJ321" s="1">
        <v>51.9</v>
      </c>
      <c r="HK321" s="1">
        <v>44.9</v>
      </c>
      <c r="HL321" s="1">
        <v>48.9001</v>
      </c>
      <c r="HM321" s="1">
        <v>62.8756</v>
      </c>
      <c r="HN321" s="1">
        <v>22.9447</v>
      </c>
      <c r="HO321" s="1">
        <v>1.0</v>
      </c>
      <c r="HP321" s="1">
        <v>1.16035</v>
      </c>
      <c r="HQ321" s="1">
        <v>6.29225</v>
      </c>
      <c r="HR321" s="1">
        <v>20.1841</v>
      </c>
      <c r="HS321" s="1">
        <v>5.20516</v>
      </c>
      <c r="HT321" s="1">
        <v>11.986</v>
      </c>
      <c r="HU321" s="1">
        <v>4.9613</v>
      </c>
      <c r="HV321" s="1">
        <v>3.27448</v>
      </c>
      <c r="HW321" s="1">
        <v>9999.0</v>
      </c>
      <c r="HX321" s="1">
        <v>9999.0</v>
      </c>
      <c r="HY321" s="1">
        <v>9999.0</v>
      </c>
      <c r="HZ321" s="1">
        <v>97.7</v>
      </c>
      <c r="IA321" s="1">
        <v>1.864</v>
      </c>
      <c r="IB321" s="1">
        <v>1.8602</v>
      </c>
      <c r="IC321" s="1">
        <v>1.85867</v>
      </c>
      <c r="ID321" s="1">
        <v>1.85989</v>
      </c>
      <c r="IE321" s="1">
        <v>1.85989</v>
      </c>
      <c r="IF321" s="1">
        <v>1.85852</v>
      </c>
      <c r="IG321" s="1">
        <v>1.8576</v>
      </c>
      <c r="IH321" s="1">
        <v>1.85242</v>
      </c>
      <c r="II321" s="1">
        <v>0.0</v>
      </c>
      <c r="IJ321" s="1">
        <v>0.0</v>
      </c>
      <c r="IK321" s="1">
        <v>0.0</v>
      </c>
      <c r="IL321" s="1">
        <v>0.0</v>
      </c>
      <c r="IM321" s="1">
        <v>0.0</v>
      </c>
      <c r="IN321" s="1" t="s">
        <v>300</v>
      </c>
      <c r="IO321" s="1" t="s">
        <v>301</v>
      </c>
      <c r="IP321" s="1" t="s">
        <v>301</v>
      </c>
      <c r="IQ321" s="1" t="s">
        <v>301</v>
      </c>
      <c r="IR321" s="1" t="s">
        <v>301</v>
      </c>
      <c r="IS321" s="1">
        <v>0.0</v>
      </c>
      <c r="IT321" s="1">
        <v>100.0</v>
      </c>
      <c r="IU321" s="1">
        <v>100.0</v>
      </c>
      <c r="IV321" s="1">
        <v>-16.242</v>
      </c>
      <c r="IW321" s="1">
        <v>-2.6101</v>
      </c>
      <c r="IX321" s="1">
        <v>-10.2521924007104</v>
      </c>
      <c r="IY321" s="1">
        <v>-0.0139689205012672</v>
      </c>
      <c r="IZ321" s="5">
        <v>4.20650246128285E-6</v>
      </c>
      <c r="JA321" s="5">
        <v>-6.19607497029987E-10</v>
      </c>
      <c r="JB321" s="1">
        <v>-1.34876181543311</v>
      </c>
      <c r="JC321" s="1">
        <v>-0.111393575545846</v>
      </c>
      <c r="JD321" s="1">
        <v>0.00338444590188039</v>
      </c>
      <c r="JE321" s="5">
        <v>-4.11490738559605E-5</v>
      </c>
      <c r="JF321" s="1">
        <v>9.0</v>
      </c>
      <c r="JG321" s="1">
        <v>1932.0</v>
      </c>
      <c r="JH321" s="1">
        <v>1.0</v>
      </c>
      <c r="JI321" s="1">
        <v>30.0</v>
      </c>
      <c r="JJ321" s="1">
        <v>69.1</v>
      </c>
      <c r="JK321" s="1">
        <v>68.8</v>
      </c>
      <c r="JL321" s="1">
        <v>1.38916</v>
      </c>
      <c r="JM321" s="1">
        <v>2.70508</v>
      </c>
      <c r="JN321" s="1">
        <v>1.49658</v>
      </c>
      <c r="JO321" s="1">
        <v>2.31079</v>
      </c>
      <c r="JP321" s="1">
        <v>1.54785</v>
      </c>
      <c r="JQ321" s="1">
        <v>2.48779</v>
      </c>
      <c r="JR321" s="1">
        <v>47.5718</v>
      </c>
      <c r="JS321" s="1">
        <v>15.6556</v>
      </c>
      <c r="JT321" s="1">
        <v>18.0</v>
      </c>
      <c r="JU321" s="1">
        <v>501.009</v>
      </c>
      <c r="JV321" s="1">
        <v>484.479</v>
      </c>
      <c r="JW321" s="1">
        <v>24.9141</v>
      </c>
      <c r="JX321" s="1">
        <v>40.4949</v>
      </c>
      <c r="JY321" s="1">
        <v>29.9991</v>
      </c>
      <c r="JZ321" s="1">
        <v>40.5638</v>
      </c>
      <c r="KA321" s="1">
        <v>40.4807</v>
      </c>
      <c r="KB321" s="1">
        <v>27.9726</v>
      </c>
      <c r="KC321" s="1">
        <v>51.9507</v>
      </c>
      <c r="KD321" s="1">
        <v>0.0</v>
      </c>
      <c r="KE321" s="1">
        <v>24.9175</v>
      </c>
      <c r="KF321" s="1">
        <v>540.28</v>
      </c>
      <c r="KG321" s="1">
        <v>18.5128</v>
      </c>
      <c r="KH321" s="1">
        <v>98.4901</v>
      </c>
      <c r="KI321" s="1">
        <v>94.3975</v>
      </c>
    </row>
    <row r="322">
      <c r="A322" s="1">
        <v>328.0</v>
      </c>
      <c r="B322" s="1">
        <v>321.0</v>
      </c>
      <c r="C322" s="1" t="s">
        <v>294</v>
      </c>
      <c r="D322" s="1">
        <v>1.687624907E9</v>
      </c>
      <c r="E322" s="1">
        <v>10132.5</v>
      </c>
      <c r="F322" s="3">
        <v>45101.529016203705</v>
      </c>
      <c r="G322" s="4">
        <v>0.5290162037037037</v>
      </c>
      <c r="H322" s="1">
        <v>5.0</v>
      </c>
      <c r="I322" s="1" t="s">
        <v>307</v>
      </c>
      <c r="J322" s="7" t="s">
        <v>308</v>
      </c>
      <c r="K322" s="1">
        <v>1.68762489921429E9</v>
      </c>
      <c r="L322" s="1">
        <v>0.00310104690867842</v>
      </c>
      <c r="M322" s="1">
        <v>3.10104690867843</v>
      </c>
      <c r="N322" s="1">
        <v>22.194918756429</v>
      </c>
      <c r="O322" s="1">
        <v>473.00963380461</v>
      </c>
      <c r="P322" s="1">
        <v>202.300820244008</v>
      </c>
      <c r="Q322" s="1">
        <v>20.6097441483746</v>
      </c>
      <c r="R322" s="1">
        <v>48.1886703211137</v>
      </c>
      <c r="S322" s="1">
        <v>0.139527712147259</v>
      </c>
      <c r="T322" s="1">
        <v>4.21986402703571</v>
      </c>
      <c r="U322" s="1">
        <v>0.137014514391542</v>
      </c>
      <c r="V322" s="1">
        <v>0.0858561017969547</v>
      </c>
      <c r="W322" s="1">
        <v>321.508499099014</v>
      </c>
      <c r="X322" s="1">
        <v>29.8669756484006</v>
      </c>
      <c r="Y322" s="1">
        <v>29.9961357142857</v>
      </c>
      <c r="Z322" s="1">
        <v>4.25950420846592</v>
      </c>
      <c r="AA322" s="1">
        <v>50.0706780619313</v>
      </c>
      <c r="AB322" s="1">
        <v>2.02484712254083</v>
      </c>
      <c r="AC322" s="1">
        <v>4.04397783476457</v>
      </c>
      <c r="AD322" s="1">
        <v>2.23465708592509</v>
      </c>
      <c r="AE322" s="1">
        <v>-136.756168672719</v>
      </c>
      <c r="AF322" s="1">
        <v>-204.967304726946</v>
      </c>
      <c r="AG322" s="1">
        <v>-10.7515502449181</v>
      </c>
      <c r="AH322" s="1">
        <v>-30.9665245455695</v>
      </c>
      <c r="AI322" s="1">
        <v>78.9997061566807</v>
      </c>
      <c r="AJ322" s="1">
        <v>3.10526782101783</v>
      </c>
      <c r="AK322" s="1">
        <v>22.194918756429</v>
      </c>
      <c r="AL322" s="1">
        <v>534.205239637246</v>
      </c>
      <c r="AM322" s="1">
        <v>506.469278787879</v>
      </c>
      <c r="AN322" s="1">
        <v>3.30712704851618</v>
      </c>
      <c r="AO322" s="1">
        <v>66.7307604938272</v>
      </c>
      <c r="AP322" s="1">
        <v>3.10104690867843</v>
      </c>
      <c r="AQ322" s="1">
        <v>18.5489033970556</v>
      </c>
      <c r="AR322" s="1">
        <v>19.8741690909091</v>
      </c>
      <c r="AS322" s="5">
        <v>-1.28124993335109E-5</v>
      </c>
      <c r="AT322" s="1">
        <v>103.032984724082</v>
      </c>
      <c r="AU322" s="1">
        <v>0.0</v>
      </c>
      <c r="AV322" s="1">
        <v>0.0</v>
      </c>
      <c r="AW322" s="1">
        <v>1.0</v>
      </c>
      <c r="AX322" s="1">
        <v>0.0</v>
      </c>
      <c r="AY322" s="1">
        <v>53447.0</v>
      </c>
      <c r="AZ322" s="1" t="s">
        <v>297</v>
      </c>
      <c r="BA322" s="1" t="s">
        <v>297</v>
      </c>
      <c r="BB322" s="1">
        <v>0.0</v>
      </c>
      <c r="BC322" s="1">
        <v>0.0</v>
      </c>
      <c r="BD322" s="1">
        <v>0.0</v>
      </c>
      <c r="BE322" s="1">
        <v>0.0</v>
      </c>
      <c r="BF322" s="1" t="s">
        <v>297</v>
      </c>
      <c r="BG322" s="1" t="s">
        <v>297</v>
      </c>
      <c r="BH322" s="1">
        <v>0.0</v>
      </c>
      <c r="BI322" s="1">
        <v>0.0</v>
      </c>
      <c r="BJ322" s="1">
        <v>0.0</v>
      </c>
      <c r="BK322" s="1">
        <v>0.5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 t="s">
        <v>297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1.0</v>
      </c>
      <c r="CB322" s="1" t="s">
        <v>298</v>
      </c>
      <c r="CC322" s="1" t="s">
        <v>298</v>
      </c>
      <c r="CD322" s="1" t="s">
        <v>298</v>
      </c>
      <c r="CE322" s="1" t="s">
        <v>298</v>
      </c>
      <c r="CF322" s="1" t="s">
        <v>298</v>
      </c>
      <c r="CG322" s="1" t="s">
        <v>298</v>
      </c>
      <c r="CH322" s="1" t="s">
        <v>298</v>
      </c>
      <c r="CI322" s="1" t="s">
        <v>298</v>
      </c>
      <c r="CJ322" s="1" t="s">
        <v>298</v>
      </c>
      <c r="CK322" s="1" t="s">
        <v>298</v>
      </c>
      <c r="CL322" s="1" t="s">
        <v>298</v>
      </c>
      <c r="CM322" s="1" t="s">
        <v>298</v>
      </c>
      <c r="CN322" s="1" t="s">
        <v>298</v>
      </c>
      <c r="CO322" s="1" t="s">
        <v>298</v>
      </c>
      <c r="CP322" s="1" t="s">
        <v>298</v>
      </c>
      <c r="CQ322" s="1" t="s">
        <v>298</v>
      </c>
      <c r="CR322" s="1" t="s">
        <v>298</v>
      </c>
      <c r="CS322" s="1" t="s">
        <v>298</v>
      </c>
      <c r="CT322" s="1" t="s">
        <v>298</v>
      </c>
      <c r="CU322" s="1" t="s">
        <v>298</v>
      </c>
      <c r="CV322" s="1" t="s">
        <v>298</v>
      </c>
      <c r="CW322" s="1" t="s">
        <v>298</v>
      </c>
      <c r="CX322" s="1" t="s">
        <v>298</v>
      </c>
      <c r="CY322" s="1" t="s">
        <v>298</v>
      </c>
      <c r="CZ322" s="1" t="s">
        <v>298</v>
      </c>
      <c r="DA322" s="1" t="s">
        <v>298</v>
      </c>
      <c r="DB322" s="1" t="s">
        <v>298</v>
      </c>
      <c r="DC322" s="1" t="s">
        <v>298</v>
      </c>
      <c r="DD322" s="1" t="s">
        <v>298</v>
      </c>
      <c r="DE322" s="1" t="s">
        <v>298</v>
      </c>
      <c r="DF322" s="1" t="s">
        <v>298</v>
      </c>
      <c r="DG322" s="1" t="s">
        <v>298</v>
      </c>
      <c r="DH322" s="1" t="s">
        <v>298</v>
      </c>
      <c r="DI322" s="1" t="s">
        <v>298</v>
      </c>
      <c r="DJ322" s="1">
        <v>1999.98928571429</v>
      </c>
      <c r="DK322" s="1">
        <v>1681.18799953317</v>
      </c>
      <c r="DL322" s="1">
        <v>0.84059850297285</v>
      </c>
      <c r="DM322" s="1">
        <v>0.1607551107376</v>
      </c>
      <c r="DN322" s="1">
        <v>2.18</v>
      </c>
      <c r="DO322" s="1">
        <v>0.5</v>
      </c>
      <c r="DP322" s="1" t="s">
        <v>299</v>
      </c>
      <c r="DQ322" s="1">
        <v>2.0</v>
      </c>
      <c r="DR322" s="1" t="b">
        <v>1</v>
      </c>
      <c r="DS322" s="1">
        <v>1.68762489921429E9</v>
      </c>
      <c r="DT322" s="1">
        <v>473.009642857143</v>
      </c>
      <c r="DU322" s="1">
        <v>508.093214285714</v>
      </c>
      <c r="DV322" s="1">
        <v>19.8754642857143</v>
      </c>
      <c r="DW322" s="1">
        <v>18.5485035714286</v>
      </c>
      <c r="DX322" s="1">
        <v>489.160178571429</v>
      </c>
      <c r="DY322" s="1">
        <v>22.4856071428571</v>
      </c>
      <c r="DZ322" s="1">
        <v>500.010071428571</v>
      </c>
      <c r="EA322" s="1">
        <v>101.77675</v>
      </c>
      <c r="EB322" s="1">
        <v>0.0999706357142857</v>
      </c>
      <c r="EC322" s="1">
        <v>29.0951857142857</v>
      </c>
      <c r="ED322" s="1">
        <v>29.9961357142857</v>
      </c>
      <c r="EE322" s="1">
        <v>999.9</v>
      </c>
      <c r="EF322" s="1">
        <v>0.0</v>
      </c>
      <c r="EG322" s="1">
        <v>0.0</v>
      </c>
      <c r="EH322" s="1">
        <v>10000.3821428571</v>
      </c>
      <c r="EI322" s="1">
        <v>0.0</v>
      </c>
      <c r="EJ322" s="1">
        <v>211.167642857143</v>
      </c>
      <c r="EK322" s="1">
        <v>-35.0835285714286</v>
      </c>
      <c r="EL322" s="1">
        <v>482.601428571429</v>
      </c>
      <c r="EM322" s="1">
        <v>517.695678571429</v>
      </c>
      <c r="EN322" s="1">
        <v>1.32695821428571</v>
      </c>
      <c r="EO322" s="1">
        <v>508.093214285714</v>
      </c>
      <c r="EP322" s="1">
        <v>18.5485035714286</v>
      </c>
      <c r="EQ322" s="1">
        <v>2.02285821428571</v>
      </c>
      <c r="ER322" s="1">
        <v>1.88780464285714</v>
      </c>
      <c r="ES322" s="1">
        <v>17.6243964285714</v>
      </c>
      <c r="ET322" s="1">
        <v>16.5334428571429</v>
      </c>
      <c r="EU322" s="1">
        <v>1999.98928571429</v>
      </c>
      <c r="EV322" s="1">
        <v>0.979998142857143</v>
      </c>
      <c r="EW322" s="1">
        <v>0.0200019857142857</v>
      </c>
      <c r="EX322" s="1">
        <v>0.0</v>
      </c>
      <c r="EY322" s="1">
        <v>336.392857142857</v>
      </c>
      <c r="EZ322" s="1">
        <v>5.00078</v>
      </c>
      <c r="FA322" s="1">
        <v>8537.18214285714</v>
      </c>
      <c r="FB322" s="1">
        <v>16379.5392857143</v>
      </c>
      <c r="FC322" s="1">
        <v>48.5466428571428</v>
      </c>
      <c r="FD322" s="1">
        <v>50.0778214285714</v>
      </c>
      <c r="FE322" s="1">
        <v>48.9842142857143</v>
      </c>
      <c r="FF322" s="1">
        <v>49.2720714285714</v>
      </c>
      <c r="FG322" s="1">
        <v>48.6938928571428</v>
      </c>
      <c r="FH322" s="1">
        <v>1955.08928571429</v>
      </c>
      <c r="FI322" s="1">
        <v>39.9</v>
      </c>
      <c r="FJ322" s="1">
        <v>0.0</v>
      </c>
      <c r="FK322" s="1">
        <v>1.6876249062E9</v>
      </c>
      <c r="FL322" s="1">
        <v>0.0</v>
      </c>
      <c r="FM322" s="1">
        <v>336.382730769231</v>
      </c>
      <c r="FN322" s="1">
        <v>7.73623933361399</v>
      </c>
      <c r="FO322" s="1">
        <v>165.735042900968</v>
      </c>
      <c r="FP322" s="1">
        <v>8537.90192307692</v>
      </c>
      <c r="FQ322" s="1">
        <v>15.0</v>
      </c>
      <c r="FR322" s="1">
        <v>1.6876207766E9</v>
      </c>
      <c r="FS322" s="4">
        <v>0.4812037037037037</v>
      </c>
      <c r="FT322" s="1">
        <v>1.6876207531E9</v>
      </c>
      <c r="FU322" s="1">
        <v>1.6876207766E9</v>
      </c>
      <c r="FV322" s="1">
        <v>4.0</v>
      </c>
      <c r="FW322" s="1">
        <v>-0.366</v>
      </c>
      <c r="FX322" s="1">
        <v>-0.037</v>
      </c>
      <c r="FY322" s="1">
        <v>-15.591</v>
      </c>
      <c r="FZ322" s="1">
        <v>-1.798</v>
      </c>
      <c r="GA322" s="1">
        <v>420.0</v>
      </c>
      <c r="GB322" s="1">
        <v>3.0</v>
      </c>
      <c r="GC322" s="1">
        <v>0.18</v>
      </c>
      <c r="GD322" s="1">
        <v>0.02</v>
      </c>
      <c r="GE322" s="1">
        <v>-34.3445625</v>
      </c>
      <c r="GF322" s="1">
        <v>-15.3449031894933</v>
      </c>
      <c r="GG322" s="1">
        <v>1.53084974502521</v>
      </c>
      <c r="GH322" s="1">
        <v>0.0</v>
      </c>
      <c r="GI322" s="1">
        <v>1.32608225</v>
      </c>
      <c r="GJ322" s="1">
        <v>0.013270356472793</v>
      </c>
      <c r="GK322" s="1">
        <v>0.00205488866790879</v>
      </c>
      <c r="GL322" s="1">
        <v>1.0</v>
      </c>
      <c r="GM322" s="1">
        <v>1.0</v>
      </c>
      <c r="GN322" s="1">
        <v>2.0</v>
      </c>
      <c r="GO322" s="6">
        <v>45293.0</v>
      </c>
      <c r="GP322" s="1">
        <v>3.09918</v>
      </c>
      <c r="GQ322" s="1">
        <v>2.75799</v>
      </c>
      <c r="GR322" s="1">
        <v>0.111532</v>
      </c>
      <c r="GS322" s="1">
        <v>0.11469</v>
      </c>
      <c r="GT322" s="1">
        <v>0.113482</v>
      </c>
      <c r="GU322" s="1">
        <v>0.0994507</v>
      </c>
      <c r="GV322" s="1">
        <v>22387.3</v>
      </c>
      <c r="GW322" s="1">
        <v>21506.3</v>
      </c>
      <c r="GX322" s="1">
        <v>25771.6</v>
      </c>
      <c r="GY322" s="1">
        <v>24662.9</v>
      </c>
      <c r="GZ322" s="1">
        <v>36700.1</v>
      </c>
      <c r="HA322" s="1">
        <v>32654.6</v>
      </c>
      <c r="HB322" s="1">
        <v>45072.3</v>
      </c>
      <c r="HC322" s="1">
        <v>39221.2</v>
      </c>
      <c r="HD322" s="1">
        <v>1.76963</v>
      </c>
      <c r="HE322" s="1">
        <v>1.72445</v>
      </c>
      <c r="HF322" s="1">
        <v>-0.0599436</v>
      </c>
      <c r="HG322" s="1">
        <v>0.0</v>
      </c>
      <c r="HH322" s="1">
        <v>30.9683</v>
      </c>
      <c r="HI322" s="1">
        <v>999.9</v>
      </c>
      <c r="HJ322" s="1">
        <v>51.8</v>
      </c>
      <c r="HK322" s="1">
        <v>44.9</v>
      </c>
      <c r="HL322" s="1">
        <v>48.7995</v>
      </c>
      <c r="HM322" s="1">
        <v>62.8556</v>
      </c>
      <c r="HN322" s="1">
        <v>22.5361</v>
      </c>
      <c r="HO322" s="1">
        <v>1.0</v>
      </c>
      <c r="HP322" s="1">
        <v>1.16094</v>
      </c>
      <c r="HQ322" s="1">
        <v>6.82893</v>
      </c>
      <c r="HR322" s="1">
        <v>20.1626</v>
      </c>
      <c r="HS322" s="1">
        <v>5.20576</v>
      </c>
      <c r="HT322" s="1">
        <v>11.986</v>
      </c>
      <c r="HU322" s="1">
        <v>4.9614</v>
      </c>
      <c r="HV322" s="1">
        <v>3.27448</v>
      </c>
      <c r="HW322" s="1">
        <v>9999.0</v>
      </c>
      <c r="HX322" s="1">
        <v>9999.0</v>
      </c>
      <c r="HY322" s="1">
        <v>9999.0</v>
      </c>
      <c r="HZ322" s="1">
        <v>97.7</v>
      </c>
      <c r="IA322" s="1">
        <v>1.86399</v>
      </c>
      <c r="IB322" s="1">
        <v>1.86021</v>
      </c>
      <c r="IC322" s="1">
        <v>1.85864</v>
      </c>
      <c r="ID322" s="1">
        <v>1.85989</v>
      </c>
      <c r="IE322" s="1">
        <v>1.85989</v>
      </c>
      <c r="IF322" s="1">
        <v>1.85852</v>
      </c>
      <c r="IG322" s="1">
        <v>1.8576</v>
      </c>
      <c r="IH322" s="1">
        <v>1.85242</v>
      </c>
      <c r="II322" s="1">
        <v>0.0</v>
      </c>
      <c r="IJ322" s="1">
        <v>0.0</v>
      </c>
      <c r="IK322" s="1">
        <v>0.0</v>
      </c>
      <c r="IL322" s="1">
        <v>0.0</v>
      </c>
      <c r="IM322" s="1">
        <v>0.0</v>
      </c>
      <c r="IN322" s="1" t="s">
        <v>300</v>
      </c>
      <c r="IO322" s="1" t="s">
        <v>301</v>
      </c>
      <c r="IP322" s="1" t="s">
        <v>301</v>
      </c>
      <c r="IQ322" s="1" t="s">
        <v>301</v>
      </c>
      <c r="IR322" s="1" t="s">
        <v>301</v>
      </c>
      <c r="IS322" s="1">
        <v>0.0</v>
      </c>
      <c r="IT322" s="1">
        <v>100.0</v>
      </c>
      <c r="IU322" s="1">
        <v>100.0</v>
      </c>
      <c r="IV322" s="1">
        <v>-16.41</v>
      </c>
      <c r="IW322" s="1">
        <v>-2.6102</v>
      </c>
      <c r="IX322" s="1">
        <v>-10.2521924007104</v>
      </c>
      <c r="IY322" s="1">
        <v>-0.0139689205012672</v>
      </c>
      <c r="IZ322" s="5">
        <v>4.20650246128285E-6</v>
      </c>
      <c r="JA322" s="5">
        <v>-6.19607497029987E-10</v>
      </c>
      <c r="JB322" s="1">
        <v>-1.34876181543311</v>
      </c>
      <c r="JC322" s="1">
        <v>-0.111393575545846</v>
      </c>
      <c r="JD322" s="1">
        <v>0.00338444590188039</v>
      </c>
      <c r="JE322" s="5">
        <v>-4.11490738559605E-5</v>
      </c>
      <c r="JF322" s="1">
        <v>9.0</v>
      </c>
      <c r="JG322" s="1">
        <v>1932.0</v>
      </c>
      <c r="JH322" s="1">
        <v>1.0</v>
      </c>
      <c r="JI322" s="1">
        <v>30.0</v>
      </c>
      <c r="JJ322" s="1">
        <v>69.2</v>
      </c>
      <c r="JK322" s="1">
        <v>68.8</v>
      </c>
      <c r="JL322" s="1">
        <v>1.42212</v>
      </c>
      <c r="JM322" s="1">
        <v>2.7002</v>
      </c>
      <c r="JN322" s="1">
        <v>1.49658</v>
      </c>
      <c r="JO322" s="1">
        <v>2.31079</v>
      </c>
      <c r="JP322" s="1">
        <v>1.54785</v>
      </c>
      <c r="JQ322" s="1">
        <v>2.48413</v>
      </c>
      <c r="JR322" s="1">
        <v>47.5718</v>
      </c>
      <c r="JS322" s="1">
        <v>15.6468</v>
      </c>
      <c r="JT322" s="1">
        <v>18.0</v>
      </c>
      <c r="JU322" s="1">
        <v>501.147</v>
      </c>
      <c r="JV322" s="1">
        <v>484.377</v>
      </c>
      <c r="JW322" s="1">
        <v>24.8816</v>
      </c>
      <c r="JX322" s="1">
        <v>40.4846</v>
      </c>
      <c r="JY322" s="1">
        <v>30.0003</v>
      </c>
      <c r="JZ322" s="1">
        <v>40.5555</v>
      </c>
      <c r="KA322" s="1">
        <v>40.4708</v>
      </c>
      <c r="KB322" s="1">
        <v>28.7038</v>
      </c>
      <c r="KC322" s="1">
        <v>51.9507</v>
      </c>
      <c r="KD322" s="1">
        <v>0.0</v>
      </c>
      <c r="KE322" s="1">
        <v>24.7965</v>
      </c>
      <c r="KF322" s="1">
        <v>560.314</v>
      </c>
      <c r="KG322" s="1">
        <v>18.5098</v>
      </c>
      <c r="KH322" s="1">
        <v>98.4917</v>
      </c>
      <c r="KI322" s="1">
        <v>94.3983</v>
      </c>
    </row>
    <row r="323">
      <c r="A323" s="1">
        <v>329.0</v>
      </c>
      <c r="B323" s="1">
        <v>322.0</v>
      </c>
      <c r="C323" s="1" t="s">
        <v>294</v>
      </c>
      <c r="D323" s="1">
        <v>1.687624912E9</v>
      </c>
      <c r="E323" s="1">
        <v>10137.5</v>
      </c>
      <c r="F323" s="3">
        <v>45101.529074074075</v>
      </c>
      <c r="G323" s="4">
        <v>0.529074074074074</v>
      </c>
      <c r="H323" s="1">
        <v>5.0</v>
      </c>
      <c r="I323" s="1" t="s">
        <v>307</v>
      </c>
      <c r="J323" s="1" t="s">
        <v>308</v>
      </c>
      <c r="K323" s="1">
        <v>1.6876249045E9</v>
      </c>
      <c r="L323" s="1">
        <v>0.00309730011620322</v>
      </c>
      <c r="M323" s="1">
        <v>3.09730011620323</v>
      </c>
      <c r="N323" s="1">
        <v>22.2157944191427</v>
      </c>
      <c r="O323" s="1">
        <v>489.99276871681</v>
      </c>
      <c r="P323" s="1">
        <v>218.110862958658</v>
      </c>
      <c r="Q323" s="1">
        <v>22.2206369593496</v>
      </c>
      <c r="R323" s="1">
        <v>49.9193450462232</v>
      </c>
      <c r="S323" s="1">
        <v>0.139343718500716</v>
      </c>
      <c r="T323" s="1">
        <v>4.21969373532976</v>
      </c>
      <c r="U323" s="1">
        <v>0.13683698125095</v>
      </c>
      <c r="V323" s="1">
        <v>0.0857445775380731</v>
      </c>
      <c r="W323" s="1">
        <v>321.511749838246</v>
      </c>
      <c r="X323" s="1">
        <v>29.8671088070999</v>
      </c>
      <c r="Y323" s="1">
        <v>29.9968148148148</v>
      </c>
      <c r="Z323" s="1">
        <v>4.25967036641541</v>
      </c>
      <c r="AA323" s="1">
        <v>50.0711587549863</v>
      </c>
      <c r="AB323" s="1">
        <v>2.02479624838377</v>
      </c>
      <c r="AC323" s="1">
        <v>4.04383740806104</v>
      </c>
      <c r="AD323" s="1">
        <v>2.23487411803164</v>
      </c>
      <c r="AE323" s="1">
        <v>-136.590935124562</v>
      </c>
      <c r="AF323" s="1">
        <v>-205.250138983752</v>
      </c>
      <c r="AG323" s="1">
        <v>-10.7668250572592</v>
      </c>
      <c r="AH323" s="1">
        <v>-31.0961493273267</v>
      </c>
      <c r="AI323" s="1">
        <v>80.7769726550575</v>
      </c>
      <c r="AJ323" s="1">
        <v>3.10549793943777</v>
      </c>
      <c r="AK323" s="1">
        <v>22.2157944191427</v>
      </c>
      <c r="AL323" s="1">
        <v>551.300337131889</v>
      </c>
      <c r="AM323" s="1">
        <v>523.259866666667</v>
      </c>
      <c r="AN323" s="1">
        <v>3.361681915242</v>
      </c>
      <c r="AO323" s="1">
        <v>66.7307604938272</v>
      </c>
      <c r="AP323" s="1">
        <v>3.09730011620323</v>
      </c>
      <c r="AQ323" s="1">
        <v>18.5461582207684</v>
      </c>
      <c r="AR323" s="1">
        <v>19.8700927272727</v>
      </c>
      <c r="AS323" s="5">
        <v>-4.36950658647344E-5</v>
      </c>
      <c r="AT323" s="1">
        <v>103.032984724082</v>
      </c>
      <c r="AU323" s="1">
        <v>0.0</v>
      </c>
      <c r="AV323" s="1">
        <v>0.0</v>
      </c>
      <c r="AW323" s="1">
        <v>1.0</v>
      </c>
      <c r="AX323" s="1">
        <v>0.0</v>
      </c>
      <c r="AY323" s="1">
        <v>53451.0</v>
      </c>
      <c r="AZ323" s="1" t="s">
        <v>297</v>
      </c>
      <c r="BA323" s="1" t="s">
        <v>297</v>
      </c>
      <c r="BB323" s="1">
        <v>0.0</v>
      </c>
      <c r="BC323" s="1">
        <v>0.0</v>
      </c>
      <c r="BD323" s="1">
        <v>0.0</v>
      </c>
      <c r="BE323" s="1">
        <v>0.0</v>
      </c>
      <c r="BF323" s="1" t="s">
        <v>297</v>
      </c>
      <c r="BG323" s="1" t="s">
        <v>297</v>
      </c>
      <c r="BH323" s="1">
        <v>0.0</v>
      </c>
      <c r="BI323" s="1">
        <v>0.0</v>
      </c>
      <c r="BJ323" s="1">
        <v>0.0</v>
      </c>
      <c r="BK323" s="1">
        <v>0.5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 t="s">
        <v>297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1.0</v>
      </c>
      <c r="CB323" s="1" t="s">
        <v>298</v>
      </c>
      <c r="CC323" s="1" t="s">
        <v>298</v>
      </c>
      <c r="CD323" s="1" t="s">
        <v>298</v>
      </c>
      <c r="CE323" s="1" t="s">
        <v>298</v>
      </c>
      <c r="CF323" s="1" t="s">
        <v>298</v>
      </c>
      <c r="CG323" s="1" t="s">
        <v>298</v>
      </c>
      <c r="CH323" s="1" t="s">
        <v>298</v>
      </c>
      <c r="CI323" s="1" t="s">
        <v>298</v>
      </c>
      <c r="CJ323" s="1" t="s">
        <v>298</v>
      </c>
      <c r="CK323" s="1" t="s">
        <v>298</v>
      </c>
      <c r="CL323" s="1" t="s">
        <v>298</v>
      </c>
      <c r="CM323" s="1" t="s">
        <v>298</v>
      </c>
      <c r="CN323" s="1" t="s">
        <v>298</v>
      </c>
      <c r="CO323" s="1" t="s">
        <v>298</v>
      </c>
      <c r="CP323" s="1" t="s">
        <v>298</v>
      </c>
      <c r="CQ323" s="1" t="s">
        <v>298</v>
      </c>
      <c r="CR323" s="1" t="s">
        <v>298</v>
      </c>
      <c r="CS323" s="1" t="s">
        <v>298</v>
      </c>
      <c r="CT323" s="1" t="s">
        <v>298</v>
      </c>
      <c r="CU323" s="1" t="s">
        <v>298</v>
      </c>
      <c r="CV323" s="1" t="s">
        <v>298</v>
      </c>
      <c r="CW323" s="1" t="s">
        <v>298</v>
      </c>
      <c r="CX323" s="1" t="s">
        <v>298</v>
      </c>
      <c r="CY323" s="1" t="s">
        <v>298</v>
      </c>
      <c r="CZ323" s="1" t="s">
        <v>298</v>
      </c>
      <c r="DA323" s="1" t="s">
        <v>298</v>
      </c>
      <c r="DB323" s="1" t="s">
        <v>298</v>
      </c>
      <c r="DC323" s="1" t="s">
        <v>298</v>
      </c>
      <c r="DD323" s="1" t="s">
        <v>298</v>
      </c>
      <c r="DE323" s="1" t="s">
        <v>298</v>
      </c>
      <c r="DF323" s="1" t="s">
        <v>298</v>
      </c>
      <c r="DG323" s="1" t="s">
        <v>298</v>
      </c>
      <c r="DH323" s="1" t="s">
        <v>298</v>
      </c>
      <c r="DI323" s="1" t="s">
        <v>298</v>
      </c>
      <c r="DJ323" s="1">
        <v>2000.00962962963</v>
      </c>
      <c r="DK323" s="1">
        <v>1681.20509041705</v>
      </c>
      <c r="DL323" s="1">
        <v>0.840598497882426</v>
      </c>
      <c r="DM323" s="1">
        <v>0.160755100913082</v>
      </c>
      <c r="DN323" s="1">
        <v>2.18</v>
      </c>
      <c r="DO323" s="1">
        <v>0.5</v>
      </c>
      <c r="DP323" s="1" t="s">
        <v>299</v>
      </c>
      <c r="DQ323" s="1">
        <v>2.0</v>
      </c>
      <c r="DR323" s="1" t="b">
        <v>1</v>
      </c>
      <c r="DS323" s="1">
        <v>1.6876249045E9</v>
      </c>
      <c r="DT323" s="1">
        <v>489.992777777778</v>
      </c>
      <c r="DU323" s="1">
        <v>525.874444444445</v>
      </c>
      <c r="DV323" s="1">
        <v>19.8747703703704</v>
      </c>
      <c r="DW323" s="1">
        <v>18.5477037037037</v>
      </c>
      <c r="DX323" s="1">
        <v>506.319222222222</v>
      </c>
      <c r="DY323" s="1">
        <v>22.4848888888889</v>
      </c>
      <c r="DZ323" s="1">
        <v>500.007555555556</v>
      </c>
      <c r="EA323" s="1">
        <v>101.777740740741</v>
      </c>
      <c r="EB323" s="1">
        <v>0.0999771222222222</v>
      </c>
      <c r="EC323" s="1">
        <v>29.0945851851852</v>
      </c>
      <c r="ED323" s="1">
        <v>29.9968148148148</v>
      </c>
      <c r="EE323" s="1">
        <v>999.9</v>
      </c>
      <c r="EF323" s="1">
        <v>0.0</v>
      </c>
      <c r="EG323" s="1">
        <v>0.0</v>
      </c>
      <c r="EH323" s="1">
        <v>9999.72148148148</v>
      </c>
      <c r="EI323" s="1">
        <v>0.0</v>
      </c>
      <c r="EJ323" s="1">
        <v>211.159111111111</v>
      </c>
      <c r="EK323" s="1">
        <v>-35.8815333333333</v>
      </c>
      <c r="EL323" s="1">
        <v>499.928666666667</v>
      </c>
      <c r="EM323" s="1">
        <v>535.812481481481</v>
      </c>
      <c r="EN323" s="1">
        <v>1.32706481481482</v>
      </c>
      <c r="EO323" s="1">
        <v>525.874444444445</v>
      </c>
      <c r="EP323" s="1">
        <v>18.5477037037037</v>
      </c>
      <c r="EQ323" s="1">
        <v>2.02280666666667</v>
      </c>
      <c r="ER323" s="1">
        <v>1.88774</v>
      </c>
      <c r="ES323" s="1">
        <v>17.6239888888889</v>
      </c>
      <c r="ET323" s="1">
        <v>16.5329074074074</v>
      </c>
      <c r="EU323" s="1">
        <v>2000.00962962963</v>
      </c>
      <c r="EV323" s="1">
        <v>0.979998111111111</v>
      </c>
      <c r="EW323" s="1">
        <v>0.0200020185185185</v>
      </c>
      <c r="EX323" s="1">
        <v>0.0</v>
      </c>
      <c r="EY323" s="1">
        <v>337.036925925926</v>
      </c>
      <c r="EZ323" s="1">
        <v>5.00078</v>
      </c>
      <c r="FA323" s="1">
        <v>8556.01777777778</v>
      </c>
      <c r="FB323" s="1">
        <v>16379.6962962963</v>
      </c>
      <c r="FC323" s="1">
        <v>48.5367777777778</v>
      </c>
      <c r="FD323" s="1">
        <v>50.0668148148148</v>
      </c>
      <c r="FE323" s="1">
        <v>48.9697407407407</v>
      </c>
      <c r="FF323" s="1">
        <v>49.2658518518518</v>
      </c>
      <c r="FG323" s="1">
        <v>48.6941851851852</v>
      </c>
      <c r="FH323" s="1">
        <v>1955.1062962963</v>
      </c>
      <c r="FI323" s="1">
        <v>39.9</v>
      </c>
      <c r="FJ323" s="1">
        <v>0.0</v>
      </c>
      <c r="FK323" s="1">
        <v>1.687624911E9</v>
      </c>
      <c r="FL323" s="1">
        <v>0.0</v>
      </c>
      <c r="FM323" s="1">
        <v>336.973461538462</v>
      </c>
      <c r="FN323" s="1">
        <v>8.62064956564527</v>
      </c>
      <c r="FO323" s="1">
        <v>253.739828749521</v>
      </c>
      <c r="FP323" s="1">
        <v>8554.98807692308</v>
      </c>
      <c r="FQ323" s="1">
        <v>15.0</v>
      </c>
      <c r="FR323" s="1">
        <v>1.6876207766E9</v>
      </c>
      <c r="FS323" s="4">
        <v>0.4812037037037037</v>
      </c>
      <c r="FT323" s="1">
        <v>1.6876207531E9</v>
      </c>
      <c r="FU323" s="1">
        <v>1.6876207766E9</v>
      </c>
      <c r="FV323" s="1">
        <v>4.0</v>
      </c>
      <c r="FW323" s="1">
        <v>-0.366</v>
      </c>
      <c r="FX323" s="1">
        <v>-0.037</v>
      </c>
      <c r="FY323" s="1">
        <v>-15.591</v>
      </c>
      <c r="FZ323" s="1">
        <v>-1.798</v>
      </c>
      <c r="GA323" s="1">
        <v>420.0</v>
      </c>
      <c r="GB323" s="1">
        <v>3.0</v>
      </c>
      <c r="GC323" s="1">
        <v>0.18</v>
      </c>
      <c r="GD323" s="1">
        <v>0.02</v>
      </c>
      <c r="GE323" s="1">
        <v>-35.2470675</v>
      </c>
      <c r="GF323" s="1">
        <v>-9.9667958724201</v>
      </c>
      <c r="GG323" s="1">
        <v>0.992276639699711</v>
      </c>
      <c r="GH323" s="1">
        <v>0.0</v>
      </c>
      <c r="GI323" s="1">
        <v>1.326906</v>
      </c>
      <c r="GJ323" s="1">
        <v>0.00456540337710746</v>
      </c>
      <c r="GK323" s="1">
        <v>0.00164130862423858</v>
      </c>
      <c r="GL323" s="1">
        <v>1.0</v>
      </c>
      <c r="GM323" s="1">
        <v>1.0</v>
      </c>
      <c r="GN323" s="1">
        <v>2.0</v>
      </c>
      <c r="GO323" s="6">
        <v>45293.0</v>
      </c>
      <c r="GP323" s="1">
        <v>3.09913</v>
      </c>
      <c r="GQ323" s="1">
        <v>2.75819</v>
      </c>
      <c r="GR323" s="1">
        <v>0.114141</v>
      </c>
      <c r="GS323" s="1">
        <v>0.117275</v>
      </c>
      <c r="GT323" s="1">
        <v>0.113464</v>
      </c>
      <c r="GU323" s="1">
        <v>0.0994572</v>
      </c>
      <c r="GV323" s="1">
        <v>22321.9</v>
      </c>
      <c r="GW323" s="1">
        <v>21443.8</v>
      </c>
      <c r="GX323" s="1">
        <v>25772.0</v>
      </c>
      <c r="GY323" s="1">
        <v>24663.1</v>
      </c>
      <c r="GZ323" s="1">
        <v>36701.6</v>
      </c>
      <c r="HA323" s="1">
        <v>32655.2</v>
      </c>
      <c r="HB323" s="1">
        <v>45073.0</v>
      </c>
      <c r="HC323" s="1">
        <v>39221.9</v>
      </c>
      <c r="HD323" s="1">
        <v>1.76968</v>
      </c>
      <c r="HE323" s="1">
        <v>1.72467</v>
      </c>
      <c r="HF323" s="1">
        <v>-0.0592768</v>
      </c>
      <c r="HG323" s="1">
        <v>0.0</v>
      </c>
      <c r="HH323" s="1">
        <v>30.9609</v>
      </c>
      <c r="HI323" s="1">
        <v>999.9</v>
      </c>
      <c r="HJ323" s="1">
        <v>51.8</v>
      </c>
      <c r="HK323" s="1">
        <v>44.9</v>
      </c>
      <c r="HL323" s="1">
        <v>48.8041</v>
      </c>
      <c r="HM323" s="1">
        <v>62.8656</v>
      </c>
      <c r="HN323" s="1">
        <v>22.5441</v>
      </c>
      <c r="HO323" s="1">
        <v>1.0</v>
      </c>
      <c r="HP323" s="1">
        <v>1.16119</v>
      </c>
      <c r="HQ323" s="1">
        <v>6.55284</v>
      </c>
      <c r="HR323" s="1">
        <v>20.1741</v>
      </c>
      <c r="HS323" s="1">
        <v>5.20561</v>
      </c>
      <c r="HT323" s="1">
        <v>11.9861</v>
      </c>
      <c r="HU323" s="1">
        <v>4.96135</v>
      </c>
      <c r="HV323" s="1">
        <v>3.27445</v>
      </c>
      <c r="HW323" s="1">
        <v>9999.0</v>
      </c>
      <c r="HX323" s="1">
        <v>9999.0</v>
      </c>
      <c r="HY323" s="1">
        <v>9999.0</v>
      </c>
      <c r="HZ323" s="1">
        <v>97.7</v>
      </c>
      <c r="IA323" s="1">
        <v>1.86399</v>
      </c>
      <c r="IB323" s="1">
        <v>1.8602</v>
      </c>
      <c r="IC323" s="1">
        <v>1.85866</v>
      </c>
      <c r="ID323" s="1">
        <v>1.85989</v>
      </c>
      <c r="IE323" s="1">
        <v>1.85989</v>
      </c>
      <c r="IF323" s="1">
        <v>1.85852</v>
      </c>
      <c r="IG323" s="1">
        <v>1.8576</v>
      </c>
      <c r="IH323" s="1">
        <v>1.85242</v>
      </c>
      <c r="II323" s="1">
        <v>0.0</v>
      </c>
      <c r="IJ323" s="1">
        <v>0.0</v>
      </c>
      <c r="IK323" s="1">
        <v>0.0</v>
      </c>
      <c r="IL323" s="1">
        <v>0.0</v>
      </c>
      <c r="IM323" s="1">
        <v>0.0</v>
      </c>
      <c r="IN323" s="1" t="s">
        <v>300</v>
      </c>
      <c r="IO323" s="1" t="s">
        <v>301</v>
      </c>
      <c r="IP323" s="1" t="s">
        <v>301</v>
      </c>
      <c r="IQ323" s="1" t="s">
        <v>301</v>
      </c>
      <c r="IR323" s="1" t="s">
        <v>301</v>
      </c>
      <c r="IS323" s="1">
        <v>0.0</v>
      </c>
      <c r="IT323" s="1">
        <v>100.0</v>
      </c>
      <c r="IU323" s="1">
        <v>100.0</v>
      </c>
      <c r="IV323" s="1">
        <v>-16.577</v>
      </c>
      <c r="IW323" s="1">
        <v>-2.61</v>
      </c>
      <c r="IX323" s="1">
        <v>-10.2521924007104</v>
      </c>
      <c r="IY323" s="1">
        <v>-0.0139689205012672</v>
      </c>
      <c r="IZ323" s="5">
        <v>4.20650246128285E-6</v>
      </c>
      <c r="JA323" s="5">
        <v>-6.19607497029987E-10</v>
      </c>
      <c r="JB323" s="1">
        <v>-1.34876181543311</v>
      </c>
      <c r="JC323" s="1">
        <v>-0.111393575545846</v>
      </c>
      <c r="JD323" s="1">
        <v>0.00338444590188039</v>
      </c>
      <c r="JE323" s="5">
        <v>-4.11490738559605E-5</v>
      </c>
      <c r="JF323" s="1">
        <v>9.0</v>
      </c>
      <c r="JG323" s="1">
        <v>1932.0</v>
      </c>
      <c r="JH323" s="1">
        <v>1.0</v>
      </c>
      <c r="JI323" s="1">
        <v>30.0</v>
      </c>
      <c r="JJ323" s="1">
        <v>69.3</v>
      </c>
      <c r="JK323" s="1">
        <v>68.9</v>
      </c>
      <c r="JL323" s="1">
        <v>1.45996</v>
      </c>
      <c r="JM323" s="1">
        <v>2.71484</v>
      </c>
      <c r="JN323" s="1">
        <v>1.49658</v>
      </c>
      <c r="JO323" s="1">
        <v>2.31079</v>
      </c>
      <c r="JP323" s="1">
        <v>1.54785</v>
      </c>
      <c r="JQ323" s="1">
        <v>2.38647</v>
      </c>
      <c r="JR323" s="1">
        <v>47.5718</v>
      </c>
      <c r="JS323" s="1">
        <v>15.6381</v>
      </c>
      <c r="JT323" s="1">
        <v>18.0</v>
      </c>
      <c r="JU323" s="1">
        <v>501.117</v>
      </c>
      <c r="JV323" s="1">
        <v>484.466</v>
      </c>
      <c r="JW323" s="1">
        <v>24.8156</v>
      </c>
      <c r="JX323" s="1">
        <v>40.4725</v>
      </c>
      <c r="JY323" s="1">
        <v>30.0</v>
      </c>
      <c r="JZ323" s="1">
        <v>40.5458</v>
      </c>
      <c r="KA323" s="1">
        <v>40.4608</v>
      </c>
      <c r="KB323" s="1">
        <v>29.3763</v>
      </c>
      <c r="KC323" s="1">
        <v>51.9507</v>
      </c>
      <c r="KD323" s="1">
        <v>0.0</v>
      </c>
      <c r="KE323" s="1">
        <v>24.8269</v>
      </c>
      <c r="KF323" s="1">
        <v>573.673</v>
      </c>
      <c r="KG323" s="1">
        <v>18.5138</v>
      </c>
      <c r="KH323" s="1">
        <v>98.4932</v>
      </c>
      <c r="KI323" s="1">
        <v>94.3998</v>
      </c>
    </row>
    <row r="324">
      <c r="A324" s="1">
        <v>330.0</v>
      </c>
      <c r="B324" s="1">
        <v>323.0</v>
      </c>
      <c r="C324" s="1" t="s">
        <v>294</v>
      </c>
      <c r="D324" s="1">
        <v>1.687624917E9</v>
      </c>
      <c r="E324" s="1">
        <v>10142.5</v>
      </c>
      <c r="F324" s="3">
        <v>45101.529131944444</v>
      </c>
      <c r="G324" s="4">
        <v>0.5291319444444444</v>
      </c>
      <c r="H324" s="1">
        <v>5.0</v>
      </c>
      <c r="I324" s="1" t="s">
        <v>307</v>
      </c>
      <c r="J324" s="7" t="s">
        <v>308</v>
      </c>
      <c r="K324" s="1">
        <v>1.68762490921429E9</v>
      </c>
      <c r="L324" s="1">
        <v>0.00308697674824838</v>
      </c>
      <c r="M324" s="1">
        <v>3.08697674824838</v>
      </c>
      <c r="N324" s="1">
        <v>23.3981109389425</v>
      </c>
      <c r="O324" s="1">
        <v>505.365954751427</v>
      </c>
      <c r="P324" s="1">
        <v>218.575791421695</v>
      </c>
      <c r="Q324" s="1">
        <v>22.26802337294</v>
      </c>
      <c r="R324" s="1">
        <v>51.4855776986834</v>
      </c>
      <c r="S324" s="1">
        <v>0.138911117040068</v>
      </c>
      <c r="T324" s="1">
        <v>4.21940731817781</v>
      </c>
      <c r="U324" s="1">
        <v>0.136419604450933</v>
      </c>
      <c r="V324" s="1">
        <v>0.0854823830882848</v>
      </c>
      <c r="W324" s="1">
        <v>321.513912653164</v>
      </c>
      <c r="X324" s="1">
        <v>29.8683847714236</v>
      </c>
      <c r="Y324" s="1">
        <v>29.993075</v>
      </c>
      <c r="Z324" s="1">
        <v>4.25875540267765</v>
      </c>
      <c r="AA324" s="1">
        <v>50.0658042211167</v>
      </c>
      <c r="AB324" s="1">
        <v>2.02449950563771</v>
      </c>
      <c r="AC324" s="1">
        <v>4.04367719071577</v>
      </c>
      <c r="AD324" s="1">
        <v>2.23425589703994</v>
      </c>
      <c r="AE324" s="1">
        <v>-136.135674597754</v>
      </c>
      <c r="AF324" s="1">
        <v>-204.54135033679</v>
      </c>
      <c r="AG324" s="1">
        <v>-10.7301368340646</v>
      </c>
      <c r="AH324" s="1">
        <v>-29.893249115444</v>
      </c>
      <c r="AI324" s="1">
        <v>81.8447577519484</v>
      </c>
      <c r="AJ324" s="1">
        <v>3.09869711025989</v>
      </c>
      <c r="AK324" s="1">
        <v>23.3981109389425</v>
      </c>
      <c r="AL324" s="1">
        <v>568.565840346897</v>
      </c>
      <c r="AM324" s="1">
        <v>540.011157575757</v>
      </c>
      <c r="AN324" s="1">
        <v>3.35970757272071</v>
      </c>
      <c r="AO324" s="1">
        <v>66.7307604938272</v>
      </c>
      <c r="AP324" s="1">
        <v>3.08697674824838</v>
      </c>
      <c r="AQ324" s="1">
        <v>18.5478660258413</v>
      </c>
      <c r="AR324" s="1">
        <v>19.867136969697</v>
      </c>
      <c r="AS324" s="5">
        <v>-1.51657853912424E-5</v>
      </c>
      <c r="AT324" s="1">
        <v>103.032984724082</v>
      </c>
      <c r="AU324" s="1">
        <v>0.0</v>
      </c>
      <c r="AV324" s="1">
        <v>0.0</v>
      </c>
      <c r="AW324" s="1">
        <v>1.0</v>
      </c>
      <c r="AX324" s="1">
        <v>0.0</v>
      </c>
      <c r="AY324" s="1">
        <v>53506.0</v>
      </c>
      <c r="AZ324" s="1" t="s">
        <v>297</v>
      </c>
      <c r="BA324" s="1" t="s">
        <v>297</v>
      </c>
      <c r="BB324" s="1">
        <v>0.0</v>
      </c>
      <c r="BC324" s="1">
        <v>0.0</v>
      </c>
      <c r="BD324" s="1">
        <v>0.0</v>
      </c>
      <c r="BE324" s="1">
        <v>0.0</v>
      </c>
      <c r="BF324" s="1" t="s">
        <v>297</v>
      </c>
      <c r="BG324" s="1" t="s">
        <v>297</v>
      </c>
      <c r="BH324" s="1">
        <v>0.0</v>
      </c>
      <c r="BI324" s="1">
        <v>0.0</v>
      </c>
      <c r="BJ324" s="1">
        <v>0.0</v>
      </c>
      <c r="BK324" s="1">
        <v>0.5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 t="s">
        <v>297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1.0</v>
      </c>
      <c r="CB324" s="1" t="s">
        <v>298</v>
      </c>
      <c r="CC324" s="1" t="s">
        <v>298</v>
      </c>
      <c r="CD324" s="1" t="s">
        <v>298</v>
      </c>
      <c r="CE324" s="1" t="s">
        <v>298</v>
      </c>
      <c r="CF324" s="1" t="s">
        <v>298</v>
      </c>
      <c r="CG324" s="1" t="s">
        <v>298</v>
      </c>
      <c r="CH324" s="1" t="s">
        <v>298</v>
      </c>
      <c r="CI324" s="1" t="s">
        <v>298</v>
      </c>
      <c r="CJ324" s="1" t="s">
        <v>298</v>
      </c>
      <c r="CK324" s="1" t="s">
        <v>298</v>
      </c>
      <c r="CL324" s="1" t="s">
        <v>298</v>
      </c>
      <c r="CM324" s="1" t="s">
        <v>298</v>
      </c>
      <c r="CN324" s="1" t="s">
        <v>298</v>
      </c>
      <c r="CO324" s="1" t="s">
        <v>298</v>
      </c>
      <c r="CP324" s="1" t="s">
        <v>298</v>
      </c>
      <c r="CQ324" s="1" t="s">
        <v>298</v>
      </c>
      <c r="CR324" s="1" t="s">
        <v>298</v>
      </c>
      <c r="CS324" s="1" t="s">
        <v>298</v>
      </c>
      <c r="CT324" s="1" t="s">
        <v>298</v>
      </c>
      <c r="CU324" s="1" t="s">
        <v>298</v>
      </c>
      <c r="CV324" s="1" t="s">
        <v>298</v>
      </c>
      <c r="CW324" s="1" t="s">
        <v>298</v>
      </c>
      <c r="CX324" s="1" t="s">
        <v>298</v>
      </c>
      <c r="CY324" s="1" t="s">
        <v>298</v>
      </c>
      <c r="CZ324" s="1" t="s">
        <v>298</v>
      </c>
      <c r="DA324" s="1" t="s">
        <v>298</v>
      </c>
      <c r="DB324" s="1" t="s">
        <v>298</v>
      </c>
      <c r="DC324" s="1" t="s">
        <v>298</v>
      </c>
      <c r="DD324" s="1" t="s">
        <v>298</v>
      </c>
      <c r="DE324" s="1" t="s">
        <v>298</v>
      </c>
      <c r="DF324" s="1" t="s">
        <v>298</v>
      </c>
      <c r="DG324" s="1" t="s">
        <v>298</v>
      </c>
      <c r="DH324" s="1" t="s">
        <v>298</v>
      </c>
      <c r="DI324" s="1" t="s">
        <v>298</v>
      </c>
      <c r="DJ324" s="1">
        <v>2000.02214285714</v>
      </c>
      <c r="DK324" s="1">
        <v>1681.21568738506</v>
      </c>
      <c r="DL324" s="1">
        <v>0.840598537065869</v>
      </c>
      <c r="DM324" s="1">
        <v>0.160755176537128</v>
      </c>
      <c r="DN324" s="1">
        <v>2.18</v>
      </c>
      <c r="DO324" s="1">
        <v>0.5</v>
      </c>
      <c r="DP324" s="1" t="s">
        <v>299</v>
      </c>
      <c r="DQ324" s="1">
        <v>2.0</v>
      </c>
      <c r="DR324" s="1" t="b">
        <v>1</v>
      </c>
      <c r="DS324" s="1">
        <v>1.68762490921429E9</v>
      </c>
      <c r="DT324" s="1">
        <v>505.365964285714</v>
      </c>
      <c r="DU324" s="1">
        <v>541.732</v>
      </c>
      <c r="DV324" s="1">
        <v>19.8718392857143</v>
      </c>
      <c r="DW324" s="1">
        <v>18.5476928571429</v>
      </c>
      <c r="DX324" s="1">
        <v>521.849714285714</v>
      </c>
      <c r="DY324" s="1">
        <v>22.4819071428571</v>
      </c>
      <c r="DZ324" s="1">
        <v>500.014357142857</v>
      </c>
      <c r="EA324" s="1">
        <v>101.777785714286</v>
      </c>
      <c r="EB324" s="1">
        <v>0.100026225</v>
      </c>
      <c r="EC324" s="1">
        <v>29.0939</v>
      </c>
      <c r="ED324" s="1">
        <v>29.993075</v>
      </c>
      <c r="EE324" s="1">
        <v>999.9</v>
      </c>
      <c r="EF324" s="1">
        <v>0.0</v>
      </c>
      <c r="EG324" s="1">
        <v>0.0</v>
      </c>
      <c r="EH324" s="1">
        <v>9998.76964285714</v>
      </c>
      <c r="EI324" s="1">
        <v>0.0</v>
      </c>
      <c r="EJ324" s="1">
        <v>211.802178571429</v>
      </c>
      <c r="EK324" s="1">
        <v>-36.3659714285714</v>
      </c>
      <c r="EL324" s="1">
        <v>515.612107142857</v>
      </c>
      <c r="EM324" s="1">
        <v>551.96975</v>
      </c>
      <c r="EN324" s="1">
        <v>1.32414678571429</v>
      </c>
      <c r="EO324" s="1">
        <v>541.732</v>
      </c>
      <c r="EP324" s="1">
        <v>18.5476928571429</v>
      </c>
      <c r="EQ324" s="1">
        <v>2.02251071428571</v>
      </c>
      <c r="ER324" s="1">
        <v>1.88774071428571</v>
      </c>
      <c r="ES324" s="1">
        <v>17.6216785714286</v>
      </c>
      <c r="ET324" s="1">
        <v>16.5329214285714</v>
      </c>
      <c r="EU324" s="1">
        <v>2000.02214285714</v>
      </c>
      <c r="EV324" s="1">
        <v>0.979998035714286</v>
      </c>
      <c r="EW324" s="1">
        <v>0.0200021035714286</v>
      </c>
      <c r="EX324" s="1">
        <v>0.0</v>
      </c>
      <c r="EY324" s="1">
        <v>337.757285714286</v>
      </c>
      <c r="EZ324" s="1">
        <v>5.00078</v>
      </c>
      <c r="FA324" s="1">
        <v>8580.42285714286</v>
      </c>
      <c r="FB324" s="1">
        <v>16379.8</v>
      </c>
      <c r="FC324" s="1">
        <v>48.5243214285714</v>
      </c>
      <c r="FD324" s="1">
        <v>50.0488214285714</v>
      </c>
      <c r="FE324" s="1">
        <v>48.9551428571428</v>
      </c>
      <c r="FF324" s="1">
        <v>49.2474285714286</v>
      </c>
      <c r="FG324" s="1">
        <v>48.6805</v>
      </c>
      <c r="FH324" s="1">
        <v>1955.11571428571</v>
      </c>
      <c r="FI324" s="1">
        <v>39.9028571428571</v>
      </c>
      <c r="FJ324" s="1">
        <v>0.0</v>
      </c>
      <c r="FK324" s="1">
        <v>1.6876249164E9</v>
      </c>
      <c r="FL324" s="1">
        <v>0.0</v>
      </c>
      <c r="FM324" s="1">
        <v>337.84408</v>
      </c>
      <c r="FN324" s="1">
        <v>9.40030768041101</v>
      </c>
      <c r="FO324" s="1">
        <v>358.844614720699</v>
      </c>
      <c r="FP324" s="1">
        <v>8583.6612</v>
      </c>
      <c r="FQ324" s="1">
        <v>15.0</v>
      </c>
      <c r="FR324" s="1">
        <v>1.6876207766E9</v>
      </c>
      <c r="FS324" s="4">
        <v>0.4812037037037037</v>
      </c>
      <c r="FT324" s="1">
        <v>1.6876207531E9</v>
      </c>
      <c r="FU324" s="1">
        <v>1.6876207766E9</v>
      </c>
      <c r="FV324" s="1">
        <v>4.0</v>
      </c>
      <c r="FW324" s="1">
        <v>-0.366</v>
      </c>
      <c r="FX324" s="1">
        <v>-0.037</v>
      </c>
      <c r="FY324" s="1">
        <v>-15.591</v>
      </c>
      <c r="FZ324" s="1">
        <v>-1.798</v>
      </c>
      <c r="GA324" s="1">
        <v>420.0</v>
      </c>
      <c r="GB324" s="1">
        <v>3.0</v>
      </c>
      <c r="GC324" s="1">
        <v>0.18</v>
      </c>
      <c r="GD324" s="1">
        <v>0.02</v>
      </c>
      <c r="GE324" s="1">
        <v>-36.0972475</v>
      </c>
      <c r="GF324" s="1">
        <v>-6.16252120075033</v>
      </c>
      <c r="GG324" s="1">
        <v>0.602743566115599</v>
      </c>
      <c r="GH324" s="1">
        <v>0.0</v>
      </c>
      <c r="GI324" s="1">
        <v>1.325236</v>
      </c>
      <c r="GJ324" s="1">
        <v>-0.0297996247654803</v>
      </c>
      <c r="GK324" s="1">
        <v>0.00363148716093007</v>
      </c>
      <c r="GL324" s="1">
        <v>1.0</v>
      </c>
      <c r="GM324" s="1">
        <v>1.0</v>
      </c>
      <c r="GN324" s="1">
        <v>2.0</v>
      </c>
      <c r="GO324" s="6">
        <v>45293.0</v>
      </c>
      <c r="GP324" s="1">
        <v>3.09915</v>
      </c>
      <c r="GQ324" s="1">
        <v>2.7582</v>
      </c>
      <c r="GR324" s="1">
        <v>0.116714</v>
      </c>
      <c r="GS324" s="1">
        <v>0.119828</v>
      </c>
      <c r="GT324" s="1">
        <v>0.11346</v>
      </c>
      <c r="GU324" s="1">
        <v>0.0994578</v>
      </c>
      <c r="GV324" s="1">
        <v>22257.5</v>
      </c>
      <c r="GW324" s="1">
        <v>21382.1</v>
      </c>
      <c r="GX324" s="1">
        <v>25772.5</v>
      </c>
      <c r="GY324" s="1">
        <v>24663.5</v>
      </c>
      <c r="GZ324" s="1">
        <v>36702.7</v>
      </c>
      <c r="HA324" s="1">
        <v>32655.8</v>
      </c>
      <c r="HB324" s="1">
        <v>45073.8</v>
      </c>
      <c r="HC324" s="1">
        <v>39222.3</v>
      </c>
      <c r="HD324" s="1">
        <v>1.76957</v>
      </c>
      <c r="HE324" s="1">
        <v>1.72482</v>
      </c>
      <c r="HF324" s="1">
        <v>-0.0594519</v>
      </c>
      <c r="HG324" s="1">
        <v>0.0</v>
      </c>
      <c r="HH324" s="1">
        <v>30.9517</v>
      </c>
      <c r="HI324" s="1">
        <v>999.9</v>
      </c>
      <c r="HJ324" s="1">
        <v>51.8</v>
      </c>
      <c r="HK324" s="1">
        <v>44.9</v>
      </c>
      <c r="HL324" s="1">
        <v>48.8012</v>
      </c>
      <c r="HM324" s="1">
        <v>62.6656</v>
      </c>
      <c r="HN324" s="1">
        <v>22.6282</v>
      </c>
      <c r="HO324" s="1">
        <v>1.0</v>
      </c>
      <c r="HP324" s="1">
        <v>1.15899</v>
      </c>
      <c r="HQ324" s="1">
        <v>6.46589</v>
      </c>
      <c r="HR324" s="1">
        <v>20.1776</v>
      </c>
      <c r="HS324" s="1">
        <v>5.20561</v>
      </c>
      <c r="HT324" s="1">
        <v>11.986</v>
      </c>
      <c r="HU324" s="1">
        <v>4.9613</v>
      </c>
      <c r="HV324" s="1">
        <v>3.27448</v>
      </c>
      <c r="HW324" s="1">
        <v>9999.0</v>
      </c>
      <c r="HX324" s="1">
        <v>9999.0</v>
      </c>
      <c r="HY324" s="1">
        <v>9999.0</v>
      </c>
      <c r="HZ324" s="1">
        <v>97.7</v>
      </c>
      <c r="IA324" s="1">
        <v>1.86399</v>
      </c>
      <c r="IB324" s="1">
        <v>1.86024</v>
      </c>
      <c r="IC324" s="1">
        <v>1.85867</v>
      </c>
      <c r="ID324" s="1">
        <v>1.85989</v>
      </c>
      <c r="IE324" s="1">
        <v>1.85989</v>
      </c>
      <c r="IF324" s="1">
        <v>1.85852</v>
      </c>
      <c r="IG324" s="1">
        <v>1.8576</v>
      </c>
      <c r="IH324" s="1">
        <v>1.85242</v>
      </c>
      <c r="II324" s="1">
        <v>0.0</v>
      </c>
      <c r="IJ324" s="1">
        <v>0.0</v>
      </c>
      <c r="IK324" s="1">
        <v>0.0</v>
      </c>
      <c r="IL324" s="1">
        <v>0.0</v>
      </c>
      <c r="IM324" s="1">
        <v>0.0</v>
      </c>
      <c r="IN324" s="1" t="s">
        <v>300</v>
      </c>
      <c r="IO324" s="1" t="s">
        <v>301</v>
      </c>
      <c r="IP324" s="1" t="s">
        <v>301</v>
      </c>
      <c r="IQ324" s="1" t="s">
        <v>301</v>
      </c>
      <c r="IR324" s="1" t="s">
        <v>301</v>
      </c>
      <c r="IS324" s="1">
        <v>0.0</v>
      </c>
      <c r="IT324" s="1">
        <v>100.0</v>
      </c>
      <c r="IU324" s="1">
        <v>100.0</v>
      </c>
      <c r="IV324" s="1">
        <v>-16.743</v>
      </c>
      <c r="IW324" s="1">
        <v>-2.61</v>
      </c>
      <c r="IX324" s="1">
        <v>-10.2521924007104</v>
      </c>
      <c r="IY324" s="1">
        <v>-0.0139689205012672</v>
      </c>
      <c r="IZ324" s="5">
        <v>4.20650246128285E-6</v>
      </c>
      <c r="JA324" s="5">
        <v>-6.19607497029987E-10</v>
      </c>
      <c r="JB324" s="1">
        <v>-1.34876181543311</v>
      </c>
      <c r="JC324" s="1">
        <v>-0.111393575545846</v>
      </c>
      <c r="JD324" s="1">
        <v>0.00338444590188039</v>
      </c>
      <c r="JE324" s="5">
        <v>-4.11490738559605E-5</v>
      </c>
      <c r="JF324" s="1">
        <v>9.0</v>
      </c>
      <c r="JG324" s="1">
        <v>1932.0</v>
      </c>
      <c r="JH324" s="1">
        <v>1.0</v>
      </c>
      <c r="JI324" s="1">
        <v>30.0</v>
      </c>
      <c r="JJ324" s="1">
        <v>69.4</v>
      </c>
      <c r="JK324" s="1">
        <v>69.0</v>
      </c>
      <c r="JL324" s="1">
        <v>1.49292</v>
      </c>
      <c r="JM324" s="1">
        <v>2.70386</v>
      </c>
      <c r="JN324" s="1">
        <v>1.49658</v>
      </c>
      <c r="JO324" s="1">
        <v>2.31079</v>
      </c>
      <c r="JP324" s="1">
        <v>1.54785</v>
      </c>
      <c r="JQ324" s="1">
        <v>2.5061</v>
      </c>
      <c r="JR324" s="1">
        <v>47.5718</v>
      </c>
      <c r="JS324" s="1">
        <v>15.6468</v>
      </c>
      <c r="JT324" s="1">
        <v>18.0</v>
      </c>
      <c r="JU324" s="1">
        <v>500.987</v>
      </c>
      <c r="JV324" s="1">
        <v>484.503</v>
      </c>
      <c r="JW324" s="1">
        <v>24.8152</v>
      </c>
      <c r="JX324" s="1">
        <v>40.4614</v>
      </c>
      <c r="JY324" s="1">
        <v>29.9987</v>
      </c>
      <c r="JZ324" s="1">
        <v>40.5357</v>
      </c>
      <c r="KA324" s="1">
        <v>40.4509</v>
      </c>
      <c r="KB324" s="1">
        <v>30.1022</v>
      </c>
      <c r="KC324" s="1">
        <v>51.9507</v>
      </c>
      <c r="KD324" s="1">
        <v>0.0</v>
      </c>
      <c r="KE324" s="1">
        <v>24.8319</v>
      </c>
      <c r="KF324" s="1">
        <v>593.709</v>
      </c>
      <c r="KG324" s="1">
        <v>18.5114</v>
      </c>
      <c r="KH324" s="1">
        <v>98.495</v>
      </c>
      <c r="KI324" s="1">
        <v>94.4008</v>
      </c>
    </row>
    <row r="325">
      <c r="A325" s="1">
        <v>331.0</v>
      </c>
      <c r="B325" s="1">
        <v>324.0</v>
      </c>
      <c r="C325" s="1" t="s">
        <v>294</v>
      </c>
      <c r="D325" s="1">
        <v>1.687624922E9</v>
      </c>
      <c r="E325" s="1">
        <v>10147.5</v>
      </c>
      <c r="F325" s="3">
        <v>45101.52918981481</v>
      </c>
      <c r="G325" s="4">
        <v>0.5291898148148149</v>
      </c>
      <c r="H325" s="1">
        <v>5.0</v>
      </c>
      <c r="I325" s="1" t="s">
        <v>307</v>
      </c>
      <c r="J325" s="7" t="s">
        <v>308</v>
      </c>
      <c r="K325" s="1">
        <v>1.6876249145E9</v>
      </c>
      <c r="L325" s="1">
        <v>0.00308867808059589</v>
      </c>
      <c r="M325" s="1">
        <v>3.0886780805959</v>
      </c>
      <c r="N325" s="1">
        <v>23.9896891094775</v>
      </c>
      <c r="O325" s="1">
        <v>522.706249487444</v>
      </c>
      <c r="P325" s="1">
        <v>228.728213636267</v>
      </c>
      <c r="Q325" s="1">
        <v>23.3022300818048</v>
      </c>
      <c r="R325" s="1">
        <v>53.2519407952146</v>
      </c>
      <c r="S325" s="1">
        <v>0.139023646451923</v>
      </c>
      <c r="T325" s="1">
        <v>4.22127905533096</v>
      </c>
      <c r="U325" s="1">
        <v>0.136529219774811</v>
      </c>
      <c r="V325" s="1">
        <v>0.0855511487934313</v>
      </c>
      <c r="W325" s="1">
        <v>321.514538377681</v>
      </c>
      <c r="X325" s="1">
        <v>29.8640305829657</v>
      </c>
      <c r="Y325" s="1">
        <v>29.9896074074074</v>
      </c>
      <c r="Z325" s="1">
        <v>4.25790719245529</v>
      </c>
      <c r="AA325" s="1">
        <v>50.0694534028852</v>
      </c>
      <c r="AB325" s="1">
        <v>2.02421175926578</v>
      </c>
      <c r="AC325" s="1">
        <v>4.04280778337624</v>
      </c>
      <c r="AD325" s="1">
        <v>2.23369543318951</v>
      </c>
      <c r="AE325" s="1">
        <v>-136.210703354279</v>
      </c>
      <c r="AF325" s="1">
        <v>-204.689190389951</v>
      </c>
      <c r="AG325" s="1">
        <v>-10.7327488248219</v>
      </c>
      <c r="AH325" s="1">
        <v>-30.1181041913712</v>
      </c>
      <c r="AI325" s="1">
        <v>82.7406263106773</v>
      </c>
      <c r="AJ325" s="1">
        <v>3.09433900536027</v>
      </c>
      <c r="AK325" s="1">
        <v>23.9896891094775</v>
      </c>
      <c r="AL325" s="1">
        <v>585.605743662202</v>
      </c>
      <c r="AM325" s="1">
        <v>556.790818181818</v>
      </c>
      <c r="AN325" s="1">
        <v>3.35924873787985</v>
      </c>
      <c r="AO325" s="1">
        <v>66.7307604938272</v>
      </c>
      <c r="AP325" s="1">
        <v>3.0886780805959</v>
      </c>
      <c r="AQ325" s="1">
        <v>18.5460117416779</v>
      </c>
      <c r="AR325" s="1">
        <v>19.8659709090909</v>
      </c>
      <c r="AS325" s="5">
        <v>-1.1527783616125E-5</v>
      </c>
      <c r="AT325" s="1">
        <v>103.032984724082</v>
      </c>
      <c r="AU325" s="1">
        <v>0.0</v>
      </c>
      <c r="AV325" s="1">
        <v>0.0</v>
      </c>
      <c r="AW325" s="1">
        <v>1.0</v>
      </c>
      <c r="AX325" s="1">
        <v>0.0</v>
      </c>
      <c r="AY325" s="1">
        <v>53492.0</v>
      </c>
      <c r="AZ325" s="1" t="s">
        <v>297</v>
      </c>
      <c r="BA325" s="1" t="s">
        <v>297</v>
      </c>
      <c r="BB325" s="1">
        <v>0.0</v>
      </c>
      <c r="BC325" s="1">
        <v>0.0</v>
      </c>
      <c r="BD325" s="1">
        <v>0.0</v>
      </c>
      <c r="BE325" s="1">
        <v>0.0</v>
      </c>
      <c r="BF325" s="1" t="s">
        <v>297</v>
      </c>
      <c r="BG325" s="1" t="s">
        <v>297</v>
      </c>
      <c r="BH325" s="1">
        <v>0.0</v>
      </c>
      <c r="BI325" s="1">
        <v>0.0</v>
      </c>
      <c r="BJ325" s="1">
        <v>0.0</v>
      </c>
      <c r="BK325" s="1">
        <v>0.5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 t="s">
        <v>297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1.0</v>
      </c>
      <c r="CB325" s="1" t="s">
        <v>298</v>
      </c>
      <c r="CC325" s="1" t="s">
        <v>298</v>
      </c>
      <c r="CD325" s="1" t="s">
        <v>298</v>
      </c>
      <c r="CE325" s="1" t="s">
        <v>298</v>
      </c>
      <c r="CF325" s="1" t="s">
        <v>298</v>
      </c>
      <c r="CG325" s="1" t="s">
        <v>298</v>
      </c>
      <c r="CH325" s="1" t="s">
        <v>298</v>
      </c>
      <c r="CI325" s="1" t="s">
        <v>298</v>
      </c>
      <c r="CJ325" s="1" t="s">
        <v>298</v>
      </c>
      <c r="CK325" s="1" t="s">
        <v>298</v>
      </c>
      <c r="CL325" s="1" t="s">
        <v>298</v>
      </c>
      <c r="CM325" s="1" t="s">
        <v>298</v>
      </c>
      <c r="CN325" s="1" t="s">
        <v>298</v>
      </c>
      <c r="CO325" s="1" t="s">
        <v>298</v>
      </c>
      <c r="CP325" s="1" t="s">
        <v>298</v>
      </c>
      <c r="CQ325" s="1" t="s">
        <v>298</v>
      </c>
      <c r="CR325" s="1" t="s">
        <v>298</v>
      </c>
      <c r="CS325" s="1" t="s">
        <v>298</v>
      </c>
      <c r="CT325" s="1" t="s">
        <v>298</v>
      </c>
      <c r="CU325" s="1" t="s">
        <v>298</v>
      </c>
      <c r="CV325" s="1" t="s">
        <v>298</v>
      </c>
      <c r="CW325" s="1" t="s">
        <v>298</v>
      </c>
      <c r="CX325" s="1" t="s">
        <v>298</v>
      </c>
      <c r="CY325" s="1" t="s">
        <v>298</v>
      </c>
      <c r="CZ325" s="1" t="s">
        <v>298</v>
      </c>
      <c r="DA325" s="1" t="s">
        <v>298</v>
      </c>
      <c r="DB325" s="1" t="s">
        <v>298</v>
      </c>
      <c r="DC325" s="1" t="s">
        <v>298</v>
      </c>
      <c r="DD325" s="1" t="s">
        <v>298</v>
      </c>
      <c r="DE325" s="1" t="s">
        <v>298</v>
      </c>
      <c r="DF325" s="1" t="s">
        <v>298</v>
      </c>
      <c r="DG325" s="1" t="s">
        <v>298</v>
      </c>
      <c r="DH325" s="1" t="s">
        <v>298</v>
      </c>
      <c r="DI325" s="1" t="s">
        <v>298</v>
      </c>
      <c r="DJ325" s="1">
        <v>2000.02481481482</v>
      </c>
      <c r="DK325" s="1">
        <v>1681.21803508343</v>
      </c>
      <c r="DL325" s="1">
        <v>0.840598587892567</v>
      </c>
      <c r="DM325" s="1">
        <v>0.160755274632655</v>
      </c>
      <c r="DN325" s="1">
        <v>2.18</v>
      </c>
      <c r="DO325" s="1">
        <v>0.5</v>
      </c>
      <c r="DP325" s="1" t="s">
        <v>299</v>
      </c>
      <c r="DQ325" s="1">
        <v>2.0</v>
      </c>
      <c r="DR325" s="1" t="b">
        <v>1</v>
      </c>
      <c r="DS325" s="1">
        <v>1.6876249145E9</v>
      </c>
      <c r="DT325" s="1">
        <v>522.706259259259</v>
      </c>
      <c r="DU325" s="1">
        <v>559.485037037037</v>
      </c>
      <c r="DV325" s="1">
        <v>19.8691</v>
      </c>
      <c r="DW325" s="1">
        <v>18.5468222222222</v>
      </c>
      <c r="DX325" s="1">
        <v>539.365703703704</v>
      </c>
      <c r="DY325" s="1">
        <v>22.4791074074074</v>
      </c>
      <c r="DZ325" s="1">
        <v>500.018148148148</v>
      </c>
      <c r="EA325" s="1">
        <v>101.777407407407</v>
      </c>
      <c r="EB325" s="1">
        <v>0.0999679777777778</v>
      </c>
      <c r="EC325" s="1">
        <v>29.0901814814815</v>
      </c>
      <c r="ED325" s="1">
        <v>29.9896074074074</v>
      </c>
      <c r="EE325" s="1">
        <v>999.9</v>
      </c>
      <c r="EF325" s="1">
        <v>0.0</v>
      </c>
      <c r="EG325" s="1">
        <v>0.0</v>
      </c>
      <c r="EH325" s="1">
        <v>10004.9988888889</v>
      </c>
      <c r="EI325" s="1">
        <v>0.0</v>
      </c>
      <c r="EJ325" s="1">
        <v>212.700259259259</v>
      </c>
      <c r="EK325" s="1">
        <v>-36.7787814814815</v>
      </c>
      <c r="EL325" s="1">
        <v>533.302518518518</v>
      </c>
      <c r="EM325" s="1">
        <v>570.057888888889</v>
      </c>
      <c r="EN325" s="1">
        <v>1.32227814814815</v>
      </c>
      <c r="EO325" s="1">
        <v>559.485037037037</v>
      </c>
      <c r="EP325" s="1">
        <v>18.5468222222222</v>
      </c>
      <c r="EQ325" s="1">
        <v>2.0222237037037</v>
      </c>
      <c r="ER325" s="1">
        <v>1.88764407407407</v>
      </c>
      <c r="ES325" s="1">
        <v>17.6194222222222</v>
      </c>
      <c r="ET325" s="1">
        <v>16.5321111111111</v>
      </c>
      <c r="EU325" s="1">
        <v>2000.02481481482</v>
      </c>
      <c r="EV325" s="1">
        <v>0.979997777777778</v>
      </c>
      <c r="EW325" s="1">
        <v>0.0200023703703704</v>
      </c>
      <c r="EX325" s="1">
        <v>0.0</v>
      </c>
      <c r="EY325" s="1">
        <v>338.568962962963</v>
      </c>
      <c r="EZ325" s="1">
        <v>5.00078</v>
      </c>
      <c r="FA325" s="1">
        <v>8606.5637037037</v>
      </c>
      <c r="FB325" s="1">
        <v>16379.8185185185</v>
      </c>
      <c r="FC325" s="1">
        <v>48.509037037037</v>
      </c>
      <c r="FD325" s="1">
        <v>50.0414074074074</v>
      </c>
      <c r="FE325" s="1">
        <v>48.935037037037</v>
      </c>
      <c r="FF325" s="1">
        <v>49.2451111111111</v>
      </c>
      <c r="FG325" s="1">
        <v>48.6848518518518</v>
      </c>
      <c r="FH325" s="1">
        <v>1955.11481481481</v>
      </c>
      <c r="FI325" s="1">
        <v>39.9062962962963</v>
      </c>
      <c r="FJ325" s="1">
        <v>0.0</v>
      </c>
      <c r="FK325" s="1">
        <v>1.6876249212E9</v>
      </c>
      <c r="FL325" s="1">
        <v>0.0</v>
      </c>
      <c r="FM325" s="1">
        <v>338.59636</v>
      </c>
      <c r="FN325" s="1">
        <v>11.0471538464842</v>
      </c>
      <c r="FO325" s="1">
        <v>282.853076885003</v>
      </c>
      <c r="FP325" s="1">
        <v>8607.1388</v>
      </c>
      <c r="FQ325" s="1">
        <v>15.0</v>
      </c>
      <c r="FR325" s="1">
        <v>1.6876207766E9</v>
      </c>
      <c r="FS325" s="4">
        <v>0.4812037037037037</v>
      </c>
      <c r="FT325" s="1">
        <v>1.6876207531E9</v>
      </c>
      <c r="FU325" s="1">
        <v>1.6876207766E9</v>
      </c>
      <c r="FV325" s="1">
        <v>4.0</v>
      </c>
      <c r="FW325" s="1">
        <v>-0.366</v>
      </c>
      <c r="FX325" s="1">
        <v>-0.037</v>
      </c>
      <c r="FY325" s="1">
        <v>-15.591</v>
      </c>
      <c r="FZ325" s="1">
        <v>-1.798</v>
      </c>
      <c r="GA325" s="1">
        <v>420.0</v>
      </c>
      <c r="GB325" s="1">
        <v>3.0</v>
      </c>
      <c r="GC325" s="1">
        <v>0.18</v>
      </c>
      <c r="GD325" s="1">
        <v>0.02</v>
      </c>
      <c r="GE325" s="1">
        <v>-36.557055</v>
      </c>
      <c r="GF325" s="1">
        <v>-4.73115422138837</v>
      </c>
      <c r="GG325" s="1">
        <v>0.463537417017224</v>
      </c>
      <c r="GH325" s="1">
        <v>0.0</v>
      </c>
      <c r="GI325" s="1">
        <v>1.32335125</v>
      </c>
      <c r="GJ325" s="1">
        <v>-0.0265700938086327</v>
      </c>
      <c r="GK325" s="1">
        <v>0.00330102801222587</v>
      </c>
      <c r="GL325" s="1">
        <v>1.0</v>
      </c>
      <c r="GM325" s="1">
        <v>1.0</v>
      </c>
      <c r="GN325" s="1">
        <v>2.0</v>
      </c>
      <c r="GO325" s="6">
        <v>45293.0</v>
      </c>
      <c r="GP325" s="1">
        <v>3.09905</v>
      </c>
      <c r="GQ325" s="1">
        <v>2.7581</v>
      </c>
      <c r="GR325" s="1">
        <v>0.11925</v>
      </c>
      <c r="GS325" s="1">
        <v>0.122333</v>
      </c>
      <c r="GT325" s="1">
        <v>0.113453</v>
      </c>
      <c r="GU325" s="1">
        <v>0.0994552</v>
      </c>
      <c r="GV325" s="1">
        <v>22194.2</v>
      </c>
      <c r="GW325" s="1">
        <v>21321.6</v>
      </c>
      <c r="GX325" s="1">
        <v>25773.2</v>
      </c>
      <c r="GY325" s="1">
        <v>24663.9</v>
      </c>
      <c r="GZ325" s="1">
        <v>36704.2</v>
      </c>
      <c r="HA325" s="1">
        <v>32656.9</v>
      </c>
      <c r="HB325" s="1">
        <v>45074.9</v>
      </c>
      <c r="HC325" s="1">
        <v>39223.2</v>
      </c>
      <c r="HD325" s="1">
        <v>1.77</v>
      </c>
      <c r="HE325" s="1">
        <v>1.7252</v>
      </c>
      <c r="HF325" s="1">
        <v>-0.0588596</v>
      </c>
      <c r="HG325" s="1">
        <v>0.0</v>
      </c>
      <c r="HH325" s="1">
        <v>30.9423</v>
      </c>
      <c r="HI325" s="1">
        <v>999.9</v>
      </c>
      <c r="HJ325" s="1">
        <v>51.8</v>
      </c>
      <c r="HK325" s="1">
        <v>44.9</v>
      </c>
      <c r="HL325" s="1">
        <v>48.8048</v>
      </c>
      <c r="HM325" s="1">
        <v>62.7656</v>
      </c>
      <c r="HN325" s="1">
        <v>22.8486</v>
      </c>
      <c r="HO325" s="1">
        <v>1.0</v>
      </c>
      <c r="HP325" s="1">
        <v>1.15712</v>
      </c>
      <c r="HQ325" s="1">
        <v>6.37708</v>
      </c>
      <c r="HR325" s="1">
        <v>20.1809</v>
      </c>
      <c r="HS325" s="1">
        <v>5.20441</v>
      </c>
      <c r="HT325" s="1">
        <v>11.986</v>
      </c>
      <c r="HU325" s="1">
        <v>4.9609</v>
      </c>
      <c r="HV325" s="1">
        <v>3.27433</v>
      </c>
      <c r="HW325" s="1">
        <v>9999.0</v>
      </c>
      <c r="HX325" s="1">
        <v>9999.0</v>
      </c>
      <c r="HY325" s="1">
        <v>9999.0</v>
      </c>
      <c r="HZ325" s="1">
        <v>97.7</v>
      </c>
      <c r="IA325" s="1">
        <v>1.864</v>
      </c>
      <c r="IB325" s="1">
        <v>1.86021</v>
      </c>
      <c r="IC325" s="1">
        <v>1.85866</v>
      </c>
      <c r="ID325" s="1">
        <v>1.8599</v>
      </c>
      <c r="IE325" s="1">
        <v>1.85989</v>
      </c>
      <c r="IF325" s="1">
        <v>1.85852</v>
      </c>
      <c r="IG325" s="1">
        <v>1.8576</v>
      </c>
      <c r="IH325" s="1">
        <v>1.85242</v>
      </c>
      <c r="II325" s="1">
        <v>0.0</v>
      </c>
      <c r="IJ325" s="1">
        <v>0.0</v>
      </c>
      <c r="IK325" s="1">
        <v>0.0</v>
      </c>
      <c r="IL325" s="1">
        <v>0.0</v>
      </c>
      <c r="IM325" s="1">
        <v>0.0</v>
      </c>
      <c r="IN325" s="1" t="s">
        <v>300</v>
      </c>
      <c r="IO325" s="1" t="s">
        <v>301</v>
      </c>
      <c r="IP325" s="1" t="s">
        <v>301</v>
      </c>
      <c r="IQ325" s="1" t="s">
        <v>301</v>
      </c>
      <c r="IR325" s="1" t="s">
        <v>301</v>
      </c>
      <c r="IS325" s="1">
        <v>0.0</v>
      </c>
      <c r="IT325" s="1">
        <v>100.0</v>
      </c>
      <c r="IU325" s="1">
        <v>100.0</v>
      </c>
      <c r="IV325" s="1">
        <v>-16.907</v>
      </c>
      <c r="IW325" s="1">
        <v>-2.6099</v>
      </c>
      <c r="IX325" s="1">
        <v>-10.2521924007104</v>
      </c>
      <c r="IY325" s="1">
        <v>-0.0139689205012672</v>
      </c>
      <c r="IZ325" s="5">
        <v>4.20650246128285E-6</v>
      </c>
      <c r="JA325" s="5">
        <v>-6.19607497029987E-10</v>
      </c>
      <c r="JB325" s="1">
        <v>-1.34876181543311</v>
      </c>
      <c r="JC325" s="1">
        <v>-0.111393575545846</v>
      </c>
      <c r="JD325" s="1">
        <v>0.00338444590188039</v>
      </c>
      <c r="JE325" s="5">
        <v>-4.11490738559605E-5</v>
      </c>
      <c r="JF325" s="1">
        <v>9.0</v>
      </c>
      <c r="JG325" s="1">
        <v>1932.0</v>
      </c>
      <c r="JH325" s="1">
        <v>1.0</v>
      </c>
      <c r="JI325" s="1">
        <v>30.0</v>
      </c>
      <c r="JJ325" s="1">
        <v>69.5</v>
      </c>
      <c r="JK325" s="1">
        <v>69.1</v>
      </c>
      <c r="JL325" s="1">
        <v>1.52954</v>
      </c>
      <c r="JM325" s="1">
        <v>2.70142</v>
      </c>
      <c r="JN325" s="1">
        <v>1.49658</v>
      </c>
      <c r="JO325" s="1">
        <v>2.31079</v>
      </c>
      <c r="JP325" s="1">
        <v>1.54785</v>
      </c>
      <c r="JQ325" s="1">
        <v>2.41211</v>
      </c>
      <c r="JR325" s="1">
        <v>47.5718</v>
      </c>
      <c r="JS325" s="1">
        <v>15.6381</v>
      </c>
      <c r="JT325" s="1">
        <v>18.0</v>
      </c>
      <c r="JU325" s="1">
        <v>501.196</v>
      </c>
      <c r="JV325" s="1">
        <v>484.696</v>
      </c>
      <c r="JW325" s="1">
        <v>24.824</v>
      </c>
      <c r="JX325" s="1">
        <v>40.4504</v>
      </c>
      <c r="JY325" s="1">
        <v>29.9984</v>
      </c>
      <c r="JZ325" s="1">
        <v>40.5257</v>
      </c>
      <c r="KA325" s="1">
        <v>40.4409</v>
      </c>
      <c r="KB325" s="1">
        <v>30.7755</v>
      </c>
      <c r="KC325" s="1">
        <v>51.9507</v>
      </c>
      <c r="KD325" s="1">
        <v>0.0</v>
      </c>
      <c r="KE325" s="1">
        <v>24.8417</v>
      </c>
      <c r="KF325" s="1">
        <v>607.084</v>
      </c>
      <c r="KG325" s="1">
        <v>18.5146</v>
      </c>
      <c r="KH325" s="1">
        <v>98.4976</v>
      </c>
      <c r="KI325" s="1">
        <v>94.4029</v>
      </c>
    </row>
    <row r="326">
      <c r="A326" s="1">
        <v>332.0</v>
      </c>
      <c r="B326" s="1">
        <v>325.0</v>
      </c>
      <c r="C326" s="1" t="s">
        <v>294</v>
      </c>
      <c r="D326" s="1">
        <v>1.687624927E9</v>
      </c>
      <c r="E326" s="1">
        <v>10152.5</v>
      </c>
      <c r="F326" s="3">
        <v>45101.52924768518</v>
      </c>
      <c r="G326" s="4">
        <v>0.5292476851851852</v>
      </c>
      <c r="H326" s="1">
        <v>5.0</v>
      </c>
      <c r="I326" s="1" t="s">
        <v>307</v>
      </c>
      <c r="J326" s="1" t="s">
        <v>308</v>
      </c>
      <c r="K326" s="1">
        <v>1.68762491921429E9</v>
      </c>
      <c r="L326" s="1">
        <v>0.00308454350527052</v>
      </c>
      <c r="M326" s="1">
        <v>3.08454350527052</v>
      </c>
      <c r="N326" s="1">
        <v>24.026432821656</v>
      </c>
      <c r="O326" s="1">
        <v>538.221597349687</v>
      </c>
      <c r="P326" s="1">
        <v>242.987847615716</v>
      </c>
      <c r="Q326" s="1">
        <v>24.7548897689088</v>
      </c>
      <c r="R326" s="1">
        <v>54.8324389238952</v>
      </c>
      <c r="S326" s="1">
        <v>0.138876593938709</v>
      </c>
      <c r="T326" s="1">
        <v>4.22116178892902</v>
      </c>
      <c r="U326" s="1">
        <v>0.136387322700392</v>
      </c>
      <c r="V326" s="1">
        <v>0.0854620113867517</v>
      </c>
      <c r="W326" s="1">
        <v>321.511944566933</v>
      </c>
      <c r="X326" s="1">
        <v>29.8625531719666</v>
      </c>
      <c r="Y326" s="1">
        <v>29.9858107142857</v>
      </c>
      <c r="Z326" s="1">
        <v>4.25697864958067</v>
      </c>
      <c r="AA326" s="1">
        <v>50.0693892992281</v>
      </c>
      <c r="AB326" s="1">
        <v>2.02394588932812</v>
      </c>
      <c r="AC326" s="1">
        <v>4.04228195641147</v>
      </c>
      <c r="AD326" s="1">
        <v>2.23303276025256</v>
      </c>
      <c r="AE326" s="1">
        <v>-136.02836858243</v>
      </c>
      <c r="AF326" s="1">
        <v>-204.331370724794</v>
      </c>
      <c r="AG326" s="1">
        <v>-10.7139631638826</v>
      </c>
      <c r="AH326" s="1">
        <v>-29.5617579041739</v>
      </c>
      <c r="AI326" s="1">
        <v>83.3693819521392</v>
      </c>
      <c r="AJ326" s="1">
        <v>3.08779369130091</v>
      </c>
      <c r="AK326" s="1">
        <v>24.026432821656</v>
      </c>
      <c r="AL326" s="1">
        <v>602.556320024364</v>
      </c>
      <c r="AM326" s="1">
        <v>573.645551515152</v>
      </c>
      <c r="AN326" s="1">
        <v>3.3738962381528</v>
      </c>
      <c r="AO326" s="1">
        <v>66.7307604938272</v>
      </c>
      <c r="AP326" s="1">
        <v>3.08454350527052</v>
      </c>
      <c r="AQ326" s="1">
        <v>18.5470500972514</v>
      </c>
      <c r="AR326" s="1">
        <v>19.8651981818182</v>
      </c>
      <c r="AS326" s="5">
        <v>-4.64035479620724E-6</v>
      </c>
      <c r="AT326" s="1">
        <v>103.032984724082</v>
      </c>
      <c r="AU326" s="1">
        <v>0.0</v>
      </c>
      <c r="AV326" s="1">
        <v>0.0</v>
      </c>
      <c r="AW326" s="1">
        <v>1.0</v>
      </c>
      <c r="AX326" s="1">
        <v>0.0</v>
      </c>
      <c r="AY326" s="1">
        <v>53459.0</v>
      </c>
      <c r="AZ326" s="1" t="s">
        <v>297</v>
      </c>
      <c r="BA326" s="1" t="s">
        <v>297</v>
      </c>
      <c r="BB326" s="1">
        <v>0.0</v>
      </c>
      <c r="BC326" s="1">
        <v>0.0</v>
      </c>
      <c r="BD326" s="1">
        <v>0.0</v>
      </c>
      <c r="BE326" s="1">
        <v>0.0</v>
      </c>
      <c r="BF326" s="1" t="s">
        <v>297</v>
      </c>
      <c r="BG326" s="1" t="s">
        <v>297</v>
      </c>
      <c r="BH326" s="1">
        <v>0.0</v>
      </c>
      <c r="BI326" s="1">
        <v>0.0</v>
      </c>
      <c r="BJ326" s="1">
        <v>0.0</v>
      </c>
      <c r="BK326" s="1">
        <v>0.5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 t="s">
        <v>297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1.0</v>
      </c>
      <c r="CB326" s="1" t="s">
        <v>298</v>
      </c>
      <c r="CC326" s="1" t="s">
        <v>298</v>
      </c>
      <c r="CD326" s="1" t="s">
        <v>298</v>
      </c>
      <c r="CE326" s="1" t="s">
        <v>298</v>
      </c>
      <c r="CF326" s="1" t="s">
        <v>298</v>
      </c>
      <c r="CG326" s="1" t="s">
        <v>298</v>
      </c>
      <c r="CH326" s="1" t="s">
        <v>298</v>
      </c>
      <c r="CI326" s="1" t="s">
        <v>298</v>
      </c>
      <c r="CJ326" s="1" t="s">
        <v>298</v>
      </c>
      <c r="CK326" s="1" t="s">
        <v>298</v>
      </c>
      <c r="CL326" s="1" t="s">
        <v>298</v>
      </c>
      <c r="CM326" s="1" t="s">
        <v>298</v>
      </c>
      <c r="CN326" s="1" t="s">
        <v>298</v>
      </c>
      <c r="CO326" s="1" t="s">
        <v>298</v>
      </c>
      <c r="CP326" s="1" t="s">
        <v>298</v>
      </c>
      <c r="CQ326" s="1" t="s">
        <v>298</v>
      </c>
      <c r="CR326" s="1" t="s">
        <v>298</v>
      </c>
      <c r="CS326" s="1" t="s">
        <v>298</v>
      </c>
      <c r="CT326" s="1" t="s">
        <v>298</v>
      </c>
      <c r="CU326" s="1" t="s">
        <v>298</v>
      </c>
      <c r="CV326" s="1" t="s">
        <v>298</v>
      </c>
      <c r="CW326" s="1" t="s">
        <v>298</v>
      </c>
      <c r="CX326" s="1" t="s">
        <v>298</v>
      </c>
      <c r="CY326" s="1" t="s">
        <v>298</v>
      </c>
      <c r="CZ326" s="1" t="s">
        <v>298</v>
      </c>
      <c r="DA326" s="1" t="s">
        <v>298</v>
      </c>
      <c r="DB326" s="1" t="s">
        <v>298</v>
      </c>
      <c r="DC326" s="1" t="s">
        <v>298</v>
      </c>
      <c r="DD326" s="1" t="s">
        <v>298</v>
      </c>
      <c r="DE326" s="1" t="s">
        <v>298</v>
      </c>
      <c r="DF326" s="1" t="s">
        <v>298</v>
      </c>
      <c r="DG326" s="1" t="s">
        <v>298</v>
      </c>
      <c r="DH326" s="1" t="s">
        <v>298</v>
      </c>
      <c r="DI326" s="1" t="s">
        <v>298</v>
      </c>
      <c r="DJ326" s="1">
        <v>2000.0075</v>
      </c>
      <c r="DK326" s="1">
        <v>1681.20357853209</v>
      </c>
      <c r="DL326" s="1">
        <v>0.840598637021156</v>
      </c>
      <c r="DM326" s="1">
        <v>0.160755369450831</v>
      </c>
      <c r="DN326" s="1">
        <v>2.18</v>
      </c>
      <c r="DO326" s="1">
        <v>0.5</v>
      </c>
      <c r="DP326" s="1" t="s">
        <v>299</v>
      </c>
      <c r="DQ326" s="1">
        <v>2.0</v>
      </c>
      <c r="DR326" s="1" t="b">
        <v>1</v>
      </c>
      <c r="DS326" s="1">
        <v>1.68762491921429E9</v>
      </c>
      <c r="DT326" s="1">
        <v>538.221607142857</v>
      </c>
      <c r="DU326" s="1">
        <v>575.29425</v>
      </c>
      <c r="DV326" s="1">
        <v>19.86655</v>
      </c>
      <c r="DW326" s="1">
        <v>18.5470535714286</v>
      </c>
      <c r="DX326" s="1">
        <v>555.0365</v>
      </c>
      <c r="DY326" s="1">
        <v>22.4765</v>
      </c>
      <c r="DZ326" s="1">
        <v>500.013535714286</v>
      </c>
      <c r="EA326" s="1">
        <v>101.777071428571</v>
      </c>
      <c r="EB326" s="1">
        <v>0.0999977821428572</v>
      </c>
      <c r="EC326" s="1">
        <v>29.0879321428571</v>
      </c>
      <c r="ED326" s="1">
        <v>29.9858107142857</v>
      </c>
      <c r="EE326" s="1">
        <v>999.9</v>
      </c>
      <c r="EF326" s="1">
        <v>0.0</v>
      </c>
      <c r="EG326" s="1">
        <v>0.0</v>
      </c>
      <c r="EH326" s="1">
        <v>10004.6439285714</v>
      </c>
      <c r="EI326" s="1">
        <v>0.0</v>
      </c>
      <c r="EJ326" s="1">
        <v>213.5775</v>
      </c>
      <c r="EK326" s="1">
        <v>-37.0727178571429</v>
      </c>
      <c r="EL326" s="1">
        <v>549.130964285714</v>
      </c>
      <c r="EM326" s="1">
        <v>586.166071428572</v>
      </c>
      <c r="EN326" s="1">
        <v>1.31949178571429</v>
      </c>
      <c r="EO326" s="1">
        <v>575.29425</v>
      </c>
      <c r="EP326" s="1">
        <v>18.5470535714286</v>
      </c>
      <c r="EQ326" s="1">
        <v>2.02195964285714</v>
      </c>
      <c r="ER326" s="1">
        <v>1.88766464285714</v>
      </c>
      <c r="ES326" s="1">
        <v>17.6173607142857</v>
      </c>
      <c r="ET326" s="1">
        <v>16.532275</v>
      </c>
      <c r="EU326" s="1">
        <v>2000.0075</v>
      </c>
      <c r="EV326" s="1">
        <v>0.9799975</v>
      </c>
      <c r="EW326" s="1">
        <v>0.0200026714285714</v>
      </c>
      <c r="EX326" s="1">
        <v>0.0</v>
      </c>
      <c r="EY326" s="1">
        <v>339.384035714286</v>
      </c>
      <c r="EZ326" s="1">
        <v>5.00078</v>
      </c>
      <c r="FA326" s="1">
        <v>8626.61678571428</v>
      </c>
      <c r="FB326" s="1">
        <v>16379.6714285714</v>
      </c>
      <c r="FC326" s="1">
        <v>48.4796428571428</v>
      </c>
      <c r="FD326" s="1">
        <v>50.0355</v>
      </c>
      <c r="FE326" s="1">
        <v>48.9216428571428</v>
      </c>
      <c r="FF326" s="1">
        <v>49.2230357142857</v>
      </c>
      <c r="FG326" s="1">
        <v>48.66925</v>
      </c>
      <c r="FH326" s="1">
        <v>1955.0975</v>
      </c>
      <c r="FI326" s="1">
        <v>39.9092857142857</v>
      </c>
      <c r="FJ326" s="1">
        <v>0.0</v>
      </c>
      <c r="FK326" s="1">
        <v>1.6876249266E9</v>
      </c>
      <c r="FL326" s="1">
        <v>0.0</v>
      </c>
      <c r="FM326" s="1">
        <v>339.479192307692</v>
      </c>
      <c r="FN326" s="1">
        <v>10.6156239374564</v>
      </c>
      <c r="FO326" s="1">
        <v>195.099487177362</v>
      </c>
      <c r="FP326" s="1">
        <v>8628.68153846154</v>
      </c>
      <c r="FQ326" s="1">
        <v>15.0</v>
      </c>
      <c r="FR326" s="1">
        <v>1.6876207766E9</v>
      </c>
      <c r="FS326" s="4">
        <v>0.4812037037037037</v>
      </c>
      <c r="FT326" s="1">
        <v>1.6876207531E9</v>
      </c>
      <c r="FU326" s="1">
        <v>1.6876207766E9</v>
      </c>
      <c r="FV326" s="1">
        <v>4.0</v>
      </c>
      <c r="FW326" s="1">
        <v>-0.366</v>
      </c>
      <c r="FX326" s="1">
        <v>-0.037</v>
      </c>
      <c r="FY326" s="1">
        <v>-15.591</v>
      </c>
      <c r="FZ326" s="1">
        <v>-1.798</v>
      </c>
      <c r="GA326" s="1">
        <v>420.0</v>
      </c>
      <c r="GB326" s="1">
        <v>3.0</v>
      </c>
      <c r="GC326" s="1">
        <v>0.18</v>
      </c>
      <c r="GD326" s="1">
        <v>0.02</v>
      </c>
      <c r="GE326" s="1">
        <v>-36.8561365853659</v>
      </c>
      <c r="GF326" s="1">
        <v>-3.6494592334495</v>
      </c>
      <c r="GG326" s="1">
        <v>0.36753587895612</v>
      </c>
      <c r="GH326" s="1">
        <v>0.0</v>
      </c>
      <c r="GI326" s="1">
        <v>1.32164487804878</v>
      </c>
      <c r="GJ326" s="1">
        <v>-0.0309685714285719</v>
      </c>
      <c r="GK326" s="1">
        <v>0.00363898814799189</v>
      </c>
      <c r="GL326" s="1">
        <v>1.0</v>
      </c>
      <c r="GM326" s="1">
        <v>1.0</v>
      </c>
      <c r="GN326" s="1">
        <v>2.0</v>
      </c>
      <c r="GO326" s="6">
        <v>45293.0</v>
      </c>
      <c r="GP326" s="1">
        <v>3.09901</v>
      </c>
      <c r="GQ326" s="1">
        <v>2.7581</v>
      </c>
      <c r="GR326" s="1">
        <v>0.121766</v>
      </c>
      <c r="GS326" s="1">
        <v>0.124823</v>
      </c>
      <c r="GT326" s="1">
        <v>0.113454</v>
      </c>
      <c r="GU326" s="1">
        <v>0.0994609</v>
      </c>
      <c r="GV326" s="1">
        <v>22131.7</v>
      </c>
      <c r="GW326" s="1">
        <v>21261.8</v>
      </c>
      <c r="GX326" s="1">
        <v>25774.2</v>
      </c>
      <c r="GY326" s="1">
        <v>24664.7</v>
      </c>
      <c r="GZ326" s="1">
        <v>36705.3</v>
      </c>
      <c r="HA326" s="1">
        <v>32657.6</v>
      </c>
      <c r="HB326" s="1">
        <v>45076.0</v>
      </c>
      <c r="HC326" s="1">
        <v>39224.1</v>
      </c>
      <c r="HD326" s="1">
        <v>1.76973</v>
      </c>
      <c r="HE326" s="1">
        <v>1.72547</v>
      </c>
      <c r="HF326" s="1">
        <v>-0.0584424</v>
      </c>
      <c r="HG326" s="1">
        <v>0.0</v>
      </c>
      <c r="HH326" s="1">
        <v>30.9332</v>
      </c>
      <c r="HI326" s="1">
        <v>999.9</v>
      </c>
      <c r="HJ326" s="1">
        <v>51.8</v>
      </c>
      <c r="HK326" s="1">
        <v>44.9</v>
      </c>
      <c r="HL326" s="1">
        <v>48.7982</v>
      </c>
      <c r="HM326" s="1">
        <v>62.6856</v>
      </c>
      <c r="HN326" s="1">
        <v>22.6162</v>
      </c>
      <c r="HO326" s="1">
        <v>1.0</v>
      </c>
      <c r="HP326" s="1">
        <v>1.15529</v>
      </c>
      <c r="HQ326" s="1">
        <v>6.33891</v>
      </c>
      <c r="HR326" s="1">
        <v>20.1826</v>
      </c>
      <c r="HS326" s="1">
        <v>5.20501</v>
      </c>
      <c r="HT326" s="1">
        <v>11.986</v>
      </c>
      <c r="HU326" s="1">
        <v>4.96115</v>
      </c>
      <c r="HV326" s="1">
        <v>3.2744</v>
      </c>
      <c r="HW326" s="1">
        <v>9999.0</v>
      </c>
      <c r="HX326" s="1">
        <v>9999.0</v>
      </c>
      <c r="HY326" s="1">
        <v>9999.0</v>
      </c>
      <c r="HZ326" s="1">
        <v>97.7</v>
      </c>
      <c r="IA326" s="1">
        <v>1.864</v>
      </c>
      <c r="IB326" s="1">
        <v>1.86022</v>
      </c>
      <c r="IC326" s="1">
        <v>1.85866</v>
      </c>
      <c r="ID326" s="1">
        <v>1.8599</v>
      </c>
      <c r="IE326" s="1">
        <v>1.85989</v>
      </c>
      <c r="IF326" s="1">
        <v>1.85852</v>
      </c>
      <c r="IG326" s="1">
        <v>1.8576</v>
      </c>
      <c r="IH326" s="1">
        <v>1.85242</v>
      </c>
      <c r="II326" s="1">
        <v>0.0</v>
      </c>
      <c r="IJ326" s="1">
        <v>0.0</v>
      </c>
      <c r="IK326" s="1">
        <v>0.0</v>
      </c>
      <c r="IL326" s="1">
        <v>0.0</v>
      </c>
      <c r="IM326" s="1">
        <v>0.0</v>
      </c>
      <c r="IN326" s="1" t="s">
        <v>300</v>
      </c>
      <c r="IO326" s="1" t="s">
        <v>301</v>
      </c>
      <c r="IP326" s="1" t="s">
        <v>301</v>
      </c>
      <c r="IQ326" s="1" t="s">
        <v>301</v>
      </c>
      <c r="IR326" s="1" t="s">
        <v>301</v>
      </c>
      <c r="IS326" s="1">
        <v>0.0</v>
      </c>
      <c r="IT326" s="1">
        <v>100.0</v>
      </c>
      <c r="IU326" s="1">
        <v>100.0</v>
      </c>
      <c r="IV326" s="1">
        <v>-17.069</v>
      </c>
      <c r="IW326" s="1">
        <v>-2.6099</v>
      </c>
      <c r="IX326" s="1">
        <v>-10.2521924007104</v>
      </c>
      <c r="IY326" s="1">
        <v>-0.0139689205012672</v>
      </c>
      <c r="IZ326" s="5">
        <v>4.20650246128285E-6</v>
      </c>
      <c r="JA326" s="5">
        <v>-6.19607497029987E-10</v>
      </c>
      <c r="JB326" s="1">
        <v>-1.34876181543311</v>
      </c>
      <c r="JC326" s="1">
        <v>-0.111393575545846</v>
      </c>
      <c r="JD326" s="1">
        <v>0.00338444590188039</v>
      </c>
      <c r="JE326" s="5">
        <v>-4.11490738559605E-5</v>
      </c>
      <c r="JF326" s="1">
        <v>9.0</v>
      </c>
      <c r="JG326" s="1">
        <v>1932.0</v>
      </c>
      <c r="JH326" s="1">
        <v>1.0</v>
      </c>
      <c r="JI326" s="1">
        <v>30.0</v>
      </c>
      <c r="JJ326" s="1">
        <v>69.6</v>
      </c>
      <c r="JK326" s="1">
        <v>69.2</v>
      </c>
      <c r="JL326" s="1">
        <v>1.56128</v>
      </c>
      <c r="JM326" s="1">
        <v>2.70386</v>
      </c>
      <c r="JN326" s="1">
        <v>1.49658</v>
      </c>
      <c r="JO326" s="1">
        <v>2.31079</v>
      </c>
      <c r="JP326" s="1">
        <v>1.54785</v>
      </c>
      <c r="JQ326" s="1">
        <v>2.39624</v>
      </c>
      <c r="JR326" s="1">
        <v>47.5718</v>
      </c>
      <c r="JS326" s="1">
        <v>15.6468</v>
      </c>
      <c r="JT326" s="1">
        <v>18.0</v>
      </c>
      <c r="JU326" s="1">
        <v>500.954</v>
      </c>
      <c r="JV326" s="1">
        <v>484.82</v>
      </c>
      <c r="JW326" s="1">
        <v>24.8377</v>
      </c>
      <c r="JX326" s="1">
        <v>40.4383</v>
      </c>
      <c r="JY326" s="1">
        <v>29.9984</v>
      </c>
      <c r="JZ326" s="1">
        <v>40.5157</v>
      </c>
      <c r="KA326" s="1">
        <v>40.431</v>
      </c>
      <c r="KB326" s="1">
        <v>31.5</v>
      </c>
      <c r="KC326" s="1">
        <v>51.9507</v>
      </c>
      <c r="KD326" s="1">
        <v>0.0</v>
      </c>
      <c r="KE326" s="1">
        <v>24.8502</v>
      </c>
      <c r="KF326" s="1">
        <v>627.118</v>
      </c>
      <c r="KG326" s="1">
        <v>18.5143</v>
      </c>
      <c r="KH326" s="1">
        <v>98.5004</v>
      </c>
      <c r="KI326" s="1">
        <v>94.4052</v>
      </c>
    </row>
    <row r="327">
      <c r="A327" s="1">
        <v>333.0</v>
      </c>
      <c r="B327" s="1">
        <v>326.0</v>
      </c>
      <c r="C327" s="1" t="s">
        <v>294</v>
      </c>
      <c r="D327" s="1">
        <v>1.687624932E9</v>
      </c>
      <c r="E327" s="1">
        <v>10157.5</v>
      </c>
      <c r="F327" s="3">
        <v>45101.52930555555</v>
      </c>
      <c r="G327" s="4">
        <v>0.5293055555555556</v>
      </c>
      <c r="H327" s="1">
        <v>5.0</v>
      </c>
      <c r="I327" s="1" t="s">
        <v>307</v>
      </c>
      <c r="J327" s="7" t="s">
        <v>308</v>
      </c>
      <c r="K327" s="1">
        <v>1.6876249245E9</v>
      </c>
      <c r="L327" s="1">
        <v>0.00308450817466605</v>
      </c>
      <c r="M327" s="1">
        <v>3.08450817466605</v>
      </c>
      <c r="N327" s="1">
        <v>24.4973285137222</v>
      </c>
      <c r="O327" s="1">
        <v>555.65084186752</v>
      </c>
      <c r="P327" s="1">
        <v>254.421117824352</v>
      </c>
      <c r="Q327" s="1">
        <v>25.9196560085086</v>
      </c>
      <c r="R327" s="1">
        <v>56.6080316178289</v>
      </c>
      <c r="S327" s="1">
        <v>0.138892439960903</v>
      </c>
      <c r="T327" s="1">
        <v>4.22196138013491</v>
      </c>
      <c r="U327" s="1">
        <v>0.13640306855612</v>
      </c>
      <c r="V327" s="1">
        <v>0.0854718616709327</v>
      </c>
      <c r="W327" s="1">
        <v>321.513093432133</v>
      </c>
      <c r="X327" s="1">
        <v>29.8622670387821</v>
      </c>
      <c r="Y327" s="1">
        <v>29.9841592592593</v>
      </c>
      <c r="Z327" s="1">
        <v>4.25657481455006</v>
      </c>
      <c r="AA327" s="1">
        <v>50.0667664525609</v>
      </c>
      <c r="AB327" s="1">
        <v>2.02382136708485</v>
      </c>
      <c r="AC327" s="1">
        <v>4.04224500697974</v>
      </c>
      <c r="AD327" s="1">
        <v>2.23275344746521</v>
      </c>
      <c r="AE327" s="1">
        <v>-136.026810502773</v>
      </c>
      <c r="AF327" s="1">
        <v>-204.030159893399</v>
      </c>
      <c r="AG327" s="1">
        <v>-10.6960472464447</v>
      </c>
      <c r="AH327" s="1">
        <v>-29.2399242104838</v>
      </c>
      <c r="AI327" s="1">
        <v>83.9431807283356</v>
      </c>
      <c r="AJ327" s="1">
        <v>3.08670675004695</v>
      </c>
      <c r="AK327" s="1">
        <v>24.4973285137222</v>
      </c>
      <c r="AL327" s="1">
        <v>619.745172274783</v>
      </c>
      <c r="AM327" s="1">
        <v>590.548418181818</v>
      </c>
      <c r="AN327" s="1">
        <v>3.38809088281117</v>
      </c>
      <c r="AO327" s="1">
        <v>66.7307604938272</v>
      </c>
      <c r="AP327" s="1">
        <v>3.08450817466605</v>
      </c>
      <c r="AQ327" s="1">
        <v>18.5459835852438</v>
      </c>
      <c r="AR327" s="1">
        <v>19.864176969697</v>
      </c>
      <c r="AS327" s="5">
        <v>-1.12975048454006E-5</v>
      </c>
      <c r="AT327" s="1">
        <v>103.032984724082</v>
      </c>
      <c r="AU327" s="1">
        <v>0.0</v>
      </c>
      <c r="AV327" s="1">
        <v>0.0</v>
      </c>
      <c r="AW327" s="1">
        <v>1.0</v>
      </c>
      <c r="AX327" s="1">
        <v>0.0</v>
      </c>
      <c r="AY327" s="1">
        <v>53449.0</v>
      </c>
      <c r="AZ327" s="1" t="s">
        <v>297</v>
      </c>
      <c r="BA327" s="1" t="s">
        <v>297</v>
      </c>
      <c r="BB327" s="1">
        <v>0.0</v>
      </c>
      <c r="BC327" s="1">
        <v>0.0</v>
      </c>
      <c r="BD327" s="1">
        <v>0.0</v>
      </c>
      <c r="BE327" s="1">
        <v>0.0</v>
      </c>
      <c r="BF327" s="1" t="s">
        <v>297</v>
      </c>
      <c r="BG327" s="1" t="s">
        <v>297</v>
      </c>
      <c r="BH327" s="1">
        <v>0.0</v>
      </c>
      <c r="BI327" s="1">
        <v>0.0</v>
      </c>
      <c r="BJ327" s="1">
        <v>0.0</v>
      </c>
      <c r="BK327" s="1">
        <v>0.5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 t="s">
        <v>297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1.0</v>
      </c>
      <c r="CB327" s="1" t="s">
        <v>298</v>
      </c>
      <c r="CC327" s="1" t="s">
        <v>298</v>
      </c>
      <c r="CD327" s="1" t="s">
        <v>298</v>
      </c>
      <c r="CE327" s="1" t="s">
        <v>298</v>
      </c>
      <c r="CF327" s="1" t="s">
        <v>298</v>
      </c>
      <c r="CG327" s="1" t="s">
        <v>298</v>
      </c>
      <c r="CH327" s="1" t="s">
        <v>298</v>
      </c>
      <c r="CI327" s="1" t="s">
        <v>298</v>
      </c>
      <c r="CJ327" s="1" t="s">
        <v>298</v>
      </c>
      <c r="CK327" s="1" t="s">
        <v>298</v>
      </c>
      <c r="CL327" s="1" t="s">
        <v>298</v>
      </c>
      <c r="CM327" s="1" t="s">
        <v>298</v>
      </c>
      <c r="CN327" s="1" t="s">
        <v>298</v>
      </c>
      <c r="CO327" s="1" t="s">
        <v>298</v>
      </c>
      <c r="CP327" s="1" t="s">
        <v>298</v>
      </c>
      <c r="CQ327" s="1" t="s">
        <v>298</v>
      </c>
      <c r="CR327" s="1" t="s">
        <v>298</v>
      </c>
      <c r="CS327" s="1" t="s">
        <v>298</v>
      </c>
      <c r="CT327" s="1" t="s">
        <v>298</v>
      </c>
      <c r="CU327" s="1" t="s">
        <v>298</v>
      </c>
      <c r="CV327" s="1" t="s">
        <v>298</v>
      </c>
      <c r="CW327" s="1" t="s">
        <v>298</v>
      </c>
      <c r="CX327" s="1" t="s">
        <v>298</v>
      </c>
      <c r="CY327" s="1" t="s">
        <v>298</v>
      </c>
      <c r="CZ327" s="1" t="s">
        <v>298</v>
      </c>
      <c r="DA327" s="1" t="s">
        <v>298</v>
      </c>
      <c r="DB327" s="1" t="s">
        <v>298</v>
      </c>
      <c r="DC327" s="1" t="s">
        <v>298</v>
      </c>
      <c r="DD327" s="1" t="s">
        <v>298</v>
      </c>
      <c r="DE327" s="1" t="s">
        <v>298</v>
      </c>
      <c r="DF327" s="1" t="s">
        <v>298</v>
      </c>
      <c r="DG327" s="1" t="s">
        <v>298</v>
      </c>
      <c r="DH327" s="1" t="s">
        <v>298</v>
      </c>
      <c r="DI327" s="1" t="s">
        <v>298</v>
      </c>
      <c r="DJ327" s="1">
        <v>2000.01444444444</v>
      </c>
      <c r="DK327" s="1">
        <v>1681.20943286639</v>
      </c>
      <c r="DL327" s="1">
        <v>0.840598645442978</v>
      </c>
      <c r="DM327" s="1">
        <v>0.160755385704947</v>
      </c>
      <c r="DN327" s="1">
        <v>2.18</v>
      </c>
      <c r="DO327" s="1">
        <v>0.5</v>
      </c>
      <c r="DP327" s="1" t="s">
        <v>299</v>
      </c>
      <c r="DQ327" s="1">
        <v>2.0</v>
      </c>
      <c r="DR327" s="1" t="b">
        <v>1</v>
      </c>
      <c r="DS327" s="1">
        <v>1.6876249245E9</v>
      </c>
      <c r="DT327" s="1">
        <v>555.650851851852</v>
      </c>
      <c r="DU327" s="1">
        <v>592.996962962963</v>
      </c>
      <c r="DV327" s="1">
        <v>19.8653444444444</v>
      </c>
      <c r="DW327" s="1">
        <v>18.5463074074074</v>
      </c>
      <c r="DX327" s="1">
        <v>572.638555555556</v>
      </c>
      <c r="DY327" s="1">
        <v>22.4752703703704</v>
      </c>
      <c r="DZ327" s="1">
        <v>500.012222222222</v>
      </c>
      <c r="EA327" s="1">
        <v>101.777037037037</v>
      </c>
      <c r="EB327" s="1">
        <v>0.0999464074074074</v>
      </c>
      <c r="EC327" s="1">
        <v>29.0877740740741</v>
      </c>
      <c r="ED327" s="1">
        <v>29.9841592592593</v>
      </c>
      <c r="EE327" s="1">
        <v>999.9</v>
      </c>
      <c r="EF327" s="1">
        <v>0.0</v>
      </c>
      <c r="EG327" s="1">
        <v>0.0</v>
      </c>
      <c r="EH327" s="1">
        <v>10007.292962963</v>
      </c>
      <c r="EI327" s="1">
        <v>0.0</v>
      </c>
      <c r="EJ327" s="1">
        <v>214.752111111111</v>
      </c>
      <c r="EK327" s="1">
        <v>-37.3461148148148</v>
      </c>
      <c r="EL327" s="1">
        <v>566.912814814815</v>
      </c>
      <c r="EM327" s="1">
        <v>604.202814814815</v>
      </c>
      <c r="EN327" s="1">
        <v>1.31903444444444</v>
      </c>
      <c r="EO327" s="1">
        <v>592.996962962963</v>
      </c>
      <c r="EP327" s="1">
        <v>18.5463074074074</v>
      </c>
      <c r="EQ327" s="1">
        <v>2.0218362962963</v>
      </c>
      <c r="ER327" s="1">
        <v>1.88758851851852</v>
      </c>
      <c r="ES327" s="1">
        <v>17.6163888888889</v>
      </c>
      <c r="ET327" s="1">
        <v>16.5316333333333</v>
      </c>
      <c r="EU327" s="1">
        <v>2000.01444444444</v>
      </c>
      <c r="EV327" s="1">
        <v>0.979997444444444</v>
      </c>
      <c r="EW327" s="1">
        <v>0.0200027222222222</v>
      </c>
      <c r="EX327" s="1">
        <v>0.0</v>
      </c>
      <c r="EY327" s="1">
        <v>340.275259259259</v>
      </c>
      <c r="EZ327" s="1">
        <v>5.00078</v>
      </c>
      <c r="FA327" s="1">
        <v>8644.6537037037</v>
      </c>
      <c r="FB327" s="1">
        <v>16379.7259259259</v>
      </c>
      <c r="FC327" s="1">
        <v>48.4626296296296</v>
      </c>
      <c r="FD327" s="1">
        <v>50.0322222222222</v>
      </c>
      <c r="FE327" s="1">
        <v>48.9187407407407</v>
      </c>
      <c r="FF327" s="1">
        <v>49.215037037037</v>
      </c>
      <c r="FG327" s="1">
        <v>48.6500740740741</v>
      </c>
      <c r="FH327" s="1">
        <v>1955.10444444444</v>
      </c>
      <c r="FI327" s="1">
        <v>39.91</v>
      </c>
      <c r="FJ327" s="1">
        <v>0.0</v>
      </c>
      <c r="FK327" s="1">
        <v>1.6876249314E9</v>
      </c>
      <c r="FL327" s="1">
        <v>0.0</v>
      </c>
      <c r="FM327" s="1">
        <v>340.296538461538</v>
      </c>
      <c r="FN327" s="1">
        <v>10.2813675287134</v>
      </c>
      <c r="FO327" s="1">
        <v>221.384273535224</v>
      </c>
      <c r="FP327" s="1">
        <v>8645.15269230769</v>
      </c>
      <c r="FQ327" s="1">
        <v>15.0</v>
      </c>
      <c r="FR327" s="1">
        <v>1.6876207766E9</v>
      </c>
      <c r="FS327" s="4">
        <v>0.4812037037037037</v>
      </c>
      <c r="FT327" s="1">
        <v>1.6876207531E9</v>
      </c>
      <c r="FU327" s="1">
        <v>1.6876207766E9</v>
      </c>
      <c r="FV327" s="1">
        <v>4.0</v>
      </c>
      <c r="FW327" s="1">
        <v>-0.366</v>
      </c>
      <c r="FX327" s="1">
        <v>-0.037</v>
      </c>
      <c r="FY327" s="1">
        <v>-15.591</v>
      </c>
      <c r="FZ327" s="1">
        <v>-1.798</v>
      </c>
      <c r="GA327" s="1">
        <v>420.0</v>
      </c>
      <c r="GB327" s="1">
        <v>3.0</v>
      </c>
      <c r="GC327" s="1">
        <v>0.18</v>
      </c>
      <c r="GD327" s="1">
        <v>0.02</v>
      </c>
      <c r="GE327" s="1">
        <v>-37.1649463414634</v>
      </c>
      <c r="GF327" s="1">
        <v>-3.17101045296171</v>
      </c>
      <c r="GG327" s="1">
        <v>0.317440527249237</v>
      </c>
      <c r="GH327" s="1">
        <v>0.0</v>
      </c>
      <c r="GI327" s="1">
        <v>1.31940365853659</v>
      </c>
      <c r="GJ327" s="1">
        <v>-0.0102462020905923</v>
      </c>
      <c r="GK327" s="1">
        <v>0.00157674681466274</v>
      </c>
      <c r="GL327" s="1">
        <v>1.0</v>
      </c>
      <c r="GM327" s="1">
        <v>1.0</v>
      </c>
      <c r="GN327" s="1">
        <v>2.0</v>
      </c>
      <c r="GO327" s="6">
        <v>45293.0</v>
      </c>
      <c r="GP327" s="1">
        <v>3.09915</v>
      </c>
      <c r="GQ327" s="1">
        <v>2.75822</v>
      </c>
      <c r="GR327" s="1">
        <v>0.124247</v>
      </c>
      <c r="GS327" s="1">
        <v>0.12725</v>
      </c>
      <c r="GT327" s="1">
        <v>0.113457</v>
      </c>
      <c r="GU327" s="1">
        <v>0.0994565</v>
      </c>
      <c r="GV327" s="1">
        <v>22069.8</v>
      </c>
      <c r="GW327" s="1">
        <v>21203.5</v>
      </c>
      <c r="GX327" s="1">
        <v>25774.9</v>
      </c>
      <c r="GY327" s="1">
        <v>24665.4</v>
      </c>
      <c r="GZ327" s="1">
        <v>36706.7</v>
      </c>
      <c r="HA327" s="1">
        <v>32659.1</v>
      </c>
      <c r="HB327" s="1">
        <v>45077.5</v>
      </c>
      <c r="HC327" s="1">
        <v>39225.3</v>
      </c>
      <c r="HD327" s="1">
        <v>1.77015</v>
      </c>
      <c r="HE327" s="1">
        <v>1.7256</v>
      </c>
      <c r="HF327" s="1">
        <v>-0.0577271</v>
      </c>
      <c r="HG327" s="1">
        <v>0.0</v>
      </c>
      <c r="HH327" s="1">
        <v>30.9251</v>
      </c>
      <c r="HI327" s="1">
        <v>999.9</v>
      </c>
      <c r="HJ327" s="1">
        <v>51.8</v>
      </c>
      <c r="HK327" s="1">
        <v>44.9</v>
      </c>
      <c r="HL327" s="1">
        <v>48.8063</v>
      </c>
      <c r="HM327" s="1">
        <v>62.6956</v>
      </c>
      <c r="HN327" s="1">
        <v>22.6883</v>
      </c>
      <c r="HO327" s="1">
        <v>1.0</v>
      </c>
      <c r="HP327" s="1">
        <v>1.1533</v>
      </c>
      <c r="HQ327" s="1">
        <v>6.29055</v>
      </c>
      <c r="HR327" s="1">
        <v>20.1845</v>
      </c>
      <c r="HS327" s="1">
        <v>5.20576</v>
      </c>
      <c r="HT327" s="1">
        <v>11.986</v>
      </c>
      <c r="HU327" s="1">
        <v>4.96145</v>
      </c>
      <c r="HV327" s="1">
        <v>3.27455</v>
      </c>
      <c r="HW327" s="1">
        <v>9999.0</v>
      </c>
      <c r="HX327" s="1">
        <v>9999.0</v>
      </c>
      <c r="HY327" s="1">
        <v>9999.0</v>
      </c>
      <c r="HZ327" s="1">
        <v>97.7</v>
      </c>
      <c r="IA327" s="1">
        <v>1.864</v>
      </c>
      <c r="IB327" s="1">
        <v>1.8602</v>
      </c>
      <c r="IC327" s="1">
        <v>1.85867</v>
      </c>
      <c r="ID327" s="1">
        <v>1.8599</v>
      </c>
      <c r="IE327" s="1">
        <v>1.85989</v>
      </c>
      <c r="IF327" s="1">
        <v>1.85852</v>
      </c>
      <c r="IG327" s="1">
        <v>1.8576</v>
      </c>
      <c r="IH327" s="1">
        <v>1.85242</v>
      </c>
      <c r="II327" s="1">
        <v>0.0</v>
      </c>
      <c r="IJ327" s="1">
        <v>0.0</v>
      </c>
      <c r="IK327" s="1">
        <v>0.0</v>
      </c>
      <c r="IL327" s="1">
        <v>0.0</v>
      </c>
      <c r="IM327" s="1">
        <v>0.0</v>
      </c>
      <c r="IN327" s="1" t="s">
        <v>300</v>
      </c>
      <c r="IO327" s="1" t="s">
        <v>301</v>
      </c>
      <c r="IP327" s="1" t="s">
        <v>301</v>
      </c>
      <c r="IQ327" s="1" t="s">
        <v>301</v>
      </c>
      <c r="IR327" s="1" t="s">
        <v>301</v>
      </c>
      <c r="IS327" s="1">
        <v>0.0</v>
      </c>
      <c r="IT327" s="1">
        <v>100.0</v>
      </c>
      <c r="IU327" s="1">
        <v>100.0</v>
      </c>
      <c r="IV327" s="1">
        <v>-17.231</v>
      </c>
      <c r="IW327" s="1">
        <v>-2.61</v>
      </c>
      <c r="IX327" s="1">
        <v>-10.2521924007104</v>
      </c>
      <c r="IY327" s="1">
        <v>-0.0139689205012672</v>
      </c>
      <c r="IZ327" s="5">
        <v>4.20650246128285E-6</v>
      </c>
      <c r="JA327" s="5">
        <v>-6.19607497029987E-10</v>
      </c>
      <c r="JB327" s="1">
        <v>-1.34876181543311</v>
      </c>
      <c r="JC327" s="1">
        <v>-0.111393575545846</v>
      </c>
      <c r="JD327" s="1">
        <v>0.00338444590188039</v>
      </c>
      <c r="JE327" s="5">
        <v>-4.11490738559605E-5</v>
      </c>
      <c r="JF327" s="1">
        <v>9.0</v>
      </c>
      <c r="JG327" s="1">
        <v>1932.0</v>
      </c>
      <c r="JH327" s="1">
        <v>1.0</v>
      </c>
      <c r="JI327" s="1">
        <v>30.0</v>
      </c>
      <c r="JJ327" s="1">
        <v>69.6</v>
      </c>
      <c r="JK327" s="1">
        <v>69.3</v>
      </c>
      <c r="JL327" s="1">
        <v>1.59912</v>
      </c>
      <c r="JM327" s="1">
        <v>2.70752</v>
      </c>
      <c r="JN327" s="1">
        <v>1.49658</v>
      </c>
      <c r="JO327" s="1">
        <v>2.31079</v>
      </c>
      <c r="JP327" s="1">
        <v>1.54785</v>
      </c>
      <c r="JQ327" s="1">
        <v>2.49756</v>
      </c>
      <c r="JR327" s="1">
        <v>47.5718</v>
      </c>
      <c r="JS327" s="1">
        <v>15.6556</v>
      </c>
      <c r="JT327" s="1">
        <v>18.0</v>
      </c>
      <c r="JU327" s="1">
        <v>501.155</v>
      </c>
      <c r="JV327" s="1">
        <v>484.839</v>
      </c>
      <c r="JW327" s="1">
        <v>24.8527</v>
      </c>
      <c r="JX327" s="1">
        <v>40.4262</v>
      </c>
      <c r="JY327" s="1">
        <v>29.9983</v>
      </c>
      <c r="JZ327" s="1">
        <v>40.5046</v>
      </c>
      <c r="KA327" s="1">
        <v>40.421</v>
      </c>
      <c r="KB327" s="1">
        <v>32.1667</v>
      </c>
      <c r="KC327" s="1">
        <v>51.9507</v>
      </c>
      <c r="KD327" s="1">
        <v>0.0</v>
      </c>
      <c r="KE327" s="1">
        <v>24.8643</v>
      </c>
      <c r="KF327" s="1">
        <v>640.532</v>
      </c>
      <c r="KG327" s="1">
        <v>18.5108</v>
      </c>
      <c r="KH327" s="1">
        <v>98.5036</v>
      </c>
      <c r="KI327" s="1">
        <v>94.4081</v>
      </c>
    </row>
    <row r="328">
      <c r="A328" s="1">
        <v>334.0</v>
      </c>
      <c r="B328" s="1">
        <v>327.0</v>
      </c>
      <c r="C328" s="1" t="s">
        <v>294</v>
      </c>
      <c r="D328" s="1">
        <v>1.687624937E9</v>
      </c>
      <c r="E328" s="1">
        <v>10162.5</v>
      </c>
      <c r="F328" s="3">
        <v>45101.52936342593</v>
      </c>
      <c r="G328" s="4">
        <v>0.5293634259259259</v>
      </c>
      <c r="H328" s="1">
        <v>5.0</v>
      </c>
      <c r="I328" s="1" t="s">
        <v>307</v>
      </c>
      <c r="J328" s="7" t="s">
        <v>308</v>
      </c>
      <c r="K328" s="1">
        <v>1.68762492921429E9</v>
      </c>
      <c r="L328" s="1">
        <v>0.00308767388364565</v>
      </c>
      <c r="M328" s="1">
        <v>3.08767388364566</v>
      </c>
      <c r="N328" s="1">
        <v>25.2903081834921</v>
      </c>
      <c r="O328" s="1">
        <v>571.228382551332</v>
      </c>
      <c r="P328" s="1">
        <v>260.65744970257</v>
      </c>
      <c r="Q328" s="1">
        <v>26.5551105544971</v>
      </c>
      <c r="R328" s="1">
        <v>58.1952783924887</v>
      </c>
      <c r="S328" s="1">
        <v>0.139050344589946</v>
      </c>
      <c r="T328" s="1">
        <v>4.22004344601429</v>
      </c>
      <c r="U328" s="1">
        <v>0.136554252531717</v>
      </c>
      <c r="V328" s="1">
        <v>0.0855669396325819</v>
      </c>
      <c r="W328" s="1">
        <v>321.513674832871</v>
      </c>
      <c r="X328" s="1">
        <v>29.8583374307499</v>
      </c>
      <c r="Y328" s="1">
        <v>29.9832357142857</v>
      </c>
      <c r="Z328" s="1">
        <v>4.25634899200743</v>
      </c>
      <c r="AA328" s="1">
        <v>50.0760480932824</v>
      </c>
      <c r="AB328" s="1">
        <v>2.02376527090711</v>
      </c>
      <c r="AC328" s="1">
        <v>4.04138375124414</v>
      </c>
      <c r="AD328" s="1">
        <v>2.23258372110032</v>
      </c>
      <c r="AE328" s="1">
        <v>-136.166418268774</v>
      </c>
      <c r="AF328" s="1">
        <v>-204.565687161223</v>
      </c>
      <c r="AG328" s="1">
        <v>-10.7287505764904</v>
      </c>
      <c r="AH328" s="1">
        <v>-29.9471811736158</v>
      </c>
      <c r="AI328" s="1">
        <v>84.3470791286069</v>
      </c>
      <c r="AJ328" s="1">
        <v>3.08536708217551</v>
      </c>
      <c r="AK328" s="1">
        <v>25.2903081834921</v>
      </c>
      <c r="AL328" s="1">
        <v>636.726753389418</v>
      </c>
      <c r="AM328" s="1">
        <v>607.351248484848</v>
      </c>
      <c r="AN328" s="1">
        <v>3.35579659912147</v>
      </c>
      <c r="AO328" s="1">
        <v>66.7307604938272</v>
      </c>
      <c r="AP328" s="1">
        <v>3.08767388364566</v>
      </c>
      <c r="AQ328" s="1">
        <v>18.5462351856148</v>
      </c>
      <c r="AR328" s="1">
        <v>19.8656303030303</v>
      </c>
      <c r="AS328" s="5">
        <v>1.07143905634495E-5</v>
      </c>
      <c r="AT328" s="1">
        <v>103.032984724082</v>
      </c>
      <c r="AU328" s="1">
        <v>0.0</v>
      </c>
      <c r="AV328" s="1">
        <v>0.0</v>
      </c>
      <c r="AW328" s="1">
        <v>1.0</v>
      </c>
      <c r="AX328" s="1">
        <v>0.0</v>
      </c>
      <c r="AY328" s="1">
        <v>53492.0</v>
      </c>
      <c r="AZ328" s="1" t="s">
        <v>297</v>
      </c>
      <c r="BA328" s="1" t="s">
        <v>297</v>
      </c>
      <c r="BB328" s="1">
        <v>0.0</v>
      </c>
      <c r="BC328" s="1">
        <v>0.0</v>
      </c>
      <c r="BD328" s="1">
        <v>0.0</v>
      </c>
      <c r="BE328" s="1">
        <v>0.0</v>
      </c>
      <c r="BF328" s="1" t="s">
        <v>297</v>
      </c>
      <c r="BG328" s="1" t="s">
        <v>297</v>
      </c>
      <c r="BH328" s="1">
        <v>0.0</v>
      </c>
      <c r="BI328" s="1">
        <v>0.0</v>
      </c>
      <c r="BJ328" s="1">
        <v>0.0</v>
      </c>
      <c r="BK328" s="1">
        <v>0.5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 t="s">
        <v>297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1.0</v>
      </c>
      <c r="CB328" s="1" t="s">
        <v>298</v>
      </c>
      <c r="CC328" s="1" t="s">
        <v>298</v>
      </c>
      <c r="CD328" s="1" t="s">
        <v>298</v>
      </c>
      <c r="CE328" s="1" t="s">
        <v>298</v>
      </c>
      <c r="CF328" s="1" t="s">
        <v>298</v>
      </c>
      <c r="CG328" s="1" t="s">
        <v>298</v>
      </c>
      <c r="CH328" s="1" t="s">
        <v>298</v>
      </c>
      <c r="CI328" s="1" t="s">
        <v>298</v>
      </c>
      <c r="CJ328" s="1" t="s">
        <v>298</v>
      </c>
      <c r="CK328" s="1" t="s">
        <v>298</v>
      </c>
      <c r="CL328" s="1" t="s">
        <v>298</v>
      </c>
      <c r="CM328" s="1" t="s">
        <v>298</v>
      </c>
      <c r="CN328" s="1" t="s">
        <v>298</v>
      </c>
      <c r="CO328" s="1" t="s">
        <v>298</v>
      </c>
      <c r="CP328" s="1" t="s">
        <v>298</v>
      </c>
      <c r="CQ328" s="1" t="s">
        <v>298</v>
      </c>
      <c r="CR328" s="1" t="s">
        <v>298</v>
      </c>
      <c r="CS328" s="1" t="s">
        <v>298</v>
      </c>
      <c r="CT328" s="1" t="s">
        <v>298</v>
      </c>
      <c r="CU328" s="1" t="s">
        <v>298</v>
      </c>
      <c r="CV328" s="1" t="s">
        <v>298</v>
      </c>
      <c r="CW328" s="1" t="s">
        <v>298</v>
      </c>
      <c r="CX328" s="1" t="s">
        <v>298</v>
      </c>
      <c r="CY328" s="1" t="s">
        <v>298</v>
      </c>
      <c r="CZ328" s="1" t="s">
        <v>298</v>
      </c>
      <c r="DA328" s="1" t="s">
        <v>298</v>
      </c>
      <c r="DB328" s="1" t="s">
        <v>298</v>
      </c>
      <c r="DC328" s="1" t="s">
        <v>298</v>
      </c>
      <c r="DD328" s="1" t="s">
        <v>298</v>
      </c>
      <c r="DE328" s="1" t="s">
        <v>298</v>
      </c>
      <c r="DF328" s="1" t="s">
        <v>298</v>
      </c>
      <c r="DG328" s="1" t="s">
        <v>298</v>
      </c>
      <c r="DH328" s="1" t="s">
        <v>298</v>
      </c>
      <c r="DI328" s="1" t="s">
        <v>298</v>
      </c>
      <c r="DJ328" s="1">
        <v>2000.01821428571</v>
      </c>
      <c r="DK328" s="1">
        <v>1681.21258903258</v>
      </c>
      <c r="DL328" s="1">
        <v>0.840598639064396</v>
      </c>
      <c r="DM328" s="1">
        <v>0.160755373394285</v>
      </c>
      <c r="DN328" s="1">
        <v>2.18</v>
      </c>
      <c r="DO328" s="1">
        <v>0.5</v>
      </c>
      <c r="DP328" s="1" t="s">
        <v>299</v>
      </c>
      <c r="DQ328" s="1">
        <v>2.0</v>
      </c>
      <c r="DR328" s="1" t="b">
        <v>1</v>
      </c>
      <c r="DS328" s="1">
        <v>1.68762492921429E9</v>
      </c>
      <c r="DT328" s="1">
        <v>571.228392857143</v>
      </c>
      <c r="DU328" s="1">
        <v>608.772214285714</v>
      </c>
      <c r="DV328" s="1">
        <v>19.8647071428571</v>
      </c>
      <c r="DW328" s="1">
        <v>18.5462071428571</v>
      </c>
      <c r="DX328" s="1">
        <v>588.368857142857</v>
      </c>
      <c r="DY328" s="1">
        <v>22.474625</v>
      </c>
      <c r="DZ328" s="1">
        <v>499.999107142857</v>
      </c>
      <c r="EA328" s="1">
        <v>101.777392857143</v>
      </c>
      <c r="EB328" s="1">
        <v>0.100035103571429</v>
      </c>
      <c r="EC328" s="1">
        <v>29.0840892857143</v>
      </c>
      <c r="ED328" s="1">
        <v>29.9832357142857</v>
      </c>
      <c r="EE328" s="1">
        <v>999.9</v>
      </c>
      <c r="EF328" s="1">
        <v>0.0</v>
      </c>
      <c r="EG328" s="1">
        <v>0.0</v>
      </c>
      <c r="EH328" s="1">
        <v>10000.9125</v>
      </c>
      <c r="EI328" s="1">
        <v>0.0</v>
      </c>
      <c r="EJ328" s="1">
        <v>216.20825</v>
      </c>
      <c r="EK328" s="1">
        <v>-37.5437035714286</v>
      </c>
      <c r="EL328" s="1">
        <v>582.805785714286</v>
      </c>
      <c r="EM328" s="1">
        <v>620.276</v>
      </c>
      <c r="EN328" s="1">
        <v>1.31850214285714</v>
      </c>
      <c r="EO328" s="1">
        <v>608.772214285714</v>
      </c>
      <c r="EP328" s="1">
        <v>18.5462071428571</v>
      </c>
      <c r="EQ328" s="1">
        <v>2.02177892857143</v>
      </c>
      <c r="ER328" s="1">
        <v>1.88758571428571</v>
      </c>
      <c r="ES328" s="1">
        <v>17.6159464285714</v>
      </c>
      <c r="ET328" s="1">
        <v>16.5316035714286</v>
      </c>
      <c r="EU328" s="1">
        <v>2000.01821428571</v>
      </c>
      <c r="EV328" s="1">
        <v>0.9799975</v>
      </c>
      <c r="EW328" s="1">
        <v>0.0200026607142857</v>
      </c>
      <c r="EX328" s="1">
        <v>0.0</v>
      </c>
      <c r="EY328" s="1">
        <v>341.054535714286</v>
      </c>
      <c r="EZ328" s="1">
        <v>5.00078</v>
      </c>
      <c r="FA328" s="1">
        <v>8663.02821428571</v>
      </c>
      <c r="FB328" s="1">
        <v>16379.7535714286</v>
      </c>
      <c r="FC328" s="1">
        <v>48.4639285714286</v>
      </c>
      <c r="FD328" s="1">
        <v>50.0221428571429</v>
      </c>
      <c r="FE328" s="1">
        <v>48.9059285714286</v>
      </c>
      <c r="FF328" s="1">
        <v>49.2006428571429</v>
      </c>
      <c r="FG328" s="1">
        <v>48.6313928571428</v>
      </c>
      <c r="FH328" s="1">
        <v>1955.10821428571</v>
      </c>
      <c r="FI328" s="1">
        <v>39.9096428571429</v>
      </c>
      <c r="FJ328" s="1">
        <v>0.0</v>
      </c>
      <c r="FK328" s="1">
        <v>1.6876249368E9</v>
      </c>
      <c r="FL328" s="1">
        <v>0.0</v>
      </c>
      <c r="FM328" s="1">
        <v>341.25268</v>
      </c>
      <c r="FN328" s="1">
        <v>10.2703846465084</v>
      </c>
      <c r="FO328" s="1">
        <v>252.806154226213</v>
      </c>
      <c r="FP328" s="1">
        <v>8667.5624</v>
      </c>
      <c r="FQ328" s="1">
        <v>15.0</v>
      </c>
      <c r="FR328" s="1">
        <v>1.6876207766E9</v>
      </c>
      <c r="FS328" s="4">
        <v>0.4812037037037037</v>
      </c>
      <c r="FT328" s="1">
        <v>1.6876207531E9</v>
      </c>
      <c r="FU328" s="1">
        <v>1.6876207766E9</v>
      </c>
      <c r="FV328" s="1">
        <v>4.0</v>
      </c>
      <c r="FW328" s="1">
        <v>-0.366</v>
      </c>
      <c r="FX328" s="1">
        <v>-0.037</v>
      </c>
      <c r="FY328" s="1">
        <v>-15.591</v>
      </c>
      <c r="FZ328" s="1">
        <v>-1.798</v>
      </c>
      <c r="GA328" s="1">
        <v>420.0</v>
      </c>
      <c r="GB328" s="1">
        <v>3.0</v>
      </c>
      <c r="GC328" s="1">
        <v>0.18</v>
      </c>
      <c r="GD328" s="1">
        <v>0.02</v>
      </c>
      <c r="GE328" s="1">
        <v>-37.4352625</v>
      </c>
      <c r="GF328" s="1">
        <v>-2.62377973733576</v>
      </c>
      <c r="GG328" s="1">
        <v>0.257528066128238</v>
      </c>
      <c r="GH328" s="1">
        <v>0.0</v>
      </c>
      <c r="GI328" s="1">
        <v>1.3190825</v>
      </c>
      <c r="GJ328" s="1">
        <v>-0.00462393996247917</v>
      </c>
      <c r="GK328" s="1">
        <v>0.00148816623735389</v>
      </c>
      <c r="GL328" s="1">
        <v>1.0</v>
      </c>
      <c r="GM328" s="1">
        <v>1.0</v>
      </c>
      <c r="GN328" s="1">
        <v>2.0</v>
      </c>
      <c r="GO328" s="6">
        <v>45293.0</v>
      </c>
      <c r="GP328" s="1">
        <v>3.09907</v>
      </c>
      <c r="GQ328" s="1">
        <v>2.75808</v>
      </c>
      <c r="GR328" s="1">
        <v>0.12669</v>
      </c>
      <c r="GS328" s="1">
        <v>0.129678</v>
      </c>
      <c r="GT328" s="1">
        <v>0.113461</v>
      </c>
      <c r="GU328" s="1">
        <v>0.0994518</v>
      </c>
      <c r="GV328" s="1">
        <v>22008.9</v>
      </c>
      <c r="GW328" s="1">
        <v>21145.2</v>
      </c>
      <c r="GX328" s="1">
        <v>25775.6</v>
      </c>
      <c r="GY328" s="1">
        <v>24666.3</v>
      </c>
      <c r="GZ328" s="1">
        <v>36708.1</v>
      </c>
      <c r="HA328" s="1">
        <v>32660.5</v>
      </c>
      <c r="HB328" s="1">
        <v>45079.2</v>
      </c>
      <c r="HC328" s="1">
        <v>39226.5</v>
      </c>
      <c r="HD328" s="1">
        <v>1.77013</v>
      </c>
      <c r="HE328" s="1">
        <v>1.72565</v>
      </c>
      <c r="HF328" s="1">
        <v>-0.0576079</v>
      </c>
      <c r="HG328" s="1">
        <v>0.0</v>
      </c>
      <c r="HH328" s="1">
        <v>30.9187</v>
      </c>
      <c r="HI328" s="1">
        <v>999.9</v>
      </c>
      <c r="HJ328" s="1">
        <v>51.8</v>
      </c>
      <c r="HK328" s="1">
        <v>44.9</v>
      </c>
      <c r="HL328" s="1">
        <v>48.8047</v>
      </c>
      <c r="HM328" s="1">
        <v>62.6456</v>
      </c>
      <c r="HN328" s="1">
        <v>22.9728</v>
      </c>
      <c r="HO328" s="1">
        <v>1.0</v>
      </c>
      <c r="HP328" s="1">
        <v>1.15165</v>
      </c>
      <c r="HQ328" s="1">
        <v>6.27956</v>
      </c>
      <c r="HR328" s="1">
        <v>20.1849</v>
      </c>
      <c r="HS328" s="1">
        <v>5.20576</v>
      </c>
      <c r="HT328" s="1">
        <v>11.986</v>
      </c>
      <c r="HU328" s="1">
        <v>4.96135</v>
      </c>
      <c r="HV328" s="1">
        <v>3.27453</v>
      </c>
      <c r="HW328" s="1">
        <v>9999.0</v>
      </c>
      <c r="HX328" s="1">
        <v>9999.0</v>
      </c>
      <c r="HY328" s="1">
        <v>9999.0</v>
      </c>
      <c r="HZ328" s="1">
        <v>97.7</v>
      </c>
      <c r="IA328" s="1">
        <v>1.864</v>
      </c>
      <c r="IB328" s="1">
        <v>1.86022</v>
      </c>
      <c r="IC328" s="1">
        <v>1.85865</v>
      </c>
      <c r="ID328" s="1">
        <v>1.85989</v>
      </c>
      <c r="IE328" s="1">
        <v>1.85989</v>
      </c>
      <c r="IF328" s="1">
        <v>1.85852</v>
      </c>
      <c r="IG328" s="1">
        <v>1.8576</v>
      </c>
      <c r="IH328" s="1">
        <v>1.85242</v>
      </c>
      <c r="II328" s="1">
        <v>0.0</v>
      </c>
      <c r="IJ328" s="1">
        <v>0.0</v>
      </c>
      <c r="IK328" s="1">
        <v>0.0</v>
      </c>
      <c r="IL328" s="1">
        <v>0.0</v>
      </c>
      <c r="IM328" s="1">
        <v>0.0</v>
      </c>
      <c r="IN328" s="1" t="s">
        <v>300</v>
      </c>
      <c r="IO328" s="1" t="s">
        <v>301</v>
      </c>
      <c r="IP328" s="1" t="s">
        <v>301</v>
      </c>
      <c r="IQ328" s="1" t="s">
        <v>301</v>
      </c>
      <c r="IR328" s="1" t="s">
        <v>301</v>
      </c>
      <c r="IS328" s="1">
        <v>0.0</v>
      </c>
      <c r="IT328" s="1">
        <v>100.0</v>
      </c>
      <c r="IU328" s="1">
        <v>100.0</v>
      </c>
      <c r="IV328" s="1">
        <v>-17.39</v>
      </c>
      <c r="IW328" s="1">
        <v>-2.6099</v>
      </c>
      <c r="IX328" s="1">
        <v>-10.2521924007104</v>
      </c>
      <c r="IY328" s="1">
        <v>-0.0139689205012672</v>
      </c>
      <c r="IZ328" s="5">
        <v>4.20650246128285E-6</v>
      </c>
      <c r="JA328" s="5">
        <v>-6.19607497029987E-10</v>
      </c>
      <c r="JB328" s="1">
        <v>-1.34876181543311</v>
      </c>
      <c r="JC328" s="1">
        <v>-0.111393575545846</v>
      </c>
      <c r="JD328" s="1">
        <v>0.00338444590188039</v>
      </c>
      <c r="JE328" s="5">
        <v>-4.11490738559605E-5</v>
      </c>
      <c r="JF328" s="1">
        <v>9.0</v>
      </c>
      <c r="JG328" s="1">
        <v>1932.0</v>
      </c>
      <c r="JH328" s="1">
        <v>1.0</v>
      </c>
      <c r="JI328" s="1">
        <v>30.0</v>
      </c>
      <c r="JJ328" s="1">
        <v>69.7</v>
      </c>
      <c r="JK328" s="1">
        <v>69.3</v>
      </c>
      <c r="JL328" s="1">
        <v>1.63208</v>
      </c>
      <c r="JM328" s="1">
        <v>2.70752</v>
      </c>
      <c r="JN328" s="1">
        <v>1.49658</v>
      </c>
      <c r="JO328" s="1">
        <v>2.31079</v>
      </c>
      <c r="JP328" s="1">
        <v>1.54907</v>
      </c>
      <c r="JQ328" s="1">
        <v>2.46094</v>
      </c>
      <c r="JR328" s="1">
        <v>47.5718</v>
      </c>
      <c r="JS328" s="1">
        <v>15.6468</v>
      </c>
      <c r="JT328" s="1">
        <v>18.0</v>
      </c>
      <c r="JU328" s="1">
        <v>501.068</v>
      </c>
      <c r="JV328" s="1">
        <v>484.807</v>
      </c>
      <c r="JW328" s="1">
        <v>24.8678</v>
      </c>
      <c r="JX328" s="1">
        <v>40.4142</v>
      </c>
      <c r="JY328" s="1">
        <v>29.9984</v>
      </c>
      <c r="JZ328" s="1">
        <v>40.4936</v>
      </c>
      <c r="KA328" s="1">
        <v>40.4111</v>
      </c>
      <c r="KB328" s="1">
        <v>32.8877</v>
      </c>
      <c r="KC328" s="1">
        <v>51.9507</v>
      </c>
      <c r="KD328" s="1">
        <v>0.0</v>
      </c>
      <c r="KE328" s="1">
        <v>24.8747</v>
      </c>
      <c r="KF328" s="1">
        <v>660.571</v>
      </c>
      <c r="KG328" s="1">
        <v>18.5135</v>
      </c>
      <c r="KH328" s="1">
        <v>98.507</v>
      </c>
      <c r="KI328" s="1">
        <v>94.4112</v>
      </c>
    </row>
    <row r="329">
      <c r="A329" s="1">
        <v>335.0</v>
      </c>
      <c r="B329" s="1">
        <v>328.0</v>
      </c>
      <c r="C329" s="1" t="s">
        <v>294</v>
      </c>
      <c r="D329" s="1">
        <v>1.687624942E9</v>
      </c>
      <c r="E329" s="1">
        <v>10167.5</v>
      </c>
      <c r="F329" s="3">
        <v>45101.5294212963</v>
      </c>
      <c r="G329" s="4">
        <v>0.5294212962962963</v>
      </c>
      <c r="H329" s="1">
        <v>5.0</v>
      </c>
      <c r="I329" s="1" t="s">
        <v>307</v>
      </c>
      <c r="J329" s="1" t="s">
        <v>308</v>
      </c>
      <c r="K329" s="1">
        <v>1.6876249345E9</v>
      </c>
      <c r="L329" s="1">
        <v>0.00307991475142503</v>
      </c>
      <c r="M329" s="1">
        <v>3.07991475142504</v>
      </c>
      <c r="N329" s="1">
        <v>25.321891794708</v>
      </c>
      <c r="O329" s="1">
        <v>588.73447116064</v>
      </c>
      <c r="P329" s="1">
        <v>276.370017500092</v>
      </c>
      <c r="Q329" s="1">
        <v>28.1557810646713</v>
      </c>
      <c r="R329" s="1">
        <v>59.9785715728678</v>
      </c>
      <c r="S329" s="1">
        <v>0.138659208357782</v>
      </c>
      <c r="T329" s="1">
        <v>4.22081652255761</v>
      </c>
      <c r="U329" s="1">
        <v>0.13617744987684</v>
      </c>
      <c r="V329" s="1">
        <v>0.085330182485324</v>
      </c>
      <c r="W329" s="1">
        <v>321.513176682732</v>
      </c>
      <c r="X329" s="1">
        <v>29.8580484270032</v>
      </c>
      <c r="Y329" s="1">
        <v>29.9850518518518</v>
      </c>
      <c r="Z329" s="1">
        <v>4.25679307862864</v>
      </c>
      <c r="AA329" s="1">
        <v>50.0782369044019</v>
      </c>
      <c r="AB329" s="1">
        <v>2.02366859608996</v>
      </c>
      <c r="AC329" s="1">
        <v>4.04101406356038</v>
      </c>
      <c r="AD329" s="1">
        <v>2.23312448253868</v>
      </c>
      <c r="AE329" s="1">
        <v>-135.824240537844</v>
      </c>
      <c r="AF329" s="1">
        <v>-205.376389430195</v>
      </c>
      <c r="AG329" s="1">
        <v>-10.7693089020215</v>
      </c>
      <c r="AH329" s="1">
        <v>-30.4567621873292</v>
      </c>
      <c r="AI329" s="1">
        <v>84.938818920125</v>
      </c>
      <c r="AJ329" s="1">
        <v>3.08617633266823</v>
      </c>
      <c r="AK329" s="1">
        <v>25.321891794708</v>
      </c>
      <c r="AL329" s="1">
        <v>654.038889350545</v>
      </c>
      <c r="AM329" s="1">
        <v>624.391424242424</v>
      </c>
      <c r="AN329" s="1">
        <v>3.40356053400971</v>
      </c>
      <c r="AO329" s="1">
        <v>66.7307604938272</v>
      </c>
      <c r="AP329" s="1">
        <v>3.07991475142504</v>
      </c>
      <c r="AQ329" s="1">
        <v>18.543902226958</v>
      </c>
      <c r="AR329" s="1">
        <v>19.8603242424242</v>
      </c>
      <c r="AS329" s="5">
        <v>-3.11254765614732E-5</v>
      </c>
      <c r="AT329" s="1">
        <v>103.032984724082</v>
      </c>
      <c r="AU329" s="1">
        <v>0.0</v>
      </c>
      <c r="AV329" s="1">
        <v>0.0</v>
      </c>
      <c r="AW329" s="1">
        <v>1.0</v>
      </c>
      <c r="AX329" s="1">
        <v>0.0</v>
      </c>
      <c r="AY329" s="1">
        <v>53467.0</v>
      </c>
      <c r="AZ329" s="1" t="s">
        <v>297</v>
      </c>
      <c r="BA329" s="1" t="s">
        <v>297</v>
      </c>
      <c r="BB329" s="1">
        <v>0.0</v>
      </c>
      <c r="BC329" s="1">
        <v>0.0</v>
      </c>
      <c r="BD329" s="1">
        <v>0.0</v>
      </c>
      <c r="BE329" s="1">
        <v>0.0</v>
      </c>
      <c r="BF329" s="1" t="s">
        <v>297</v>
      </c>
      <c r="BG329" s="1" t="s">
        <v>297</v>
      </c>
      <c r="BH329" s="1">
        <v>0.0</v>
      </c>
      <c r="BI329" s="1">
        <v>0.0</v>
      </c>
      <c r="BJ329" s="1">
        <v>0.0</v>
      </c>
      <c r="BK329" s="1">
        <v>0.5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 t="s">
        <v>297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1.0</v>
      </c>
      <c r="CB329" s="1" t="s">
        <v>298</v>
      </c>
      <c r="CC329" s="1" t="s">
        <v>298</v>
      </c>
      <c r="CD329" s="1" t="s">
        <v>298</v>
      </c>
      <c r="CE329" s="1" t="s">
        <v>298</v>
      </c>
      <c r="CF329" s="1" t="s">
        <v>298</v>
      </c>
      <c r="CG329" s="1" t="s">
        <v>298</v>
      </c>
      <c r="CH329" s="1" t="s">
        <v>298</v>
      </c>
      <c r="CI329" s="1" t="s">
        <v>298</v>
      </c>
      <c r="CJ329" s="1" t="s">
        <v>298</v>
      </c>
      <c r="CK329" s="1" t="s">
        <v>298</v>
      </c>
      <c r="CL329" s="1" t="s">
        <v>298</v>
      </c>
      <c r="CM329" s="1" t="s">
        <v>298</v>
      </c>
      <c r="CN329" s="1" t="s">
        <v>298</v>
      </c>
      <c r="CO329" s="1" t="s">
        <v>298</v>
      </c>
      <c r="CP329" s="1" t="s">
        <v>298</v>
      </c>
      <c r="CQ329" s="1" t="s">
        <v>298</v>
      </c>
      <c r="CR329" s="1" t="s">
        <v>298</v>
      </c>
      <c r="CS329" s="1" t="s">
        <v>298</v>
      </c>
      <c r="CT329" s="1" t="s">
        <v>298</v>
      </c>
      <c r="CU329" s="1" t="s">
        <v>298</v>
      </c>
      <c r="CV329" s="1" t="s">
        <v>298</v>
      </c>
      <c r="CW329" s="1" t="s">
        <v>298</v>
      </c>
      <c r="CX329" s="1" t="s">
        <v>298</v>
      </c>
      <c r="CY329" s="1" t="s">
        <v>298</v>
      </c>
      <c r="CZ329" s="1" t="s">
        <v>298</v>
      </c>
      <c r="DA329" s="1" t="s">
        <v>298</v>
      </c>
      <c r="DB329" s="1" t="s">
        <v>298</v>
      </c>
      <c r="DC329" s="1" t="s">
        <v>298</v>
      </c>
      <c r="DD329" s="1" t="s">
        <v>298</v>
      </c>
      <c r="DE329" s="1" t="s">
        <v>298</v>
      </c>
      <c r="DF329" s="1" t="s">
        <v>298</v>
      </c>
      <c r="DG329" s="1" t="s">
        <v>298</v>
      </c>
      <c r="DH329" s="1" t="s">
        <v>298</v>
      </c>
      <c r="DI329" s="1" t="s">
        <v>298</v>
      </c>
      <c r="DJ329" s="1">
        <v>2000.0162962963</v>
      </c>
      <c r="DK329" s="1">
        <v>1681.21087841938</v>
      </c>
      <c r="DL329" s="1">
        <v>0.840598589887845</v>
      </c>
      <c r="DM329" s="1">
        <v>0.160755278483541</v>
      </c>
      <c r="DN329" s="1">
        <v>2.18</v>
      </c>
      <c r="DO329" s="1">
        <v>0.5</v>
      </c>
      <c r="DP329" s="1" t="s">
        <v>299</v>
      </c>
      <c r="DQ329" s="1">
        <v>2.0</v>
      </c>
      <c r="DR329" s="1" t="b">
        <v>1</v>
      </c>
      <c r="DS329" s="1">
        <v>1.6876249345E9</v>
      </c>
      <c r="DT329" s="1">
        <v>588.734481481481</v>
      </c>
      <c r="DU329" s="1">
        <v>626.559666666667</v>
      </c>
      <c r="DV329" s="1">
        <v>19.8638185185185</v>
      </c>
      <c r="DW329" s="1">
        <v>18.5449851851852</v>
      </c>
      <c r="DX329" s="1">
        <v>606.044703703704</v>
      </c>
      <c r="DY329" s="1">
        <v>22.4737185185185</v>
      </c>
      <c r="DZ329" s="1">
        <v>500.004296296296</v>
      </c>
      <c r="EA329" s="1">
        <v>101.777148148148</v>
      </c>
      <c r="EB329" s="1">
        <v>0.0999705037037037</v>
      </c>
      <c r="EC329" s="1">
        <v>29.0825074074074</v>
      </c>
      <c r="ED329" s="1">
        <v>29.9850518518518</v>
      </c>
      <c r="EE329" s="1">
        <v>999.9</v>
      </c>
      <c r="EF329" s="1">
        <v>0.0</v>
      </c>
      <c r="EG329" s="1">
        <v>0.0</v>
      </c>
      <c r="EH329" s="1">
        <v>10003.4940740741</v>
      </c>
      <c r="EI329" s="1">
        <v>0.0</v>
      </c>
      <c r="EJ329" s="1">
        <v>218.004259259259</v>
      </c>
      <c r="EK329" s="1">
        <v>-37.8251148148148</v>
      </c>
      <c r="EL329" s="1">
        <v>600.666074074074</v>
      </c>
      <c r="EM329" s="1">
        <v>638.398666666667</v>
      </c>
      <c r="EN329" s="1">
        <v>1.31883740740741</v>
      </c>
      <c r="EO329" s="1">
        <v>626.559666666667</v>
      </c>
      <c r="EP329" s="1">
        <v>18.5449851851852</v>
      </c>
      <c r="EQ329" s="1">
        <v>2.02168333333333</v>
      </c>
      <c r="ER329" s="1">
        <v>1.88745592592593</v>
      </c>
      <c r="ES329" s="1">
        <v>17.6151851851852</v>
      </c>
      <c r="ET329" s="1">
        <v>16.5305259259259</v>
      </c>
      <c r="EU329" s="1">
        <v>2000.0162962963</v>
      </c>
      <c r="EV329" s="1">
        <v>0.979997666666666</v>
      </c>
      <c r="EW329" s="1">
        <v>0.0200024851851852</v>
      </c>
      <c r="EX329" s="1">
        <v>0.0</v>
      </c>
      <c r="EY329" s="1">
        <v>341.930259259259</v>
      </c>
      <c r="EZ329" s="1">
        <v>5.00078</v>
      </c>
      <c r="FA329" s="1">
        <v>8686.74888888889</v>
      </c>
      <c r="FB329" s="1">
        <v>16379.7444444444</v>
      </c>
      <c r="FC329" s="1">
        <v>48.458037037037</v>
      </c>
      <c r="FD329" s="1">
        <v>50.0068148148148</v>
      </c>
      <c r="FE329" s="1">
        <v>48.8978518518518</v>
      </c>
      <c r="FF329" s="1">
        <v>49.1988518518518</v>
      </c>
      <c r="FG329" s="1">
        <v>48.6293333333333</v>
      </c>
      <c r="FH329" s="1">
        <v>1955.10814814815</v>
      </c>
      <c r="FI329" s="1">
        <v>39.9062962962963</v>
      </c>
      <c r="FJ329" s="1">
        <v>0.0</v>
      </c>
      <c r="FK329" s="1">
        <v>1.687624941E9</v>
      </c>
      <c r="FL329" s="1">
        <v>0.0</v>
      </c>
      <c r="FM329" s="1">
        <v>341.912</v>
      </c>
      <c r="FN329" s="1">
        <v>10.2855384637137</v>
      </c>
      <c r="FO329" s="1">
        <v>279.651965418046</v>
      </c>
      <c r="FP329" s="1">
        <v>8685.32</v>
      </c>
      <c r="FQ329" s="1">
        <v>15.0</v>
      </c>
      <c r="FR329" s="1">
        <v>1.6876207766E9</v>
      </c>
      <c r="FS329" s="4">
        <v>0.4812037037037037</v>
      </c>
      <c r="FT329" s="1">
        <v>1.6876207531E9</v>
      </c>
      <c r="FU329" s="1">
        <v>1.6876207766E9</v>
      </c>
      <c r="FV329" s="1">
        <v>4.0</v>
      </c>
      <c r="FW329" s="1">
        <v>-0.366</v>
      </c>
      <c r="FX329" s="1">
        <v>-0.037</v>
      </c>
      <c r="FY329" s="1">
        <v>-15.591</v>
      </c>
      <c r="FZ329" s="1">
        <v>-1.798</v>
      </c>
      <c r="GA329" s="1">
        <v>420.0</v>
      </c>
      <c r="GB329" s="1">
        <v>3.0</v>
      </c>
      <c r="GC329" s="1">
        <v>0.18</v>
      </c>
      <c r="GD329" s="1">
        <v>0.02</v>
      </c>
      <c r="GE329" s="1">
        <v>-37.6342825</v>
      </c>
      <c r="GF329" s="1">
        <v>-2.96576172607879</v>
      </c>
      <c r="GG329" s="1">
        <v>0.292069563535385</v>
      </c>
      <c r="GH329" s="1">
        <v>0.0</v>
      </c>
      <c r="GI329" s="1">
        <v>1.3187695</v>
      </c>
      <c r="GJ329" s="1">
        <v>0.00381973733583471</v>
      </c>
      <c r="GK329" s="1">
        <v>0.0014305767193688</v>
      </c>
      <c r="GL329" s="1">
        <v>1.0</v>
      </c>
      <c r="GM329" s="1">
        <v>1.0</v>
      </c>
      <c r="GN329" s="1">
        <v>2.0</v>
      </c>
      <c r="GO329" s="6">
        <v>45293.0</v>
      </c>
      <c r="GP329" s="1">
        <v>3.09898</v>
      </c>
      <c r="GQ329" s="1">
        <v>2.75826</v>
      </c>
      <c r="GR329" s="1">
        <v>0.129122</v>
      </c>
      <c r="GS329" s="1">
        <v>0.13208</v>
      </c>
      <c r="GT329" s="1">
        <v>0.113446</v>
      </c>
      <c r="GU329" s="1">
        <v>0.0994521</v>
      </c>
      <c r="GV329" s="1">
        <v>21948.5</v>
      </c>
      <c r="GW329" s="1">
        <v>21087.5</v>
      </c>
      <c r="GX329" s="1">
        <v>25776.8</v>
      </c>
      <c r="GY329" s="1">
        <v>24667.1</v>
      </c>
      <c r="GZ329" s="1">
        <v>36710.1</v>
      </c>
      <c r="HA329" s="1">
        <v>32661.5</v>
      </c>
      <c r="HB329" s="1">
        <v>45080.6</v>
      </c>
      <c r="HC329" s="1">
        <v>39227.5</v>
      </c>
      <c r="HD329" s="1">
        <v>1.7702</v>
      </c>
      <c r="HE329" s="1">
        <v>1.72595</v>
      </c>
      <c r="HF329" s="1">
        <v>-0.0571236</v>
      </c>
      <c r="HG329" s="1">
        <v>0.0</v>
      </c>
      <c r="HH329" s="1">
        <v>30.916</v>
      </c>
      <c r="HI329" s="1">
        <v>999.9</v>
      </c>
      <c r="HJ329" s="1">
        <v>51.8</v>
      </c>
      <c r="HK329" s="1">
        <v>44.9</v>
      </c>
      <c r="HL329" s="1">
        <v>48.8019</v>
      </c>
      <c r="HM329" s="1">
        <v>62.8356</v>
      </c>
      <c r="HN329" s="1">
        <v>22.8205</v>
      </c>
      <c r="HO329" s="1">
        <v>1.0</v>
      </c>
      <c r="HP329" s="1">
        <v>1.15001</v>
      </c>
      <c r="HQ329" s="1">
        <v>6.28447</v>
      </c>
      <c r="HR329" s="1">
        <v>20.1848</v>
      </c>
      <c r="HS329" s="1">
        <v>5.20576</v>
      </c>
      <c r="HT329" s="1">
        <v>11.986</v>
      </c>
      <c r="HU329" s="1">
        <v>4.96125</v>
      </c>
      <c r="HV329" s="1">
        <v>3.27443</v>
      </c>
      <c r="HW329" s="1">
        <v>9999.0</v>
      </c>
      <c r="HX329" s="1">
        <v>9999.0</v>
      </c>
      <c r="HY329" s="1">
        <v>9999.0</v>
      </c>
      <c r="HZ329" s="1">
        <v>97.7</v>
      </c>
      <c r="IA329" s="1">
        <v>1.86401</v>
      </c>
      <c r="IB329" s="1">
        <v>1.86021</v>
      </c>
      <c r="IC329" s="1">
        <v>1.85867</v>
      </c>
      <c r="ID329" s="1">
        <v>1.8599</v>
      </c>
      <c r="IE329" s="1">
        <v>1.85989</v>
      </c>
      <c r="IF329" s="1">
        <v>1.85852</v>
      </c>
      <c r="IG329" s="1">
        <v>1.8576</v>
      </c>
      <c r="IH329" s="1">
        <v>1.85242</v>
      </c>
      <c r="II329" s="1">
        <v>0.0</v>
      </c>
      <c r="IJ329" s="1">
        <v>0.0</v>
      </c>
      <c r="IK329" s="1">
        <v>0.0</v>
      </c>
      <c r="IL329" s="1">
        <v>0.0</v>
      </c>
      <c r="IM329" s="1">
        <v>0.0</v>
      </c>
      <c r="IN329" s="1" t="s">
        <v>300</v>
      </c>
      <c r="IO329" s="1" t="s">
        <v>301</v>
      </c>
      <c r="IP329" s="1" t="s">
        <v>301</v>
      </c>
      <c r="IQ329" s="1" t="s">
        <v>301</v>
      </c>
      <c r="IR329" s="1" t="s">
        <v>301</v>
      </c>
      <c r="IS329" s="1">
        <v>0.0</v>
      </c>
      <c r="IT329" s="1">
        <v>100.0</v>
      </c>
      <c r="IU329" s="1">
        <v>100.0</v>
      </c>
      <c r="IV329" s="1">
        <v>-17.549</v>
      </c>
      <c r="IW329" s="1">
        <v>-2.6098</v>
      </c>
      <c r="IX329" s="1">
        <v>-10.2521924007104</v>
      </c>
      <c r="IY329" s="1">
        <v>-0.0139689205012672</v>
      </c>
      <c r="IZ329" s="5">
        <v>4.20650246128285E-6</v>
      </c>
      <c r="JA329" s="5">
        <v>-6.19607497029987E-10</v>
      </c>
      <c r="JB329" s="1">
        <v>-1.34876181543311</v>
      </c>
      <c r="JC329" s="1">
        <v>-0.111393575545846</v>
      </c>
      <c r="JD329" s="1">
        <v>0.00338444590188039</v>
      </c>
      <c r="JE329" s="5">
        <v>-4.11490738559605E-5</v>
      </c>
      <c r="JF329" s="1">
        <v>9.0</v>
      </c>
      <c r="JG329" s="1">
        <v>1932.0</v>
      </c>
      <c r="JH329" s="1">
        <v>1.0</v>
      </c>
      <c r="JI329" s="1">
        <v>30.0</v>
      </c>
      <c r="JJ329" s="1">
        <v>69.8</v>
      </c>
      <c r="JK329" s="1">
        <v>69.4</v>
      </c>
      <c r="JL329" s="1">
        <v>1.66626</v>
      </c>
      <c r="JM329" s="1">
        <v>2.69897</v>
      </c>
      <c r="JN329" s="1">
        <v>1.49658</v>
      </c>
      <c r="JO329" s="1">
        <v>2.31079</v>
      </c>
      <c r="JP329" s="1">
        <v>1.54785</v>
      </c>
      <c r="JQ329" s="1">
        <v>2.39136</v>
      </c>
      <c r="JR329" s="1">
        <v>47.5718</v>
      </c>
      <c r="JS329" s="1">
        <v>15.6468</v>
      </c>
      <c r="JT329" s="1">
        <v>18.0</v>
      </c>
      <c r="JU329" s="1">
        <v>501.051</v>
      </c>
      <c r="JV329" s="1">
        <v>484.962</v>
      </c>
      <c r="JW329" s="1">
        <v>24.8834</v>
      </c>
      <c r="JX329" s="1">
        <v>40.4025</v>
      </c>
      <c r="JY329" s="1">
        <v>29.9985</v>
      </c>
      <c r="JZ329" s="1">
        <v>40.4836</v>
      </c>
      <c r="KA329" s="1">
        <v>40.4031</v>
      </c>
      <c r="KB329" s="1">
        <v>33.5158</v>
      </c>
      <c r="KC329" s="1">
        <v>51.9507</v>
      </c>
      <c r="KD329" s="1">
        <v>0.0</v>
      </c>
      <c r="KE329" s="1">
        <v>24.8855</v>
      </c>
      <c r="KF329" s="1">
        <v>673.941</v>
      </c>
      <c r="KG329" s="1">
        <v>18.5133</v>
      </c>
      <c r="KH329" s="1">
        <v>98.5104</v>
      </c>
      <c r="KI329" s="1">
        <v>94.4138</v>
      </c>
    </row>
    <row r="330">
      <c r="A330" s="1">
        <v>336.0</v>
      </c>
      <c r="B330" s="1">
        <v>329.0</v>
      </c>
      <c r="C330" s="1" t="s">
        <v>294</v>
      </c>
      <c r="D330" s="1">
        <v>1.687624947E9</v>
      </c>
      <c r="E330" s="1">
        <v>10172.5</v>
      </c>
      <c r="F330" s="3">
        <v>45101.52947916667</v>
      </c>
      <c r="G330" s="4">
        <v>0.5294791666666666</v>
      </c>
      <c r="H330" s="1">
        <v>5.0</v>
      </c>
      <c r="I330" s="1" t="s">
        <v>307</v>
      </c>
      <c r="J330" s="7" t="s">
        <v>308</v>
      </c>
      <c r="K330" s="1">
        <v>1.68762493921429E9</v>
      </c>
      <c r="L330" s="1">
        <v>0.00308132475722825</v>
      </c>
      <c r="M330" s="1">
        <v>3.08132475722826</v>
      </c>
      <c r="N330" s="1">
        <v>26.0343784544453</v>
      </c>
      <c r="O330" s="1">
        <v>604.367096520759</v>
      </c>
      <c r="P330" s="1">
        <v>283.409787297071</v>
      </c>
      <c r="Q330" s="1">
        <v>28.8730113875777</v>
      </c>
      <c r="R330" s="1">
        <v>61.5712612699226</v>
      </c>
      <c r="S330" s="1">
        <v>0.138735398088038</v>
      </c>
      <c r="T330" s="1">
        <v>4.22061182480187</v>
      </c>
      <c r="U330" s="1">
        <v>0.136250819699679</v>
      </c>
      <c r="V330" s="1">
        <v>0.0853762856070341</v>
      </c>
      <c r="W330" s="1">
        <v>321.510055268944</v>
      </c>
      <c r="X330" s="1">
        <v>29.8589285867578</v>
      </c>
      <c r="Y330" s="1">
        <v>29.9837535714286</v>
      </c>
      <c r="Z330" s="1">
        <v>4.25647561565053</v>
      </c>
      <c r="AA330" s="1">
        <v>50.0714108358195</v>
      </c>
      <c r="AB330" s="1">
        <v>2.02352353033741</v>
      </c>
      <c r="AC330" s="1">
        <v>4.04127524381606</v>
      </c>
      <c r="AD330" s="1">
        <v>2.23295208531312</v>
      </c>
      <c r="AE330" s="1">
        <v>-135.886421793766</v>
      </c>
      <c r="AF330" s="1">
        <v>-204.816717580594</v>
      </c>
      <c r="AG330" s="1">
        <v>-10.7404725576072</v>
      </c>
      <c r="AH330" s="1">
        <v>-29.9335566630239</v>
      </c>
      <c r="AI330" s="1">
        <v>85.1559945190272</v>
      </c>
      <c r="AJ330" s="1">
        <v>3.08577634777603</v>
      </c>
      <c r="AK330" s="1">
        <v>26.0343784544453</v>
      </c>
      <c r="AL330" s="1">
        <v>670.931332847566</v>
      </c>
      <c r="AM330" s="1">
        <v>641.212690909091</v>
      </c>
      <c r="AN330" s="1">
        <v>3.3583828924736</v>
      </c>
      <c r="AO330" s="1">
        <v>66.7307604938272</v>
      </c>
      <c r="AP330" s="1">
        <v>3.08132475722826</v>
      </c>
      <c r="AQ330" s="1">
        <v>18.5420325015737</v>
      </c>
      <c r="AR330" s="1">
        <v>19.8587733333333</v>
      </c>
      <c r="AS330" s="5">
        <v>-2.44485246647552E-6</v>
      </c>
      <c r="AT330" s="1">
        <v>103.032984724082</v>
      </c>
      <c r="AU330" s="1">
        <v>0.0</v>
      </c>
      <c r="AV330" s="1">
        <v>0.0</v>
      </c>
      <c r="AW330" s="1">
        <v>1.0</v>
      </c>
      <c r="AX330" s="1">
        <v>0.0</v>
      </c>
      <c r="AY330" s="1">
        <v>53416.0</v>
      </c>
      <c r="AZ330" s="1" t="s">
        <v>297</v>
      </c>
      <c r="BA330" s="1" t="s">
        <v>297</v>
      </c>
      <c r="BB330" s="1">
        <v>0.0</v>
      </c>
      <c r="BC330" s="1">
        <v>0.0</v>
      </c>
      <c r="BD330" s="1">
        <v>0.0</v>
      </c>
      <c r="BE330" s="1">
        <v>0.0</v>
      </c>
      <c r="BF330" s="1" t="s">
        <v>297</v>
      </c>
      <c r="BG330" s="1" t="s">
        <v>297</v>
      </c>
      <c r="BH330" s="1">
        <v>0.0</v>
      </c>
      <c r="BI330" s="1">
        <v>0.0</v>
      </c>
      <c r="BJ330" s="1">
        <v>0.0</v>
      </c>
      <c r="BK330" s="1">
        <v>0.5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 t="s">
        <v>297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1.0</v>
      </c>
      <c r="CB330" s="1" t="s">
        <v>298</v>
      </c>
      <c r="CC330" s="1" t="s">
        <v>298</v>
      </c>
      <c r="CD330" s="1" t="s">
        <v>298</v>
      </c>
      <c r="CE330" s="1" t="s">
        <v>298</v>
      </c>
      <c r="CF330" s="1" t="s">
        <v>298</v>
      </c>
      <c r="CG330" s="1" t="s">
        <v>298</v>
      </c>
      <c r="CH330" s="1" t="s">
        <v>298</v>
      </c>
      <c r="CI330" s="1" t="s">
        <v>298</v>
      </c>
      <c r="CJ330" s="1" t="s">
        <v>298</v>
      </c>
      <c r="CK330" s="1" t="s">
        <v>298</v>
      </c>
      <c r="CL330" s="1" t="s">
        <v>298</v>
      </c>
      <c r="CM330" s="1" t="s">
        <v>298</v>
      </c>
      <c r="CN330" s="1" t="s">
        <v>298</v>
      </c>
      <c r="CO330" s="1" t="s">
        <v>298</v>
      </c>
      <c r="CP330" s="1" t="s">
        <v>298</v>
      </c>
      <c r="CQ330" s="1" t="s">
        <v>298</v>
      </c>
      <c r="CR330" s="1" t="s">
        <v>298</v>
      </c>
      <c r="CS330" s="1" t="s">
        <v>298</v>
      </c>
      <c r="CT330" s="1" t="s">
        <v>298</v>
      </c>
      <c r="CU330" s="1" t="s">
        <v>298</v>
      </c>
      <c r="CV330" s="1" t="s">
        <v>298</v>
      </c>
      <c r="CW330" s="1" t="s">
        <v>298</v>
      </c>
      <c r="CX330" s="1" t="s">
        <v>298</v>
      </c>
      <c r="CY330" s="1" t="s">
        <v>298</v>
      </c>
      <c r="CZ330" s="1" t="s">
        <v>298</v>
      </c>
      <c r="DA330" s="1" t="s">
        <v>298</v>
      </c>
      <c r="DB330" s="1" t="s">
        <v>298</v>
      </c>
      <c r="DC330" s="1" t="s">
        <v>298</v>
      </c>
      <c r="DD330" s="1" t="s">
        <v>298</v>
      </c>
      <c r="DE330" s="1" t="s">
        <v>298</v>
      </c>
      <c r="DF330" s="1" t="s">
        <v>298</v>
      </c>
      <c r="DG330" s="1" t="s">
        <v>298</v>
      </c>
      <c r="DH330" s="1" t="s">
        <v>298</v>
      </c>
      <c r="DI330" s="1" t="s">
        <v>298</v>
      </c>
      <c r="DJ330" s="1">
        <v>1999.99785714286</v>
      </c>
      <c r="DK330" s="1">
        <v>1681.19529703054</v>
      </c>
      <c r="DL330" s="1">
        <v>0.840598549156573</v>
      </c>
      <c r="DM330" s="1">
        <v>0.160755199872186</v>
      </c>
      <c r="DN330" s="1">
        <v>2.18</v>
      </c>
      <c r="DO330" s="1">
        <v>0.5</v>
      </c>
      <c r="DP330" s="1" t="s">
        <v>299</v>
      </c>
      <c r="DQ330" s="1">
        <v>2.0</v>
      </c>
      <c r="DR330" s="1" t="b">
        <v>1</v>
      </c>
      <c r="DS330" s="1">
        <v>1.68762493921429E9</v>
      </c>
      <c r="DT330" s="1">
        <v>604.367107142857</v>
      </c>
      <c r="DU330" s="1">
        <v>642.306571428571</v>
      </c>
      <c r="DV330" s="1">
        <v>19.8623678571429</v>
      </c>
      <c r="DW330" s="1">
        <v>18.54375</v>
      </c>
      <c r="DX330" s="1">
        <v>621.827321428572</v>
      </c>
      <c r="DY330" s="1">
        <v>22.4722321428571</v>
      </c>
      <c r="DZ330" s="1">
        <v>500.021928571429</v>
      </c>
      <c r="EA330" s="1">
        <v>101.777214285714</v>
      </c>
      <c r="EB330" s="1">
        <v>0.100041482142857</v>
      </c>
      <c r="EC330" s="1">
        <v>29.083625</v>
      </c>
      <c r="ED330" s="1">
        <v>29.9837535714286</v>
      </c>
      <c r="EE330" s="1">
        <v>999.9</v>
      </c>
      <c r="EF330" s="1">
        <v>0.0</v>
      </c>
      <c r="EG330" s="1">
        <v>0.0</v>
      </c>
      <c r="EH330" s="1">
        <v>10002.8103571429</v>
      </c>
      <c r="EI330" s="1">
        <v>0.0</v>
      </c>
      <c r="EJ330" s="1">
        <v>219.442928571429</v>
      </c>
      <c r="EK330" s="1">
        <v>-37.9394142857143</v>
      </c>
      <c r="EL330" s="1">
        <v>616.614571428571</v>
      </c>
      <c r="EM330" s="1">
        <v>654.442357142857</v>
      </c>
      <c r="EN330" s="1">
        <v>1.31862071428571</v>
      </c>
      <c r="EO330" s="1">
        <v>642.306571428571</v>
      </c>
      <c r="EP330" s="1">
        <v>18.54375</v>
      </c>
      <c r="EQ330" s="1">
        <v>2.02153535714286</v>
      </c>
      <c r="ER330" s="1">
        <v>1.88733071428571</v>
      </c>
      <c r="ES330" s="1">
        <v>17.6140321428571</v>
      </c>
      <c r="ET330" s="1">
        <v>16.5294857142857</v>
      </c>
      <c r="EU330" s="1">
        <v>1999.99785714286</v>
      </c>
      <c r="EV330" s="1">
        <v>0.979997821428571</v>
      </c>
      <c r="EW330" s="1">
        <v>0.0200023214285714</v>
      </c>
      <c r="EX330" s="1">
        <v>0.0</v>
      </c>
      <c r="EY330" s="1">
        <v>342.714357142857</v>
      </c>
      <c r="EZ330" s="1">
        <v>5.00078</v>
      </c>
      <c r="FA330" s="1">
        <v>8709.75321428571</v>
      </c>
      <c r="FB330" s="1">
        <v>16379.6</v>
      </c>
      <c r="FC330" s="1">
        <v>48.4461785714286</v>
      </c>
      <c r="FD330" s="1">
        <v>49.9975357142857</v>
      </c>
      <c r="FE330" s="1">
        <v>48.8947142857143</v>
      </c>
      <c r="FF330" s="1">
        <v>49.1918214285714</v>
      </c>
      <c r="FG330" s="1">
        <v>48.6112857142857</v>
      </c>
      <c r="FH330" s="1">
        <v>1955.09285714286</v>
      </c>
      <c r="FI330" s="1">
        <v>39.9032142857143</v>
      </c>
      <c r="FJ330" s="1">
        <v>0.0</v>
      </c>
      <c r="FK330" s="1">
        <v>1.6876249464E9</v>
      </c>
      <c r="FL330" s="1">
        <v>0.0</v>
      </c>
      <c r="FM330" s="1">
        <v>342.8624</v>
      </c>
      <c r="FN330" s="1">
        <v>9.83023077169958</v>
      </c>
      <c r="FO330" s="1">
        <v>304.606922539257</v>
      </c>
      <c r="FP330" s="1">
        <v>8712.9272</v>
      </c>
      <c r="FQ330" s="1">
        <v>15.0</v>
      </c>
      <c r="FR330" s="1">
        <v>1.6876207766E9</v>
      </c>
      <c r="FS330" s="4">
        <v>0.4812037037037037</v>
      </c>
      <c r="FT330" s="1">
        <v>1.6876207531E9</v>
      </c>
      <c r="FU330" s="1">
        <v>1.6876207766E9</v>
      </c>
      <c r="FV330" s="1">
        <v>4.0</v>
      </c>
      <c r="FW330" s="1">
        <v>-0.366</v>
      </c>
      <c r="FX330" s="1">
        <v>-0.037</v>
      </c>
      <c r="FY330" s="1">
        <v>-15.591</v>
      </c>
      <c r="FZ330" s="1">
        <v>-1.798</v>
      </c>
      <c r="GA330" s="1">
        <v>420.0</v>
      </c>
      <c r="GB330" s="1">
        <v>3.0</v>
      </c>
      <c r="GC330" s="1">
        <v>0.18</v>
      </c>
      <c r="GD330" s="1">
        <v>0.02</v>
      </c>
      <c r="GE330" s="1">
        <v>-37.859065</v>
      </c>
      <c r="GF330" s="1">
        <v>-1.8026251407129</v>
      </c>
      <c r="GG330" s="1">
        <v>0.228627176370177</v>
      </c>
      <c r="GH330" s="1">
        <v>0.0</v>
      </c>
      <c r="GI330" s="1">
        <v>1.31863175</v>
      </c>
      <c r="GJ330" s="1">
        <v>-0.00271913696059914</v>
      </c>
      <c r="GK330" s="1">
        <v>0.00134457779153903</v>
      </c>
      <c r="GL330" s="1">
        <v>1.0</v>
      </c>
      <c r="GM330" s="1">
        <v>1.0</v>
      </c>
      <c r="GN330" s="1">
        <v>2.0</v>
      </c>
      <c r="GO330" s="6">
        <v>45293.0</v>
      </c>
      <c r="GP330" s="1">
        <v>3.09922</v>
      </c>
      <c r="GQ330" s="1">
        <v>2.75821</v>
      </c>
      <c r="GR330" s="1">
        <v>0.131495</v>
      </c>
      <c r="GS330" s="1">
        <v>0.134308</v>
      </c>
      <c r="GT330" s="1">
        <v>0.11344</v>
      </c>
      <c r="GU330" s="1">
        <v>0.0994544</v>
      </c>
      <c r="GV330" s="1">
        <v>21889.1</v>
      </c>
      <c r="GW330" s="1">
        <v>21033.7</v>
      </c>
      <c r="GX330" s="1">
        <v>25777.2</v>
      </c>
      <c r="GY330" s="1">
        <v>24667.5</v>
      </c>
      <c r="GZ330" s="1">
        <v>36711.6</v>
      </c>
      <c r="HA330" s="1">
        <v>32662.2</v>
      </c>
      <c r="HB330" s="1">
        <v>45081.9</v>
      </c>
      <c r="HC330" s="1">
        <v>39228.1</v>
      </c>
      <c r="HD330" s="1">
        <v>1.77078</v>
      </c>
      <c r="HE330" s="1">
        <v>1.72613</v>
      </c>
      <c r="HF330" s="1">
        <v>-0.0570603</v>
      </c>
      <c r="HG330" s="1">
        <v>0.0</v>
      </c>
      <c r="HH330" s="1">
        <v>30.9143</v>
      </c>
      <c r="HI330" s="1">
        <v>999.9</v>
      </c>
      <c r="HJ330" s="1">
        <v>51.8</v>
      </c>
      <c r="HK330" s="1">
        <v>44.9</v>
      </c>
      <c r="HL330" s="1">
        <v>48.8021</v>
      </c>
      <c r="HM330" s="1">
        <v>62.6656</v>
      </c>
      <c r="HN330" s="1">
        <v>22.524</v>
      </c>
      <c r="HO330" s="1">
        <v>1.0</v>
      </c>
      <c r="HP330" s="1">
        <v>1.14901</v>
      </c>
      <c r="HQ330" s="1">
        <v>6.3015</v>
      </c>
      <c r="HR330" s="1">
        <v>20.1843</v>
      </c>
      <c r="HS330" s="1">
        <v>5.20501</v>
      </c>
      <c r="HT330" s="1">
        <v>11.986</v>
      </c>
      <c r="HU330" s="1">
        <v>4.9609</v>
      </c>
      <c r="HV330" s="1">
        <v>3.27435</v>
      </c>
      <c r="HW330" s="1">
        <v>9999.0</v>
      </c>
      <c r="HX330" s="1">
        <v>9999.0</v>
      </c>
      <c r="HY330" s="1">
        <v>9999.0</v>
      </c>
      <c r="HZ330" s="1">
        <v>97.7</v>
      </c>
      <c r="IA330" s="1">
        <v>1.864</v>
      </c>
      <c r="IB330" s="1">
        <v>1.86021</v>
      </c>
      <c r="IC330" s="1">
        <v>1.85866</v>
      </c>
      <c r="ID330" s="1">
        <v>1.8599</v>
      </c>
      <c r="IE330" s="1">
        <v>1.85989</v>
      </c>
      <c r="IF330" s="1">
        <v>1.85852</v>
      </c>
      <c r="IG330" s="1">
        <v>1.8576</v>
      </c>
      <c r="IH330" s="1">
        <v>1.85242</v>
      </c>
      <c r="II330" s="1">
        <v>0.0</v>
      </c>
      <c r="IJ330" s="1">
        <v>0.0</v>
      </c>
      <c r="IK330" s="1">
        <v>0.0</v>
      </c>
      <c r="IL330" s="1">
        <v>0.0</v>
      </c>
      <c r="IM330" s="1">
        <v>0.0</v>
      </c>
      <c r="IN330" s="1" t="s">
        <v>300</v>
      </c>
      <c r="IO330" s="1" t="s">
        <v>301</v>
      </c>
      <c r="IP330" s="1" t="s">
        <v>301</v>
      </c>
      <c r="IQ330" s="1" t="s">
        <v>301</v>
      </c>
      <c r="IR330" s="1" t="s">
        <v>301</v>
      </c>
      <c r="IS330" s="1">
        <v>0.0</v>
      </c>
      <c r="IT330" s="1">
        <v>100.0</v>
      </c>
      <c r="IU330" s="1">
        <v>100.0</v>
      </c>
      <c r="IV330" s="1">
        <v>-17.705</v>
      </c>
      <c r="IW330" s="1">
        <v>-2.6098</v>
      </c>
      <c r="IX330" s="1">
        <v>-10.2521924007104</v>
      </c>
      <c r="IY330" s="1">
        <v>-0.0139689205012672</v>
      </c>
      <c r="IZ330" s="5">
        <v>4.20650246128285E-6</v>
      </c>
      <c r="JA330" s="5">
        <v>-6.19607497029987E-10</v>
      </c>
      <c r="JB330" s="1">
        <v>-1.34876181543311</v>
      </c>
      <c r="JC330" s="1">
        <v>-0.111393575545846</v>
      </c>
      <c r="JD330" s="1">
        <v>0.00338444590188039</v>
      </c>
      <c r="JE330" s="5">
        <v>-4.11490738559605E-5</v>
      </c>
      <c r="JF330" s="1">
        <v>9.0</v>
      </c>
      <c r="JG330" s="1">
        <v>1932.0</v>
      </c>
      <c r="JH330" s="1">
        <v>1.0</v>
      </c>
      <c r="JI330" s="1">
        <v>30.0</v>
      </c>
      <c r="JJ330" s="1">
        <v>69.9</v>
      </c>
      <c r="JK330" s="1">
        <v>69.5</v>
      </c>
      <c r="JL330" s="1">
        <v>1.69678</v>
      </c>
      <c r="JM330" s="1">
        <v>2.71362</v>
      </c>
      <c r="JN330" s="1">
        <v>1.49658</v>
      </c>
      <c r="JO330" s="1">
        <v>2.31079</v>
      </c>
      <c r="JP330" s="1">
        <v>1.54785</v>
      </c>
      <c r="JQ330" s="1">
        <v>2.38037</v>
      </c>
      <c r="JR330" s="1">
        <v>47.5718</v>
      </c>
      <c r="JS330" s="1">
        <v>15.6293</v>
      </c>
      <c r="JT330" s="1">
        <v>18.0</v>
      </c>
      <c r="JU330" s="1">
        <v>501.362</v>
      </c>
      <c r="JV330" s="1">
        <v>485.016</v>
      </c>
      <c r="JW330" s="1">
        <v>24.8963</v>
      </c>
      <c r="JX330" s="1">
        <v>40.3921</v>
      </c>
      <c r="JY330" s="1">
        <v>29.9989</v>
      </c>
      <c r="JZ330" s="1">
        <v>40.4745</v>
      </c>
      <c r="KA330" s="1">
        <v>40.3932</v>
      </c>
      <c r="KB330" s="1">
        <v>34.1312</v>
      </c>
      <c r="KC330" s="1">
        <v>51.9507</v>
      </c>
      <c r="KD330" s="1">
        <v>0.0</v>
      </c>
      <c r="KE330" s="1">
        <v>24.8954</v>
      </c>
      <c r="KF330" s="1">
        <v>687.299</v>
      </c>
      <c r="KG330" s="1">
        <v>18.5133</v>
      </c>
      <c r="KH330" s="1">
        <v>98.5128</v>
      </c>
      <c r="KI330" s="1">
        <v>94.4153</v>
      </c>
    </row>
    <row r="331">
      <c r="A331" s="1">
        <v>337.0</v>
      </c>
      <c r="B331" s="1">
        <v>330.0</v>
      </c>
      <c r="C331" s="1" t="s">
        <v>294</v>
      </c>
      <c r="D331" s="1">
        <v>1.687624952E9</v>
      </c>
      <c r="E331" s="1">
        <v>10177.5</v>
      </c>
      <c r="F331" s="3">
        <v>45101.52953703704</v>
      </c>
      <c r="G331" s="4">
        <v>0.529537037037037</v>
      </c>
      <c r="H331" s="1">
        <v>5.0</v>
      </c>
      <c r="I331" s="1" t="s">
        <v>307</v>
      </c>
      <c r="J331" s="7" t="s">
        <v>308</v>
      </c>
      <c r="K331" s="1">
        <v>1.6876249445E9</v>
      </c>
      <c r="L331" s="1">
        <v>0.00306859709837442</v>
      </c>
      <c r="M331" s="1">
        <v>3.06859709837443</v>
      </c>
      <c r="N331" s="1">
        <v>25.990722879052</v>
      </c>
      <c r="O331" s="1">
        <v>621.809878273815</v>
      </c>
      <c r="P331" s="1">
        <v>299.235256251205</v>
      </c>
      <c r="Q331" s="1">
        <v>30.485198292647</v>
      </c>
      <c r="R331" s="1">
        <v>63.3481417831012</v>
      </c>
      <c r="S331" s="1">
        <v>0.13803826447543</v>
      </c>
      <c r="T331" s="1">
        <v>4.21991086781054</v>
      </c>
      <c r="U331" s="1">
        <v>0.135577953564438</v>
      </c>
      <c r="V331" s="1">
        <v>0.0849536176183409</v>
      </c>
      <c r="W331" s="1">
        <v>321.505423665944</v>
      </c>
      <c r="X331" s="1">
        <v>29.8639466794627</v>
      </c>
      <c r="Y331" s="1">
        <v>29.9897</v>
      </c>
      <c r="Z331" s="1">
        <v>4.25792983968007</v>
      </c>
      <c r="AA331" s="1">
        <v>50.055532806211</v>
      </c>
      <c r="AB331" s="1">
        <v>2.02318267180387</v>
      </c>
      <c r="AC331" s="1">
        <v>4.04187620904284</v>
      </c>
      <c r="AD331" s="1">
        <v>2.23474716787619</v>
      </c>
      <c r="AE331" s="1">
        <v>-135.325132038312</v>
      </c>
      <c r="AF331" s="1">
        <v>-205.550557263126</v>
      </c>
      <c r="AG331" s="1">
        <v>-10.7812006318989</v>
      </c>
      <c r="AH331" s="1">
        <v>-30.1514662673929</v>
      </c>
      <c r="AI331" s="1">
        <v>84.9170803523287</v>
      </c>
      <c r="AJ331" s="1">
        <v>3.08182030029246</v>
      </c>
      <c r="AK331" s="1">
        <v>25.990722879052</v>
      </c>
      <c r="AL331" s="1">
        <v>686.874608861551</v>
      </c>
      <c r="AM331" s="1">
        <v>657.650751515152</v>
      </c>
      <c r="AN331" s="1">
        <v>3.2705889697526</v>
      </c>
      <c r="AO331" s="1">
        <v>66.7307604938272</v>
      </c>
      <c r="AP331" s="1">
        <v>3.06859709837443</v>
      </c>
      <c r="AQ331" s="1">
        <v>18.5409876014749</v>
      </c>
      <c r="AR331" s="1">
        <v>19.8524018181818</v>
      </c>
      <c r="AS331" s="5">
        <v>-1.82186712427359E-5</v>
      </c>
      <c r="AT331" s="1">
        <v>103.032984724082</v>
      </c>
      <c r="AU331" s="1">
        <v>0.0</v>
      </c>
      <c r="AV331" s="1">
        <v>0.0</v>
      </c>
      <c r="AW331" s="1">
        <v>1.0</v>
      </c>
      <c r="AX331" s="1">
        <v>0.0</v>
      </c>
      <c r="AY331" s="1">
        <v>53374.0</v>
      </c>
      <c r="AZ331" s="1" t="s">
        <v>297</v>
      </c>
      <c r="BA331" s="1" t="s">
        <v>297</v>
      </c>
      <c r="BB331" s="1">
        <v>0.0</v>
      </c>
      <c r="BC331" s="1">
        <v>0.0</v>
      </c>
      <c r="BD331" s="1">
        <v>0.0</v>
      </c>
      <c r="BE331" s="1">
        <v>0.0</v>
      </c>
      <c r="BF331" s="1" t="s">
        <v>297</v>
      </c>
      <c r="BG331" s="1" t="s">
        <v>297</v>
      </c>
      <c r="BH331" s="1">
        <v>0.0</v>
      </c>
      <c r="BI331" s="1">
        <v>0.0</v>
      </c>
      <c r="BJ331" s="1">
        <v>0.0</v>
      </c>
      <c r="BK331" s="1">
        <v>0.5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 t="s">
        <v>297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1.0</v>
      </c>
      <c r="CB331" s="1" t="s">
        <v>298</v>
      </c>
      <c r="CC331" s="1" t="s">
        <v>298</v>
      </c>
      <c r="CD331" s="1" t="s">
        <v>298</v>
      </c>
      <c r="CE331" s="1" t="s">
        <v>298</v>
      </c>
      <c r="CF331" s="1" t="s">
        <v>298</v>
      </c>
      <c r="CG331" s="1" t="s">
        <v>298</v>
      </c>
      <c r="CH331" s="1" t="s">
        <v>298</v>
      </c>
      <c r="CI331" s="1" t="s">
        <v>298</v>
      </c>
      <c r="CJ331" s="1" t="s">
        <v>298</v>
      </c>
      <c r="CK331" s="1" t="s">
        <v>298</v>
      </c>
      <c r="CL331" s="1" t="s">
        <v>298</v>
      </c>
      <c r="CM331" s="1" t="s">
        <v>298</v>
      </c>
      <c r="CN331" s="1" t="s">
        <v>298</v>
      </c>
      <c r="CO331" s="1" t="s">
        <v>298</v>
      </c>
      <c r="CP331" s="1" t="s">
        <v>298</v>
      </c>
      <c r="CQ331" s="1" t="s">
        <v>298</v>
      </c>
      <c r="CR331" s="1" t="s">
        <v>298</v>
      </c>
      <c r="CS331" s="1" t="s">
        <v>298</v>
      </c>
      <c r="CT331" s="1" t="s">
        <v>298</v>
      </c>
      <c r="CU331" s="1" t="s">
        <v>298</v>
      </c>
      <c r="CV331" s="1" t="s">
        <v>298</v>
      </c>
      <c r="CW331" s="1" t="s">
        <v>298</v>
      </c>
      <c r="CX331" s="1" t="s">
        <v>298</v>
      </c>
      <c r="CY331" s="1" t="s">
        <v>298</v>
      </c>
      <c r="CZ331" s="1" t="s">
        <v>298</v>
      </c>
      <c r="DA331" s="1" t="s">
        <v>298</v>
      </c>
      <c r="DB331" s="1" t="s">
        <v>298</v>
      </c>
      <c r="DC331" s="1" t="s">
        <v>298</v>
      </c>
      <c r="DD331" s="1" t="s">
        <v>298</v>
      </c>
      <c r="DE331" s="1" t="s">
        <v>298</v>
      </c>
      <c r="DF331" s="1" t="s">
        <v>298</v>
      </c>
      <c r="DG331" s="1" t="s">
        <v>298</v>
      </c>
      <c r="DH331" s="1" t="s">
        <v>298</v>
      </c>
      <c r="DI331" s="1" t="s">
        <v>298</v>
      </c>
      <c r="DJ331" s="1">
        <v>1999.97</v>
      </c>
      <c r="DK331" s="1">
        <v>1681.17180086318</v>
      </c>
      <c r="DL331" s="1">
        <v>0.840598509409233</v>
      </c>
      <c r="DM331" s="1">
        <v>0.16075512315982</v>
      </c>
      <c r="DN331" s="1">
        <v>2.18</v>
      </c>
      <c r="DO331" s="1">
        <v>0.5</v>
      </c>
      <c r="DP331" s="1" t="s">
        <v>299</v>
      </c>
      <c r="DQ331" s="1">
        <v>2.0</v>
      </c>
      <c r="DR331" s="1" t="b">
        <v>1</v>
      </c>
      <c r="DS331" s="1">
        <v>1.6876249445E9</v>
      </c>
      <c r="DT331" s="1">
        <v>621.809888888889</v>
      </c>
      <c r="DU331" s="1">
        <v>659.666777777778</v>
      </c>
      <c r="DV331" s="1">
        <v>19.8590666666667</v>
      </c>
      <c r="DW331" s="1">
        <v>18.542162962963</v>
      </c>
      <c r="DX331" s="1">
        <v>639.435777777778</v>
      </c>
      <c r="DY331" s="1">
        <v>22.4688518518519</v>
      </c>
      <c r="DZ331" s="1">
        <v>500.032592592593</v>
      </c>
      <c r="EA331" s="1">
        <v>101.777037037037</v>
      </c>
      <c r="EB331" s="1">
        <v>0.0999900037037037</v>
      </c>
      <c r="EC331" s="1">
        <v>29.0861962962963</v>
      </c>
      <c r="ED331" s="1">
        <v>29.9897</v>
      </c>
      <c r="EE331" s="1">
        <v>999.9</v>
      </c>
      <c r="EF331" s="1">
        <v>0.0</v>
      </c>
      <c r="EG331" s="1">
        <v>0.0</v>
      </c>
      <c r="EH331" s="1">
        <v>10000.5088888889</v>
      </c>
      <c r="EI331" s="1">
        <v>0.0</v>
      </c>
      <c r="EJ331" s="1">
        <v>220.584333333333</v>
      </c>
      <c r="EK331" s="1">
        <v>-37.856937037037</v>
      </c>
      <c r="EL331" s="1">
        <v>634.408703703704</v>
      </c>
      <c r="EM331" s="1">
        <v>672.129555555555</v>
      </c>
      <c r="EN331" s="1">
        <v>1.31689444444444</v>
      </c>
      <c r="EO331" s="1">
        <v>659.666777777778</v>
      </c>
      <c r="EP331" s="1">
        <v>18.542162962963</v>
      </c>
      <c r="EQ331" s="1">
        <v>2.02119555555556</v>
      </c>
      <c r="ER331" s="1">
        <v>1.88716592592593</v>
      </c>
      <c r="ES331" s="1">
        <v>17.6113592592593</v>
      </c>
      <c r="ET331" s="1">
        <v>16.5281185185185</v>
      </c>
      <c r="EU331" s="1">
        <v>1999.97</v>
      </c>
      <c r="EV331" s="1">
        <v>0.979997777777778</v>
      </c>
      <c r="EW331" s="1">
        <v>0.0200023444444444</v>
      </c>
      <c r="EX331" s="1">
        <v>0.0</v>
      </c>
      <c r="EY331" s="1">
        <v>343.617222222222</v>
      </c>
      <c r="EZ331" s="1">
        <v>5.00078</v>
      </c>
      <c r="FA331" s="1">
        <v>8734.06962962963</v>
      </c>
      <c r="FB331" s="1">
        <v>16379.3740740741</v>
      </c>
      <c r="FC331" s="1">
        <v>48.434962962963</v>
      </c>
      <c r="FD331" s="1">
        <v>49.9881851851852</v>
      </c>
      <c r="FE331" s="1">
        <v>48.8885555555556</v>
      </c>
      <c r="FF331" s="1">
        <v>49.1919259259259</v>
      </c>
      <c r="FG331" s="1">
        <v>48.5552592592593</v>
      </c>
      <c r="FH331" s="1">
        <v>1955.06777777778</v>
      </c>
      <c r="FI331" s="1">
        <v>39.9</v>
      </c>
      <c r="FJ331" s="1">
        <v>0.0</v>
      </c>
      <c r="FK331" s="1">
        <v>1.6876249512E9</v>
      </c>
      <c r="FL331" s="1">
        <v>0.0</v>
      </c>
      <c r="FM331" s="1">
        <v>343.65548</v>
      </c>
      <c r="FN331" s="1">
        <v>9.87138461968764</v>
      </c>
      <c r="FO331" s="1">
        <v>264.541538459217</v>
      </c>
      <c r="FP331" s="1">
        <v>8735.2216</v>
      </c>
      <c r="FQ331" s="1">
        <v>15.0</v>
      </c>
      <c r="FR331" s="1">
        <v>1.6876207766E9</v>
      </c>
      <c r="FS331" s="4">
        <v>0.4812037037037037</v>
      </c>
      <c r="FT331" s="1">
        <v>1.6876207531E9</v>
      </c>
      <c r="FU331" s="1">
        <v>1.6876207766E9</v>
      </c>
      <c r="FV331" s="1">
        <v>4.0</v>
      </c>
      <c r="FW331" s="1">
        <v>-0.366</v>
      </c>
      <c r="FX331" s="1">
        <v>-0.037</v>
      </c>
      <c r="FY331" s="1">
        <v>-15.591</v>
      </c>
      <c r="FZ331" s="1">
        <v>-1.798</v>
      </c>
      <c r="GA331" s="1">
        <v>420.0</v>
      </c>
      <c r="GB331" s="1">
        <v>3.0</v>
      </c>
      <c r="GC331" s="1">
        <v>0.18</v>
      </c>
      <c r="GD331" s="1">
        <v>0.02</v>
      </c>
      <c r="GE331" s="1">
        <v>-37.8287825</v>
      </c>
      <c r="GF331" s="1">
        <v>0.549348968105154</v>
      </c>
      <c r="GG331" s="1">
        <v>0.268433856738955</v>
      </c>
      <c r="GH331" s="1">
        <v>0.0</v>
      </c>
      <c r="GI331" s="1">
        <v>1.31784575</v>
      </c>
      <c r="GJ331" s="1">
        <v>-0.016203489681054</v>
      </c>
      <c r="GK331" s="1">
        <v>0.00218422055605655</v>
      </c>
      <c r="GL331" s="1">
        <v>1.0</v>
      </c>
      <c r="GM331" s="1">
        <v>1.0</v>
      </c>
      <c r="GN331" s="1">
        <v>2.0</v>
      </c>
      <c r="GO331" s="6">
        <v>45293.0</v>
      </c>
      <c r="GP331" s="1">
        <v>3.09906</v>
      </c>
      <c r="GQ331" s="1">
        <v>2.758</v>
      </c>
      <c r="GR331" s="1">
        <v>0.133784</v>
      </c>
      <c r="GS331" s="1">
        <v>0.136557</v>
      </c>
      <c r="GT331" s="1">
        <v>0.113413</v>
      </c>
      <c r="GU331" s="1">
        <v>0.0994467</v>
      </c>
      <c r="GV331" s="1">
        <v>21832.0</v>
      </c>
      <c r="GW331" s="1">
        <v>20979.6</v>
      </c>
      <c r="GX331" s="1">
        <v>25777.9</v>
      </c>
      <c r="GY331" s="1">
        <v>24668.1</v>
      </c>
      <c r="GZ331" s="1">
        <v>36713.4</v>
      </c>
      <c r="HA331" s="1">
        <v>32663.3</v>
      </c>
      <c r="HB331" s="1">
        <v>45082.4</v>
      </c>
      <c r="HC331" s="1">
        <v>39228.8</v>
      </c>
      <c r="HD331" s="1">
        <v>1.7704</v>
      </c>
      <c r="HE331" s="1">
        <v>1.72645</v>
      </c>
      <c r="HF331" s="1">
        <v>-0.055775</v>
      </c>
      <c r="HG331" s="1">
        <v>0.0</v>
      </c>
      <c r="HH331" s="1">
        <v>30.9143</v>
      </c>
      <c r="HI331" s="1">
        <v>999.9</v>
      </c>
      <c r="HJ331" s="1">
        <v>51.8</v>
      </c>
      <c r="HK331" s="1">
        <v>44.9</v>
      </c>
      <c r="HL331" s="1">
        <v>48.8019</v>
      </c>
      <c r="HM331" s="1">
        <v>62.7356</v>
      </c>
      <c r="HN331" s="1">
        <v>22.8005</v>
      </c>
      <c r="HO331" s="1">
        <v>1.0</v>
      </c>
      <c r="HP331" s="1">
        <v>1.14826</v>
      </c>
      <c r="HQ331" s="1">
        <v>6.29692</v>
      </c>
      <c r="HR331" s="1">
        <v>20.1845</v>
      </c>
      <c r="HS331" s="1">
        <v>5.20531</v>
      </c>
      <c r="HT331" s="1">
        <v>11.986</v>
      </c>
      <c r="HU331" s="1">
        <v>4.96115</v>
      </c>
      <c r="HV331" s="1">
        <v>3.27438</v>
      </c>
      <c r="HW331" s="1">
        <v>9999.0</v>
      </c>
      <c r="HX331" s="1">
        <v>9999.0</v>
      </c>
      <c r="HY331" s="1">
        <v>9999.0</v>
      </c>
      <c r="HZ331" s="1">
        <v>97.7</v>
      </c>
      <c r="IA331" s="1">
        <v>1.86399</v>
      </c>
      <c r="IB331" s="1">
        <v>1.8602</v>
      </c>
      <c r="IC331" s="1">
        <v>1.85865</v>
      </c>
      <c r="ID331" s="1">
        <v>1.8599</v>
      </c>
      <c r="IE331" s="1">
        <v>1.85989</v>
      </c>
      <c r="IF331" s="1">
        <v>1.85852</v>
      </c>
      <c r="IG331" s="1">
        <v>1.8576</v>
      </c>
      <c r="IH331" s="1">
        <v>1.85242</v>
      </c>
      <c r="II331" s="1">
        <v>0.0</v>
      </c>
      <c r="IJ331" s="1">
        <v>0.0</v>
      </c>
      <c r="IK331" s="1">
        <v>0.0</v>
      </c>
      <c r="IL331" s="1">
        <v>0.0</v>
      </c>
      <c r="IM331" s="1">
        <v>0.0</v>
      </c>
      <c r="IN331" s="1" t="s">
        <v>300</v>
      </c>
      <c r="IO331" s="1" t="s">
        <v>301</v>
      </c>
      <c r="IP331" s="1" t="s">
        <v>301</v>
      </c>
      <c r="IQ331" s="1" t="s">
        <v>301</v>
      </c>
      <c r="IR331" s="1" t="s">
        <v>301</v>
      </c>
      <c r="IS331" s="1">
        <v>0.0</v>
      </c>
      <c r="IT331" s="1">
        <v>100.0</v>
      </c>
      <c r="IU331" s="1">
        <v>100.0</v>
      </c>
      <c r="IV331" s="1">
        <v>-17.855</v>
      </c>
      <c r="IW331" s="1">
        <v>-2.6096</v>
      </c>
      <c r="IX331" s="1">
        <v>-10.2521924007104</v>
      </c>
      <c r="IY331" s="1">
        <v>-0.0139689205012672</v>
      </c>
      <c r="IZ331" s="5">
        <v>4.20650246128285E-6</v>
      </c>
      <c r="JA331" s="5">
        <v>-6.19607497029987E-10</v>
      </c>
      <c r="JB331" s="1">
        <v>-1.34876181543311</v>
      </c>
      <c r="JC331" s="1">
        <v>-0.111393575545846</v>
      </c>
      <c r="JD331" s="1">
        <v>0.00338444590188039</v>
      </c>
      <c r="JE331" s="5">
        <v>-4.11490738559605E-5</v>
      </c>
      <c r="JF331" s="1">
        <v>9.0</v>
      </c>
      <c r="JG331" s="1">
        <v>1932.0</v>
      </c>
      <c r="JH331" s="1">
        <v>1.0</v>
      </c>
      <c r="JI331" s="1">
        <v>30.0</v>
      </c>
      <c r="JJ331" s="1">
        <v>70.0</v>
      </c>
      <c r="JK331" s="1">
        <v>69.6</v>
      </c>
      <c r="JL331" s="1">
        <v>1.73218</v>
      </c>
      <c r="JM331" s="1">
        <v>2.70386</v>
      </c>
      <c r="JN331" s="1">
        <v>1.49658</v>
      </c>
      <c r="JO331" s="1">
        <v>2.31079</v>
      </c>
      <c r="JP331" s="1">
        <v>1.54785</v>
      </c>
      <c r="JQ331" s="1">
        <v>2.47803</v>
      </c>
      <c r="JR331" s="1">
        <v>47.5718</v>
      </c>
      <c r="JS331" s="1">
        <v>15.6381</v>
      </c>
      <c r="JT331" s="1">
        <v>18.0</v>
      </c>
      <c r="JU331" s="1">
        <v>501.062</v>
      </c>
      <c r="JV331" s="1">
        <v>485.188</v>
      </c>
      <c r="JW331" s="1">
        <v>24.9066</v>
      </c>
      <c r="JX331" s="1">
        <v>40.3821</v>
      </c>
      <c r="JY331" s="1">
        <v>29.9992</v>
      </c>
      <c r="JZ331" s="1">
        <v>40.4655</v>
      </c>
      <c r="KA331" s="1">
        <v>40.3852</v>
      </c>
      <c r="KB331" s="1">
        <v>34.8425</v>
      </c>
      <c r="KC331" s="1">
        <v>51.9507</v>
      </c>
      <c r="KD331" s="1">
        <v>0.0</v>
      </c>
      <c r="KE331" s="1">
        <v>24.9079</v>
      </c>
      <c r="KF331" s="1">
        <v>707.334</v>
      </c>
      <c r="KG331" s="1">
        <v>18.5133</v>
      </c>
      <c r="KH331" s="1">
        <v>98.5145</v>
      </c>
      <c r="KI331" s="1">
        <v>94.4173</v>
      </c>
    </row>
    <row r="332">
      <c r="A332" s="1">
        <v>338.0</v>
      </c>
      <c r="B332" s="1">
        <v>331.0</v>
      </c>
      <c r="C332" s="1" t="s">
        <v>294</v>
      </c>
      <c r="D332" s="1">
        <v>1.687624957E9</v>
      </c>
      <c r="E332" s="1">
        <v>10182.5</v>
      </c>
      <c r="F332" s="3">
        <v>45101.529594907406</v>
      </c>
      <c r="G332" s="4">
        <v>0.5295949074074074</v>
      </c>
      <c r="H332" s="1">
        <v>5.0</v>
      </c>
      <c r="I332" s="1" t="s">
        <v>307</v>
      </c>
      <c r="J332" s="1" t="s">
        <v>308</v>
      </c>
      <c r="K332" s="1">
        <v>1.68762494921429E9</v>
      </c>
      <c r="L332" s="1">
        <v>0.00304653278388917</v>
      </c>
      <c r="M332" s="1">
        <v>3.04653278388917</v>
      </c>
      <c r="N332" s="1">
        <v>26.3729668271589</v>
      </c>
      <c r="O332" s="1">
        <v>637.190560665765</v>
      </c>
      <c r="P332" s="1">
        <v>307.258595369337</v>
      </c>
      <c r="Q332" s="1">
        <v>31.3026031767771</v>
      </c>
      <c r="R332" s="1">
        <v>64.9151026825888</v>
      </c>
      <c r="S332" s="1">
        <v>0.13695216530404</v>
      </c>
      <c r="T332" s="1">
        <v>4.21881126567087</v>
      </c>
      <c r="U332" s="1">
        <v>0.13452943262348</v>
      </c>
      <c r="V332" s="1">
        <v>0.0842949983959884</v>
      </c>
      <c r="W332" s="1">
        <v>321.504940499228</v>
      </c>
      <c r="X332" s="1">
        <v>29.8721409857117</v>
      </c>
      <c r="Y332" s="1">
        <v>29.9923107142857</v>
      </c>
      <c r="Z332" s="1">
        <v>4.25856843756996</v>
      </c>
      <c r="AA332" s="1">
        <v>50.0296527823376</v>
      </c>
      <c r="AB332" s="1">
        <v>2.02259734372128</v>
      </c>
      <c r="AC332" s="1">
        <v>4.04279708380334</v>
      </c>
      <c r="AD332" s="1">
        <v>2.23597109384868</v>
      </c>
      <c r="AE332" s="1">
        <v>-134.352095769512</v>
      </c>
      <c r="AF332" s="1">
        <v>-205.19478956204</v>
      </c>
      <c r="AG332" s="1">
        <v>-10.7656952123465</v>
      </c>
      <c r="AH332" s="1">
        <v>-28.8076400446711</v>
      </c>
      <c r="AI332" s="1">
        <v>84.7004892100856</v>
      </c>
      <c r="AJ332" s="1">
        <v>3.07138411820631</v>
      </c>
      <c r="AK332" s="1">
        <v>26.3729668271589</v>
      </c>
      <c r="AL332" s="1">
        <v>703.632796512214</v>
      </c>
      <c r="AM332" s="1">
        <v>674.114563636363</v>
      </c>
      <c r="AN332" s="1">
        <v>3.29358629970336</v>
      </c>
      <c r="AO332" s="1">
        <v>66.7307604938272</v>
      </c>
      <c r="AP332" s="1">
        <v>3.04653278388917</v>
      </c>
      <c r="AQ332" s="1">
        <v>18.5389496944614</v>
      </c>
      <c r="AR332" s="1">
        <v>19.8412018181818</v>
      </c>
      <c r="AS332" s="5">
        <v>-4.560297516733E-5</v>
      </c>
      <c r="AT332" s="1">
        <v>103.032984724082</v>
      </c>
      <c r="AU332" s="1">
        <v>0.0</v>
      </c>
      <c r="AV332" s="1">
        <v>0.0</v>
      </c>
      <c r="AW332" s="1">
        <v>1.0</v>
      </c>
      <c r="AX332" s="1">
        <v>0.0</v>
      </c>
      <c r="AY332" s="1">
        <v>53435.0</v>
      </c>
      <c r="AZ332" s="1" t="s">
        <v>297</v>
      </c>
      <c r="BA332" s="1" t="s">
        <v>297</v>
      </c>
      <c r="BB332" s="1">
        <v>0.0</v>
      </c>
      <c r="BC332" s="1">
        <v>0.0</v>
      </c>
      <c r="BD332" s="1">
        <v>0.0</v>
      </c>
      <c r="BE332" s="1">
        <v>0.0</v>
      </c>
      <c r="BF332" s="1" t="s">
        <v>297</v>
      </c>
      <c r="BG332" s="1" t="s">
        <v>297</v>
      </c>
      <c r="BH332" s="1">
        <v>0.0</v>
      </c>
      <c r="BI332" s="1">
        <v>0.0</v>
      </c>
      <c r="BJ332" s="1">
        <v>0.0</v>
      </c>
      <c r="BK332" s="1">
        <v>0.5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 t="s">
        <v>297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1.0</v>
      </c>
      <c r="CB332" s="1" t="s">
        <v>298</v>
      </c>
      <c r="CC332" s="1" t="s">
        <v>298</v>
      </c>
      <c r="CD332" s="1" t="s">
        <v>298</v>
      </c>
      <c r="CE332" s="1" t="s">
        <v>298</v>
      </c>
      <c r="CF332" s="1" t="s">
        <v>298</v>
      </c>
      <c r="CG332" s="1" t="s">
        <v>298</v>
      </c>
      <c r="CH332" s="1" t="s">
        <v>298</v>
      </c>
      <c r="CI332" s="1" t="s">
        <v>298</v>
      </c>
      <c r="CJ332" s="1" t="s">
        <v>298</v>
      </c>
      <c r="CK332" s="1" t="s">
        <v>298</v>
      </c>
      <c r="CL332" s="1" t="s">
        <v>298</v>
      </c>
      <c r="CM332" s="1" t="s">
        <v>298</v>
      </c>
      <c r="CN332" s="1" t="s">
        <v>298</v>
      </c>
      <c r="CO332" s="1" t="s">
        <v>298</v>
      </c>
      <c r="CP332" s="1" t="s">
        <v>298</v>
      </c>
      <c r="CQ332" s="1" t="s">
        <v>298</v>
      </c>
      <c r="CR332" s="1" t="s">
        <v>298</v>
      </c>
      <c r="CS332" s="1" t="s">
        <v>298</v>
      </c>
      <c r="CT332" s="1" t="s">
        <v>298</v>
      </c>
      <c r="CU332" s="1" t="s">
        <v>298</v>
      </c>
      <c r="CV332" s="1" t="s">
        <v>298</v>
      </c>
      <c r="CW332" s="1" t="s">
        <v>298</v>
      </c>
      <c r="CX332" s="1" t="s">
        <v>298</v>
      </c>
      <c r="CY332" s="1" t="s">
        <v>298</v>
      </c>
      <c r="CZ332" s="1" t="s">
        <v>298</v>
      </c>
      <c r="DA332" s="1" t="s">
        <v>298</v>
      </c>
      <c r="DB332" s="1" t="s">
        <v>298</v>
      </c>
      <c r="DC332" s="1" t="s">
        <v>298</v>
      </c>
      <c r="DD332" s="1" t="s">
        <v>298</v>
      </c>
      <c r="DE332" s="1" t="s">
        <v>298</v>
      </c>
      <c r="DF332" s="1" t="s">
        <v>298</v>
      </c>
      <c r="DG332" s="1" t="s">
        <v>298</v>
      </c>
      <c r="DH332" s="1" t="s">
        <v>298</v>
      </c>
      <c r="DI332" s="1" t="s">
        <v>298</v>
      </c>
      <c r="DJ332" s="1">
        <v>1999.96607142857</v>
      </c>
      <c r="DK332" s="1">
        <v>1681.1685753882</v>
      </c>
      <c r="DL332" s="1">
        <v>0.840598547848037</v>
      </c>
      <c r="DM332" s="1">
        <v>0.160755197346712</v>
      </c>
      <c r="DN332" s="1">
        <v>2.18</v>
      </c>
      <c r="DO332" s="1">
        <v>0.5</v>
      </c>
      <c r="DP332" s="1" t="s">
        <v>299</v>
      </c>
      <c r="DQ332" s="1">
        <v>2.0</v>
      </c>
      <c r="DR332" s="1" t="b">
        <v>1</v>
      </c>
      <c r="DS332" s="1">
        <v>1.68762494921429E9</v>
      </c>
      <c r="DT332" s="1">
        <v>637.190571428572</v>
      </c>
      <c r="DU332" s="1">
        <v>674.971464285714</v>
      </c>
      <c r="DV332" s="1">
        <v>19.8533142857143</v>
      </c>
      <c r="DW332" s="1">
        <v>18.5408392857143</v>
      </c>
      <c r="DX332" s="1">
        <v>654.960857142857</v>
      </c>
      <c r="DY332" s="1">
        <v>22.4629678571429</v>
      </c>
      <c r="DZ332" s="1">
        <v>500.023785714286</v>
      </c>
      <c r="EA332" s="1">
        <v>101.777035714286</v>
      </c>
      <c r="EB332" s="1">
        <v>0.100026957142857</v>
      </c>
      <c r="EC332" s="1">
        <v>29.0901357142857</v>
      </c>
      <c r="ED332" s="1">
        <v>29.9923107142857</v>
      </c>
      <c r="EE332" s="1">
        <v>999.9</v>
      </c>
      <c r="EF332" s="1">
        <v>0.0</v>
      </c>
      <c r="EG332" s="1">
        <v>0.0</v>
      </c>
      <c r="EH332" s="1">
        <v>9996.87178571429</v>
      </c>
      <c r="EI332" s="1">
        <v>0.0</v>
      </c>
      <c r="EJ332" s="1">
        <v>221.635357142857</v>
      </c>
      <c r="EK332" s="1">
        <v>-37.7809892857143</v>
      </c>
      <c r="EL332" s="1">
        <v>650.097071428571</v>
      </c>
      <c r="EM332" s="1">
        <v>687.7225</v>
      </c>
      <c r="EN332" s="1">
        <v>1.31246285714286</v>
      </c>
      <c r="EO332" s="1">
        <v>674.971464285714</v>
      </c>
      <c r="EP332" s="1">
        <v>18.5408392857143</v>
      </c>
      <c r="EQ332" s="1">
        <v>2.02060892857143</v>
      </c>
      <c r="ER332" s="1">
        <v>1.88703071428571</v>
      </c>
      <c r="ES332" s="1">
        <v>17.6067678571429</v>
      </c>
      <c r="ET332" s="1">
        <v>16.5269964285714</v>
      </c>
      <c r="EU332" s="1">
        <v>1999.96607142857</v>
      </c>
      <c r="EV332" s="1">
        <v>0.979997607142857</v>
      </c>
      <c r="EW332" s="1">
        <v>0.0200025142857143</v>
      </c>
      <c r="EX332" s="1">
        <v>0.0</v>
      </c>
      <c r="EY332" s="1">
        <v>344.307607142857</v>
      </c>
      <c r="EZ332" s="1">
        <v>5.00078</v>
      </c>
      <c r="FA332" s="1">
        <v>8755.9525</v>
      </c>
      <c r="FB332" s="1">
        <v>16379.3357142857</v>
      </c>
      <c r="FC332" s="1">
        <v>48.4216428571428</v>
      </c>
      <c r="FD332" s="1">
        <v>49.9818571428571</v>
      </c>
      <c r="FE332" s="1">
        <v>48.8948214285714</v>
      </c>
      <c r="FF332" s="1">
        <v>49.1783571428571</v>
      </c>
      <c r="FG332" s="1">
        <v>48.4775</v>
      </c>
      <c r="FH332" s="1">
        <v>1955.06214285714</v>
      </c>
      <c r="FI332" s="1">
        <v>39.9025</v>
      </c>
      <c r="FJ332" s="1">
        <v>0.0</v>
      </c>
      <c r="FK332" s="1">
        <v>1.687624956E9</v>
      </c>
      <c r="FL332" s="1">
        <v>0.0</v>
      </c>
      <c r="FM332" s="1">
        <v>344.38124</v>
      </c>
      <c r="FN332" s="1">
        <v>8.80053844380594</v>
      </c>
      <c r="FO332" s="1">
        <v>255.514615000558</v>
      </c>
      <c r="FP332" s="1">
        <v>8757.3832</v>
      </c>
      <c r="FQ332" s="1">
        <v>15.0</v>
      </c>
      <c r="FR332" s="1">
        <v>1.6876207766E9</v>
      </c>
      <c r="FS332" s="4">
        <v>0.4812037037037037</v>
      </c>
      <c r="FT332" s="1">
        <v>1.6876207531E9</v>
      </c>
      <c r="FU332" s="1">
        <v>1.6876207766E9</v>
      </c>
      <c r="FV332" s="1">
        <v>4.0</v>
      </c>
      <c r="FW332" s="1">
        <v>-0.366</v>
      </c>
      <c r="FX332" s="1">
        <v>-0.037</v>
      </c>
      <c r="FY332" s="1">
        <v>-15.591</v>
      </c>
      <c r="FZ332" s="1">
        <v>-1.798</v>
      </c>
      <c r="GA332" s="1">
        <v>420.0</v>
      </c>
      <c r="GB332" s="1">
        <v>3.0</v>
      </c>
      <c r="GC332" s="1">
        <v>0.18</v>
      </c>
      <c r="GD332" s="1">
        <v>0.02</v>
      </c>
      <c r="GE332" s="1">
        <v>-37.850985</v>
      </c>
      <c r="GF332" s="1">
        <v>1.47343789868674</v>
      </c>
      <c r="GG332" s="1">
        <v>0.267320867638499</v>
      </c>
      <c r="GH332" s="1">
        <v>0.0</v>
      </c>
      <c r="GI332" s="1">
        <v>1.31410875</v>
      </c>
      <c r="GJ332" s="1">
        <v>-0.0526413883677307</v>
      </c>
      <c r="GK332" s="1">
        <v>0.00552398189148913</v>
      </c>
      <c r="GL332" s="1">
        <v>1.0</v>
      </c>
      <c r="GM332" s="1">
        <v>1.0</v>
      </c>
      <c r="GN332" s="1">
        <v>2.0</v>
      </c>
      <c r="GO332" s="6">
        <v>45293.0</v>
      </c>
      <c r="GP332" s="1">
        <v>3.09896</v>
      </c>
      <c r="GQ332" s="1">
        <v>2.75801</v>
      </c>
      <c r="GR332" s="1">
        <v>0.136049</v>
      </c>
      <c r="GS332" s="1">
        <v>0.138827</v>
      </c>
      <c r="GT332" s="1">
        <v>0.113371</v>
      </c>
      <c r="GU332" s="1">
        <v>0.0994341</v>
      </c>
      <c r="GV332" s="1">
        <v>21775.3</v>
      </c>
      <c r="GW332" s="1">
        <v>20924.4</v>
      </c>
      <c r="GX332" s="1">
        <v>25778.4</v>
      </c>
      <c r="GY332" s="1">
        <v>24668.1</v>
      </c>
      <c r="GZ332" s="1">
        <v>36716.3</v>
      </c>
      <c r="HA332" s="1">
        <v>32664.2</v>
      </c>
      <c r="HB332" s="1">
        <v>45083.5</v>
      </c>
      <c r="HC332" s="1">
        <v>39229.1</v>
      </c>
      <c r="HD332" s="1">
        <v>1.77038</v>
      </c>
      <c r="HE332" s="1">
        <v>1.72665</v>
      </c>
      <c r="HF332" s="1">
        <v>-0.0574701</v>
      </c>
      <c r="HG332" s="1">
        <v>0.0</v>
      </c>
      <c r="HH332" s="1">
        <v>30.9153</v>
      </c>
      <c r="HI332" s="1">
        <v>999.9</v>
      </c>
      <c r="HJ332" s="1">
        <v>51.8</v>
      </c>
      <c r="HK332" s="1">
        <v>44.9</v>
      </c>
      <c r="HL332" s="1">
        <v>48.8047</v>
      </c>
      <c r="HM332" s="1">
        <v>62.8056</v>
      </c>
      <c r="HN332" s="1">
        <v>22.9647</v>
      </c>
      <c r="HO332" s="1">
        <v>1.0</v>
      </c>
      <c r="HP332" s="1">
        <v>1.14796</v>
      </c>
      <c r="HQ332" s="1">
        <v>6.52369</v>
      </c>
      <c r="HR332" s="1">
        <v>20.1758</v>
      </c>
      <c r="HS332" s="1">
        <v>5.20456</v>
      </c>
      <c r="HT332" s="1">
        <v>11.986</v>
      </c>
      <c r="HU332" s="1">
        <v>4.96105</v>
      </c>
      <c r="HV332" s="1">
        <v>3.2744</v>
      </c>
      <c r="HW332" s="1">
        <v>9999.0</v>
      </c>
      <c r="HX332" s="1">
        <v>9999.0</v>
      </c>
      <c r="HY332" s="1">
        <v>9999.0</v>
      </c>
      <c r="HZ332" s="1">
        <v>97.7</v>
      </c>
      <c r="IA332" s="1">
        <v>1.86399</v>
      </c>
      <c r="IB332" s="1">
        <v>1.86022</v>
      </c>
      <c r="IC332" s="1">
        <v>1.85862</v>
      </c>
      <c r="ID332" s="1">
        <v>1.8599</v>
      </c>
      <c r="IE332" s="1">
        <v>1.85989</v>
      </c>
      <c r="IF332" s="1">
        <v>1.85852</v>
      </c>
      <c r="IG332" s="1">
        <v>1.8576</v>
      </c>
      <c r="IH332" s="1">
        <v>1.85242</v>
      </c>
      <c r="II332" s="1">
        <v>0.0</v>
      </c>
      <c r="IJ332" s="1">
        <v>0.0</v>
      </c>
      <c r="IK332" s="1">
        <v>0.0</v>
      </c>
      <c r="IL332" s="1">
        <v>0.0</v>
      </c>
      <c r="IM332" s="1">
        <v>0.0</v>
      </c>
      <c r="IN332" s="1" t="s">
        <v>300</v>
      </c>
      <c r="IO332" s="1" t="s">
        <v>301</v>
      </c>
      <c r="IP332" s="1" t="s">
        <v>301</v>
      </c>
      <c r="IQ332" s="1" t="s">
        <v>301</v>
      </c>
      <c r="IR332" s="1" t="s">
        <v>301</v>
      </c>
      <c r="IS332" s="1">
        <v>0.0</v>
      </c>
      <c r="IT332" s="1">
        <v>100.0</v>
      </c>
      <c r="IU332" s="1">
        <v>100.0</v>
      </c>
      <c r="IV332" s="1">
        <v>-18.004</v>
      </c>
      <c r="IW332" s="1">
        <v>-2.6094</v>
      </c>
      <c r="IX332" s="1">
        <v>-10.2521924007104</v>
      </c>
      <c r="IY332" s="1">
        <v>-0.0139689205012672</v>
      </c>
      <c r="IZ332" s="5">
        <v>4.20650246128285E-6</v>
      </c>
      <c r="JA332" s="5">
        <v>-6.19607497029987E-10</v>
      </c>
      <c r="JB332" s="1">
        <v>-1.34876181543311</v>
      </c>
      <c r="JC332" s="1">
        <v>-0.111393575545846</v>
      </c>
      <c r="JD332" s="1">
        <v>0.00338444590188039</v>
      </c>
      <c r="JE332" s="5">
        <v>-4.11490738559605E-5</v>
      </c>
      <c r="JF332" s="1">
        <v>9.0</v>
      </c>
      <c r="JG332" s="1">
        <v>1932.0</v>
      </c>
      <c r="JH332" s="1">
        <v>1.0</v>
      </c>
      <c r="JI332" s="1">
        <v>30.0</v>
      </c>
      <c r="JJ332" s="1">
        <v>70.1</v>
      </c>
      <c r="JK332" s="1">
        <v>69.7</v>
      </c>
      <c r="JL332" s="1">
        <v>1.76514</v>
      </c>
      <c r="JM332" s="1">
        <v>2.69409</v>
      </c>
      <c r="JN332" s="1">
        <v>1.49658</v>
      </c>
      <c r="JO332" s="1">
        <v>2.31079</v>
      </c>
      <c r="JP332" s="1">
        <v>1.54785</v>
      </c>
      <c r="JQ332" s="1">
        <v>2.48047</v>
      </c>
      <c r="JR332" s="1">
        <v>47.5718</v>
      </c>
      <c r="JS332" s="1">
        <v>15.6293</v>
      </c>
      <c r="JT332" s="1">
        <v>18.0</v>
      </c>
      <c r="JU332" s="1">
        <v>500.981</v>
      </c>
      <c r="JV332" s="1">
        <v>485.26</v>
      </c>
      <c r="JW332" s="1">
        <v>24.8992</v>
      </c>
      <c r="JX332" s="1">
        <v>40.3701</v>
      </c>
      <c r="JY332" s="1">
        <v>29.9997</v>
      </c>
      <c r="JZ332" s="1">
        <v>40.4555</v>
      </c>
      <c r="KA332" s="1">
        <v>40.3753</v>
      </c>
      <c r="KB332" s="1">
        <v>35.4775</v>
      </c>
      <c r="KC332" s="1">
        <v>51.9507</v>
      </c>
      <c r="KD332" s="1">
        <v>0.0</v>
      </c>
      <c r="KE332" s="1">
        <v>24.868</v>
      </c>
      <c r="KF332" s="1">
        <v>720.69</v>
      </c>
      <c r="KG332" s="1">
        <v>18.5133</v>
      </c>
      <c r="KH332" s="1">
        <v>98.5168</v>
      </c>
      <c r="KI332" s="1">
        <v>94.4177</v>
      </c>
    </row>
    <row r="333">
      <c r="A333" s="1">
        <v>339.0</v>
      </c>
      <c r="B333" s="1">
        <v>332.0</v>
      </c>
      <c r="C333" s="1" t="s">
        <v>294</v>
      </c>
      <c r="D333" s="1">
        <v>1.687624962E9</v>
      </c>
      <c r="E333" s="1">
        <v>10187.5</v>
      </c>
      <c r="F333" s="3">
        <v>45101.529652777775</v>
      </c>
      <c r="G333" s="4">
        <v>0.5296527777777778</v>
      </c>
      <c r="H333" s="1">
        <v>5.0</v>
      </c>
      <c r="I333" s="1" t="s">
        <v>307</v>
      </c>
      <c r="J333" s="7" t="s">
        <v>308</v>
      </c>
      <c r="K333" s="1">
        <v>1.6876249545E9</v>
      </c>
      <c r="L333" s="1">
        <v>0.00300452290881769</v>
      </c>
      <c r="M333" s="1">
        <v>3.00452290881769</v>
      </c>
      <c r="N333" s="1">
        <v>26.483779256354</v>
      </c>
      <c r="O333" s="1">
        <v>654.336396588768</v>
      </c>
      <c r="P333" s="1">
        <v>317.915869289702</v>
      </c>
      <c r="Q333" s="1">
        <v>32.3882384756152</v>
      </c>
      <c r="R333" s="1">
        <v>66.6616715401512</v>
      </c>
      <c r="S333" s="1">
        <v>0.134921688363037</v>
      </c>
      <c r="T333" s="1">
        <v>4.21832880409448</v>
      </c>
      <c r="U333" s="1">
        <v>0.132569333881217</v>
      </c>
      <c r="V333" s="1">
        <v>0.083063767195464</v>
      </c>
      <c r="W333" s="1">
        <v>321.506770810415</v>
      </c>
      <c r="X333" s="1">
        <v>29.8785367279759</v>
      </c>
      <c r="Y333" s="1">
        <v>29.9952296296296</v>
      </c>
      <c r="Z333" s="1">
        <v>4.25928252229622</v>
      </c>
      <c r="AA333" s="1">
        <v>50.0077398938397</v>
      </c>
      <c r="AB333" s="1">
        <v>2.02154317493682</v>
      </c>
      <c r="AC333" s="1">
        <v>4.04246058555798</v>
      </c>
      <c r="AD333" s="1">
        <v>2.2377393473594</v>
      </c>
      <c r="AE333" s="1">
        <v>-132.49946027886</v>
      </c>
      <c r="AF333" s="1">
        <v>-206.16248938195</v>
      </c>
      <c r="AG333" s="1">
        <v>-10.8177829864191</v>
      </c>
      <c r="AH333" s="1">
        <v>-27.9729618368148</v>
      </c>
      <c r="AI333" s="1">
        <v>84.9073531200665</v>
      </c>
      <c r="AJ333" s="1">
        <v>3.05123084946727</v>
      </c>
      <c r="AK333" s="1">
        <v>26.483779256354</v>
      </c>
      <c r="AL333" s="1">
        <v>720.723176990204</v>
      </c>
      <c r="AM333" s="1">
        <v>690.829042424242</v>
      </c>
      <c r="AN333" s="1">
        <v>3.3537302456674</v>
      </c>
      <c r="AO333" s="1">
        <v>66.7307604938272</v>
      </c>
      <c r="AP333" s="1">
        <v>3.00452290881769</v>
      </c>
      <c r="AQ333" s="1">
        <v>18.5371829716274</v>
      </c>
      <c r="AR333" s="1">
        <v>19.8219303030303</v>
      </c>
      <c r="AS333" s="5">
        <v>-8.81708064288217E-5</v>
      </c>
      <c r="AT333" s="1">
        <v>103.032984724082</v>
      </c>
      <c r="AU333" s="1">
        <v>0.0</v>
      </c>
      <c r="AV333" s="1">
        <v>0.0</v>
      </c>
      <c r="AW333" s="1">
        <v>1.0</v>
      </c>
      <c r="AX333" s="1">
        <v>0.0</v>
      </c>
      <c r="AY333" s="1">
        <v>53391.0</v>
      </c>
      <c r="AZ333" s="1" t="s">
        <v>297</v>
      </c>
      <c r="BA333" s="1" t="s">
        <v>297</v>
      </c>
      <c r="BB333" s="1">
        <v>0.0</v>
      </c>
      <c r="BC333" s="1">
        <v>0.0</v>
      </c>
      <c r="BD333" s="1">
        <v>0.0</v>
      </c>
      <c r="BE333" s="1">
        <v>0.0</v>
      </c>
      <c r="BF333" s="1" t="s">
        <v>297</v>
      </c>
      <c r="BG333" s="1" t="s">
        <v>297</v>
      </c>
      <c r="BH333" s="1">
        <v>0.0</v>
      </c>
      <c r="BI333" s="1">
        <v>0.0</v>
      </c>
      <c r="BJ333" s="1">
        <v>0.0</v>
      </c>
      <c r="BK333" s="1">
        <v>0.5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 t="s">
        <v>297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1.0</v>
      </c>
      <c r="CB333" s="1" t="s">
        <v>298</v>
      </c>
      <c r="CC333" s="1" t="s">
        <v>298</v>
      </c>
      <c r="CD333" s="1" t="s">
        <v>298</v>
      </c>
      <c r="CE333" s="1" t="s">
        <v>298</v>
      </c>
      <c r="CF333" s="1" t="s">
        <v>298</v>
      </c>
      <c r="CG333" s="1" t="s">
        <v>298</v>
      </c>
      <c r="CH333" s="1" t="s">
        <v>298</v>
      </c>
      <c r="CI333" s="1" t="s">
        <v>298</v>
      </c>
      <c r="CJ333" s="1" t="s">
        <v>298</v>
      </c>
      <c r="CK333" s="1" t="s">
        <v>298</v>
      </c>
      <c r="CL333" s="1" t="s">
        <v>298</v>
      </c>
      <c r="CM333" s="1" t="s">
        <v>298</v>
      </c>
      <c r="CN333" s="1" t="s">
        <v>298</v>
      </c>
      <c r="CO333" s="1" t="s">
        <v>298</v>
      </c>
      <c r="CP333" s="1" t="s">
        <v>298</v>
      </c>
      <c r="CQ333" s="1" t="s">
        <v>298</v>
      </c>
      <c r="CR333" s="1" t="s">
        <v>298</v>
      </c>
      <c r="CS333" s="1" t="s">
        <v>298</v>
      </c>
      <c r="CT333" s="1" t="s">
        <v>298</v>
      </c>
      <c r="CU333" s="1" t="s">
        <v>298</v>
      </c>
      <c r="CV333" s="1" t="s">
        <v>298</v>
      </c>
      <c r="CW333" s="1" t="s">
        <v>298</v>
      </c>
      <c r="CX333" s="1" t="s">
        <v>298</v>
      </c>
      <c r="CY333" s="1" t="s">
        <v>298</v>
      </c>
      <c r="CZ333" s="1" t="s">
        <v>298</v>
      </c>
      <c r="DA333" s="1" t="s">
        <v>298</v>
      </c>
      <c r="DB333" s="1" t="s">
        <v>298</v>
      </c>
      <c r="DC333" s="1" t="s">
        <v>298</v>
      </c>
      <c r="DD333" s="1" t="s">
        <v>298</v>
      </c>
      <c r="DE333" s="1" t="s">
        <v>298</v>
      </c>
      <c r="DF333" s="1" t="s">
        <v>298</v>
      </c>
      <c r="DG333" s="1" t="s">
        <v>298</v>
      </c>
      <c r="DH333" s="1" t="s">
        <v>298</v>
      </c>
      <c r="DI333" s="1" t="s">
        <v>298</v>
      </c>
      <c r="DJ333" s="1">
        <v>1999.9762962963</v>
      </c>
      <c r="DK333" s="1">
        <v>1681.17726708657</v>
      </c>
      <c r="DL333" s="1">
        <v>0.840598596193314</v>
      </c>
      <c r="DM333" s="1">
        <v>0.160755290653097</v>
      </c>
      <c r="DN333" s="1">
        <v>2.18</v>
      </c>
      <c r="DO333" s="1">
        <v>0.5</v>
      </c>
      <c r="DP333" s="1" t="s">
        <v>299</v>
      </c>
      <c r="DQ333" s="1">
        <v>2.0</v>
      </c>
      <c r="DR333" s="1" t="b">
        <v>1</v>
      </c>
      <c r="DS333" s="1">
        <v>1.6876249545E9</v>
      </c>
      <c r="DT333" s="1">
        <v>654.336407407407</v>
      </c>
      <c r="DU333" s="1">
        <v>692.226666666667</v>
      </c>
      <c r="DV333" s="1">
        <v>19.8430259259259</v>
      </c>
      <c r="DW333" s="1">
        <v>18.5390814814815</v>
      </c>
      <c r="DX333" s="1">
        <v>672.266037037037</v>
      </c>
      <c r="DY333" s="1">
        <v>22.4524444444444</v>
      </c>
      <c r="DZ333" s="1">
        <v>499.997814814815</v>
      </c>
      <c r="EA333" s="1">
        <v>101.776814814815</v>
      </c>
      <c r="EB333" s="1">
        <v>0.0999444296296296</v>
      </c>
      <c r="EC333" s="1">
        <v>29.0886962962963</v>
      </c>
      <c r="ED333" s="1">
        <v>29.9952296296296</v>
      </c>
      <c r="EE333" s="1">
        <v>999.9</v>
      </c>
      <c r="EF333" s="1">
        <v>0.0</v>
      </c>
      <c r="EG333" s="1">
        <v>0.0</v>
      </c>
      <c r="EH333" s="1">
        <v>9995.29777777778</v>
      </c>
      <c r="EI333" s="1">
        <v>0.0</v>
      </c>
      <c r="EJ333" s="1">
        <v>223.039259259259</v>
      </c>
      <c r="EK333" s="1">
        <v>-37.8903851851852</v>
      </c>
      <c r="EL333" s="1">
        <v>667.583074074074</v>
      </c>
      <c r="EM333" s="1">
        <v>705.302407407407</v>
      </c>
      <c r="EN333" s="1">
        <v>1.30393</v>
      </c>
      <c r="EO333" s="1">
        <v>692.226666666667</v>
      </c>
      <c r="EP333" s="1">
        <v>18.5390814814815</v>
      </c>
      <c r="EQ333" s="1">
        <v>2.01955666666667</v>
      </c>
      <c r="ER333" s="1">
        <v>1.88684666666667</v>
      </c>
      <c r="ES333" s="1">
        <v>17.5985074074074</v>
      </c>
      <c r="ET333" s="1">
        <v>16.5254666666667</v>
      </c>
      <c r="EU333" s="1">
        <v>1999.9762962963</v>
      </c>
      <c r="EV333" s="1">
        <v>0.979997222222222</v>
      </c>
      <c r="EW333" s="1">
        <v>0.0200029037037037</v>
      </c>
      <c r="EX333" s="1">
        <v>0.0</v>
      </c>
      <c r="EY333" s="1">
        <v>345.096703703704</v>
      </c>
      <c r="EZ333" s="1">
        <v>5.00078</v>
      </c>
      <c r="FA333" s="1">
        <v>8779.42703703704</v>
      </c>
      <c r="FB333" s="1">
        <v>16379.4148148148</v>
      </c>
      <c r="FC333" s="1">
        <v>48.4071851851852</v>
      </c>
      <c r="FD333" s="1">
        <v>49.972</v>
      </c>
      <c r="FE333" s="1">
        <v>48.8701851851852</v>
      </c>
      <c r="FF333" s="1">
        <v>49.1618518518519</v>
      </c>
      <c r="FG333" s="1">
        <v>48.411962962963</v>
      </c>
      <c r="FH333" s="1">
        <v>1955.06888888889</v>
      </c>
      <c r="FI333" s="1">
        <v>39.9059259259259</v>
      </c>
      <c r="FJ333" s="1">
        <v>0.0</v>
      </c>
      <c r="FK333" s="1">
        <v>1.6876249614E9</v>
      </c>
      <c r="FL333" s="1">
        <v>0.0</v>
      </c>
      <c r="FM333" s="1">
        <v>345.108</v>
      </c>
      <c r="FN333" s="1">
        <v>7.59788033814194</v>
      </c>
      <c r="FO333" s="1">
        <v>299.280341911206</v>
      </c>
      <c r="FP333" s="1">
        <v>8780.32961538461</v>
      </c>
      <c r="FQ333" s="1">
        <v>15.0</v>
      </c>
      <c r="FR333" s="1">
        <v>1.6876207766E9</v>
      </c>
      <c r="FS333" s="4">
        <v>0.4812037037037037</v>
      </c>
      <c r="FT333" s="1">
        <v>1.6876207531E9</v>
      </c>
      <c r="FU333" s="1">
        <v>1.6876207766E9</v>
      </c>
      <c r="FV333" s="1">
        <v>4.0</v>
      </c>
      <c r="FW333" s="1">
        <v>-0.366</v>
      </c>
      <c r="FX333" s="1">
        <v>-0.037</v>
      </c>
      <c r="FY333" s="1">
        <v>-15.591</v>
      </c>
      <c r="FZ333" s="1">
        <v>-1.798</v>
      </c>
      <c r="GA333" s="1">
        <v>420.0</v>
      </c>
      <c r="GB333" s="1">
        <v>3.0</v>
      </c>
      <c r="GC333" s="1">
        <v>0.18</v>
      </c>
      <c r="GD333" s="1">
        <v>0.02</v>
      </c>
      <c r="GE333" s="1">
        <v>-37.9079853658537</v>
      </c>
      <c r="GF333" s="1">
        <v>-0.988365156794367</v>
      </c>
      <c r="GG333" s="1">
        <v>0.325140154815806</v>
      </c>
      <c r="GH333" s="1">
        <v>0.0</v>
      </c>
      <c r="GI333" s="1">
        <v>1.30879512195122</v>
      </c>
      <c r="GJ333" s="1">
        <v>-0.0876081533101026</v>
      </c>
      <c r="GK333" s="1">
        <v>0.00919345104181767</v>
      </c>
      <c r="GL333" s="1">
        <v>1.0</v>
      </c>
      <c r="GM333" s="1">
        <v>1.0</v>
      </c>
      <c r="GN333" s="1">
        <v>2.0</v>
      </c>
      <c r="GO333" s="6">
        <v>45293.0</v>
      </c>
      <c r="GP333" s="1">
        <v>3.099</v>
      </c>
      <c r="GQ333" s="1">
        <v>2.75809</v>
      </c>
      <c r="GR333" s="1">
        <v>0.138329</v>
      </c>
      <c r="GS333" s="1">
        <v>0.141114</v>
      </c>
      <c r="GT333" s="1">
        <v>0.113309</v>
      </c>
      <c r="GU333" s="1">
        <v>0.0994331</v>
      </c>
      <c r="GV333" s="1">
        <v>21718.3</v>
      </c>
      <c r="GW333" s="1">
        <v>20868.9</v>
      </c>
      <c r="GX333" s="1">
        <v>25779.0</v>
      </c>
      <c r="GY333" s="1">
        <v>24668.2</v>
      </c>
      <c r="GZ333" s="1">
        <v>36719.6</v>
      </c>
      <c r="HA333" s="1">
        <v>32664.7</v>
      </c>
      <c r="HB333" s="1">
        <v>45084.2</v>
      </c>
      <c r="HC333" s="1">
        <v>39229.4</v>
      </c>
      <c r="HD333" s="1">
        <v>1.7706</v>
      </c>
      <c r="HE333" s="1">
        <v>1.7267</v>
      </c>
      <c r="HF333" s="1">
        <v>-0.0565574</v>
      </c>
      <c r="HG333" s="1">
        <v>0.0</v>
      </c>
      <c r="HH333" s="1">
        <v>30.9143</v>
      </c>
      <c r="HI333" s="1">
        <v>999.9</v>
      </c>
      <c r="HJ333" s="1">
        <v>51.8</v>
      </c>
      <c r="HK333" s="1">
        <v>44.9</v>
      </c>
      <c r="HL333" s="1">
        <v>48.803</v>
      </c>
      <c r="HM333" s="1">
        <v>62.7556</v>
      </c>
      <c r="HN333" s="1">
        <v>22.7244</v>
      </c>
      <c r="HO333" s="1">
        <v>1.0</v>
      </c>
      <c r="HP333" s="1">
        <v>1.14743</v>
      </c>
      <c r="HQ333" s="1">
        <v>6.41681</v>
      </c>
      <c r="HR333" s="1">
        <v>20.1795</v>
      </c>
      <c r="HS333" s="1">
        <v>5.20516</v>
      </c>
      <c r="HT333" s="1">
        <v>11.986</v>
      </c>
      <c r="HU333" s="1">
        <v>4.9611</v>
      </c>
      <c r="HV333" s="1">
        <v>3.2743</v>
      </c>
      <c r="HW333" s="1">
        <v>9999.0</v>
      </c>
      <c r="HX333" s="1">
        <v>9999.0</v>
      </c>
      <c r="HY333" s="1">
        <v>9999.0</v>
      </c>
      <c r="HZ333" s="1">
        <v>97.7</v>
      </c>
      <c r="IA333" s="1">
        <v>1.86399</v>
      </c>
      <c r="IB333" s="1">
        <v>1.8602</v>
      </c>
      <c r="IC333" s="1">
        <v>1.85866</v>
      </c>
      <c r="ID333" s="1">
        <v>1.85989</v>
      </c>
      <c r="IE333" s="1">
        <v>1.85989</v>
      </c>
      <c r="IF333" s="1">
        <v>1.85852</v>
      </c>
      <c r="IG333" s="1">
        <v>1.8576</v>
      </c>
      <c r="IH333" s="1">
        <v>1.85242</v>
      </c>
      <c r="II333" s="1">
        <v>0.0</v>
      </c>
      <c r="IJ333" s="1">
        <v>0.0</v>
      </c>
      <c r="IK333" s="1">
        <v>0.0</v>
      </c>
      <c r="IL333" s="1">
        <v>0.0</v>
      </c>
      <c r="IM333" s="1">
        <v>0.0</v>
      </c>
      <c r="IN333" s="1" t="s">
        <v>300</v>
      </c>
      <c r="IO333" s="1" t="s">
        <v>301</v>
      </c>
      <c r="IP333" s="1" t="s">
        <v>301</v>
      </c>
      <c r="IQ333" s="1" t="s">
        <v>301</v>
      </c>
      <c r="IR333" s="1" t="s">
        <v>301</v>
      </c>
      <c r="IS333" s="1">
        <v>0.0</v>
      </c>
      <c r="IT333" s="1">
        <v>100.0</v>
      </c>
      <c r="IU333" s="1">
        <v>100.0</v>
      </c>
      <c r="IV333" s="1">
        <v>-18.154</v>
      </c>
      <c r="IW333" s="1">
        <v>-2.609</v>
      </c>
      <c r="IX333" s="1">
        <v>-10.2521924007104</v>
      </c>
      <c r="IY333" s="1">
        <v>-0.0139689205012672</v>
      </c>
      <c r="IZ333" s="5">
        <v>4.20650246128285E-6</v>
      </c>
      <c r="JA333" s="5">
        <v>-6.19607497029987E-10</v>
      </c>
      <c r="JB333" s="1">
        <v>-1.34876181543311</v>
      </c>
      <c r="JC333" s="1">
        <v>-0.111393575545846</v>
      </c>
      <c r="JD333" s="1">
        <v>0.00338444590188039</v>
      </c>
      <c r="JE333" s="5">
        <v>-4.11490738559605E-5</v>
      </c>
      <c r="JF333" s="1">
        <v>9.0</v>
      </c>
      <c r="JG333" s="1">
        <v>1932.0</v>
      </c>
      <c r="JH333" s="1">
        <v>1.0</v>
      </c>
      <c r="JI333" s="1">
        <v>30.0</v>
      </c>
      <c r="JJ333" s="1">
        <v>70.1</v>
      </c>
      <c r="JK333" s="1">
        <v>69.8</v>
      </c>
      <c r="JL333" s="1">
        <v>1.79932</v>
      </c>
      <c r="JM333" s="1">
        <v>2.70386</v>
      </c>
      <c r="JN333" s="1">
        <v>1.49658</v>
      </c>
      <c r="JO333" s="1">
        <v>2.31079</v>
      </c>
      <c r="JP333" s="1">
        <v>1.54785</v>
      </c>
      <c r="JQ333" s="1">
        <v>2.39868</v>
      </c>
      <c r="JR333" s="1">
        <v>47.5718</v>
      </c>
      <c r="JS333" s="1">
        <v>15.6293</v>
      </c>
      <c r="JT333" s="1">
        <v>18.0</v>
      </c>
      <c r="JU333" s="1">
        <v>501.061</v>
      </c>
      <c r="JV333" s="1">
        <v>485.227</v>
      </c>
      <c r="JW333" s="1">
        <v>24.8764</v>
      </c>
      <c r="JX333" s="1">
        <v>40.36</v>
      </c>
      <c r="JY333" s="1">
        <v>29.9994</v>
      </c>
      <c r="JZ333" s="1">
        <v>40.4456</v>
      </c>
      <c r="KA333" s="1">
        <v>40.3654</v>
      </c>
      <c r="KB333" s="1">
        <v>36.1874</v>
      </c>
      <c r="KC333" s="1">
        <v>51.9507</v>
      </c>
      <c r="KD333" s="1">
        <v>0.0</v>
      </c>
      <c r="KE333" s="1">
        <v>24.8797</v>
      </c>
      <c r="KF333" s="1">
        <v>740.728</v>
      </c>
      <c r="KG333" s="1">
        <v>18.5133</v>
      </c>
      <c r="KH333" s="1">
        <v>98.5186</v>
      </c>
      <c r="KI333" s="1">
        <v>94.4183</v>
      </c>
    </row>
    <row r="334">
      <c r="A334" s="1">
        <v>340.0</v>
      </c>
      <c r="B334" s="1">
        <v>333.0</v>
      </c>
      <c r="C334" s="1" t="s">
        <v>294</v>
      </c>
      <c r="D334" s="1">
        <v>1.687624967E9</v>
      </c>
      <c r="E334" s="1">
        <v>10192.5</v>
      </c>
      <c r="F334" s="3">
        <v>45101.529710648145</v>
      </c>
      <c r="G334" s="4">
        <v>0.5297106481481482</v>
      </c>
      <c r="H334" s="1">
        <v>5.0</v>
      </c>
      <c r="I334" s="1" t="s">
        <v>307</v>
      </c>
      <c r="J334" s="7" t="s">
        <v>308</v>
      </c>
      <c r="K334" s="1">
        <v>1.68762495921429E9</v>
      </c>
      <c r="L334" s="1">
        <v>0.00297391818705349</v>
      </c>
      <c r="M334" s="1">
        <v>2.97391818705349</v>
      </c>
      <c r="N334" s="1">
        <v>27.2896527947001</v>
      </c>
      <c r="O334" s="1">
        <v>669.676917438898</v>
      </c>
      <c r="P334" s="1">
        <v>319.91872133667</v>
      </c>
      <c r="Q334" s="1">
        <v>32.5921981677656</v>
      </c>
      <c r="R334" s="1">
        <v>68.2243374515675</v>
      </c>
      <c r="S334" s="1">
        <v>0.133549291260055</v>
      </c>
      <c r="T334" s="1">
        <v>4.218796633164</v>
      </c>
      <c r="U334" s="1">
        <v>0.131244358941098</v>
      </c>
      <c r="V334" s="1">
        <v>0.0822314997881724</v>
      </c>
      <c r="W334" s="1">
        <v>321.512379888362</v>
      </c>
      <c r="X334" s="1">
        <v>29.8818924491615</v>
      </c>
      <c r="Y334" s="1">
        <v>29.9881214285714</v>
      </c>
      <c r="Z334" s="1">
        <v>4.25754375121189</v>
      </c>
      <c r="AA334" s="1">
        <v>49.9811591335862</v>
      </c>
      <c r="AB334" s="1">
        <v>2.02020872227231</v>
      </c>
      <c r="AC334" s="1">
        <v>4.04194051777158</v>
      </c>
      <c r="AD334" s="1">
        <v>2.23733502893958</v>
      </c>
      <c r="AE334" s="1">
        <v>-131.149792049059</v>
      </c>
      <c r="AF334" s="1">
        <v>-205.074669889167</v>
      </c>
      <c r="AG334" s="1">
        <v>-10.7590113908052</v>
      </c>
      <c r="AH334" s="1">
        <v>-25.4710934406687</v>
      </c>
      <c r="AI334" s="1">
        <v>85.6753449715687</v>
      </c>
      <c r="AJ334" s="1">
        <v>3.02489512186641</v>
      </c>
      <c r="AK334" s="1">
        <v>27.2896527947001</v>
      </c>
      <c r="AL334" s="1">
        <v>737.705748273346</v>
      </c>
      <c r="AM334" s="1">
        <v>707.549781818182</v>
      </c>
      <c r="AN334" s="1">
        <v>3.33588222083297</v>
      </c>
      <c r="AO334" s="1">
        <v>66.7307604938272</v>
      </c>
      <c r="AP334" s="1">
        <v>2.97391818705349</v>
      </c>
      <c r="AQ334" s="1">
        <v>18.5354461868857</v>
      </c>
      <c r="AR334" s="1">
        <v>19.806896969697</v>
      </c>
      <c r="AS334" s="5">
        <v>-5.85250899046022E-5</v>
      </c>
      <c r="AT334" s="1">
        <v>103.032984724082</v>
      </c>
      <c r="AU334" s="1">
        <v>0.0</v>
      </c>
      <c r="AV334" s="1">
        <v>0.0</v>
      </c>
      <c r="AW334" s="1">
        <v>1.0</v>
      </c>
      <c r="AX334" s="1">
        <v>0.0</v>
      </c>
      <c r="AY334" s="1">
        <v>53456.0</v>
      </c>
      <c r="AZ334" s="1" t="s">
        <v>297</v>
      </c>
      <c r="BA334" s="1" t="s">
        <v>297</v>
      </c>
      <c r="BB334" s="1">
        <v>0.0</v>
      </c>
      <c r="BC334" s="1">
        <v>0.0</v>
      </c>
      <c r="BD334" s="1">
        <v>0.0</v>
      </c>
      <c r="BE334" s="1">
        <v>0.0</v>
      </c>
      <c r="BF334" s="1" t="s">
        <v>297</v>
      </c>
      <c r="BG334" s="1" t="s">
        <v>297</v>
      </c>
      <c r="BH334" s="1">
        <v>0.0</v>
      </c>
      <c r="BI334" s="1">
        <v>0.0</v>
      </c>
      <c r="BJ334" s="1">
        <v>0.0</v>
      </c>
      <c r="BK334" s="1">
        <v>0.5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 t="s">
        <v>297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1.0</v>
      </c>
      <c r="CB334" s="1" t="s">
        <v>298</v>
      </c>
      <c r="CC334" s="1" t="s">
        <v>298</v>
      </c>
      <c r="CD334" s="1" t="s">
        <v>298</v>
      </c>
      <c r="CE334" s="1" t="s">
        <v>298</v>
      </c>
      <c r="CF334" s="1" t="s">
        <v>298</v>
      </c>
      <c r="CG334" s="1" t="s">
        <v>298</v>
      </c>
      <c r="CH334" s="1" t="s">
        <v>298</v>
      </c>
      <c r="CI334" s="1" t="s">
        <v>298</v>
      </c>
      <c r="CJ334" s="1" t="s">
        <v>298</v>
      </c>
      <c r="CK334" s="1" t="s">
        <v>298</v>
      </c>
      <c r="CL334" s="1" t="s">
        <v>298</v>
      </c>
      <c r="CM334" s="1" t="s">
        <v>298</v>
      </c>
      <c r="CN334" s="1" t="s">
        <v>298</v>
      </c>
      <c r="CO334" s="1" t="s">
        <v>298</v>
      </c>
      <c r="CP334" s="1" t="s">
        <v>298</v>
      </c>
      <c r="CQ334" s="1" t="s">
        <v>298</v>
      </c>
      <c r="CR334" s="1" t="s">
        <v>298</v>
      </c>
      <c r="CS334" s="1" t="s">
        <v>298</v>
      </c>
      <c r="CT334" s="1" t="s">
        <v>298</v>
      </c>
      <c r="CU334" s="1" t="s">
        <v>298</v>
      </c>
      <c r="CV334" s="1" t="s">
        <v>298</v>
      </c>
      <c r="CW334" s="1" t="s">
        <v>298</v>
      </c>
      <c r="CX334" s="1" t="s">
        <v>298</v>
      </c>
      <c r="CY334" s="1" t="s">
        <v>298</v>
      </c>
      <c r="CZ334" s="1" t="s">
        <v>298</v>
      </c>
      <c r="DA334" s="1" t="s">
        <v>298</v>
      </c>
      <c r="DB334" s="1" t="s">
        <v>298</v>
      </c>
      <c r="DC334" s="1" t="s">
        <v>298</v>
      </c>
      <c r="DD334" s="1" t="s">
        <v>298</v>
      </c>
      <c r="DE334" s="1" t="s">
        <v>298</v>
      </c>
      <c r="DF334" s="1" t="s">
        <v>298</v>
      </c>
      <c r="DG334" s="1" t="s">
        <v>298</v>
      </c>
      <c r="DH334" s="1" t="s">
        <v>298</v>
      </c>
      <c r="DI334" s="1" t="s">
        <v>298</v>
      </c>
      <c r="DJ334" s="1">
        <v>2000.01035714286</v>
      </c>
      <c r="DK334" s="1">
        <v>1681.2059678178</v>
      </c>
      <c r="DL334" s="1">
        <v>0.84059863080885</v>
      </c>
      <c r="DM334" s="1">
        <v>0.16075535746108</v>
      </c>
      <c r="DN334" s="1">
        <v>2.18</v>
      </c>
      <c r="DO334" s="1">
        <v>0.5</v>
      </c>
      <c r="DP334" s="1" t="s">
        <v>299</v>
      </c>
      <c r="DQ334" s="1">
        <v>2.0</v>
      </c>
      <c r="DR334" s="1" t="b">
        <v>1</v>
      </c>
      <c r="DS334" s="1">
        <v>1.68762495921429E9</v>
      </c>
      <c r="DT334" s="1">
        <v>669.676928571428</v>
      </c>
      <c r="DU334" s="1">
        <v>707.915071428571</v>
      </c>
      <c r="DV334" s="1">
        <v>19.8299785714286</v>
      </c>
      <c r="DW334" s="1">
        <v>18.5372607142857</v>
      </c>
      <c r="DX334" s="1">
        <v>687.747464285714</v>
      </c>
      <c r="DY334" s="1">
        <v>22.4391107142857</v>
      </c>
      <c r="DZ334" s="1">
        <v>499.993642857143</v>
      </c>
      <c r="EA334" s="1">
        <v>101.776535714286</v>
      </c>
      <c r="EB334" s="1">
        <v>0.0999597642857143</v>
      </c>
      <c r="EC334" s="1">
        <v>29.0864714285714</v>
      </c>
      <c r="ED334" s="1">
        <v>29.9881214285714</v>
      </c>
      <c r="EE334" s="1">
        <v>999.9</v>
      </c>
      <c r="EF334" s="1">
        <v>0.0</v>
      </c>
      <c r="EG334" s="1">
        <v>0.0</v>
      </c>
      <c r="EH334" s="1">
        <v>9996.8725</v>
      </c>
      <c r="EI334" s="1">
        <v>0.0</v>
      </c>
      <c r="EJ334" s="1">
        <v>224.791642857143</v>
      </c>
      <c r="EK334" s="1">
        <v>-38.2382357142857</v>
      </c>
      <c r="EL334" s="1">
        <v>683.225</v>
      </c>
      <c r="EM334" s="1">
        <v>721.28575</v>
      </c>
      <c r="EN334" s="1">
        <v>1.29270928571429</v>
      </c>
      <c r="EO334" s="1">
        <v>707.915071428571</v>
      </c>
      <c r="EP334" s="1">
        <v>18.5372607142857</v>
      </c>
      <c r="EQ334" s="1">
        <v>2.01822392857143</v>
      </c>
      <c r="ER334" s="1">
        <v>1.88665571428571</v>
      </c>
      <c r="ES334" s="1">
        <v>17.5880392857143</v>
      </c>
      <c r="ET334" s="1">
        <v>16.523875</v>
      </c>
      <c r="EU334" s="1">
        <v>2000.01035714286</v>
      </c>
      <c r="EV334" s="1">
        <v>0.979997071428571</v>
      </c>
      <c r="EW334" s="1">
        <v>0.0200031071428571</v>
      </c>
      <c r="EX334" s="1">
        <v>0.0</v>
      </c>
      <c r="EY334" s="1">
        <v>345.687392857143</v>
      </c>
      <c r="EZ334" s="1">
        <v>5.00078</v>
      </c>
      <c r="FA334" s="1">
        <v>8804.62464285714</v>
      </c>
      <c r="FB334" s="1">
        <v>16379.6892857143</v>
      </c>
      <c r="FC334" s="1">
        <v>48.3904285714286</v>
      </c>
      <c r="FD334" s="1">
        <v>49.9573214285714</v>
      </c>
      <c r="FE334" s="1">
        <v>48.87025</v>
      </c>
      <c r="FF334" s="1">
        <v>49.136</v>
      </c>
      <c r="FG334" s="1">
        <v>48.3904285714286</v>
      </c>
      <c r="FH334" s="1">
        <v>1955.10071428571</v>
      </c>
      <c r="FI334" s="1">
        <v>39.9089285714286</v>
      </c>
      <c r="FJ334" s="1">
        <v>0.0</v>
      </c>
      <c r="FK334" s="1">
        <v>1.6876249662E9</v>
      </c>
      <c r="FL334" s="1">
        <v>0.0</v>
      </c>
      <c r="FM334" s="1">
        <v>345.688923076923</v>
      </c>
      <c r="FN334" s="1">
        <v>6.89887179158815</v>
      </c>
      <c r="FO334" s="1">
        <v>325.250598493332</v>
      </c>
      <c r="FP334" s="1">
        <v>8805.96307692308</v>
      </c>
      <c r="FQ334" s="1">
        <v>15.0</v>
      </c>
      <c r="FR334" s="1">
        <v>1.6876207766E9</v>
      </c>
      <c r="FS334" s="4">
        <v>0.4812037037037037</v>
      </c>
      <c r="FT334" s="1">
        <v>1.6876207531E9</v>
      </c>
      <c r="FU334" s="1">
        <v>1.6876207766E9</v>
      </c>
      <c r="FV334" s="1">
        <v>4.0</v>
      </c>
      <c r="FW334" s="1">
        <v>-0.366</v>
      </c>
      <c r="FX334" s="1">
        <v>-0.037</v>
      </c>
      <c r="FY334" s="1">
        <v>-15.591</v>
      </c>
      <c r="FZ334" s="1">
        <v>-1.798</v>
      </c>
      <c r="GA334" s="1">
        <v>420.0</v>
      </c>
      <c r="GB334" s="1">
        <v>3.0</v>
      </c>
      <c r="GC334" s="1">
        <v>0.18</v>
      </c>
      <c r="GD334" s="1">
        <v>0.02</v>
      </c>
      <c r="GE334" s="1">
        <v>-38.0170121951219</v>
      </c>
      <c r="GF334" s="1">
        <v>-4.1475470383276</v>
      </c>
      <c r="GG334" s="1">
        <v>0.427142219529909</v>
      </c>
      <c r="GH334" s="1">
        <v>0.0</v>
      </c>
      <c r="GI334" s="1">
        <v>1.29956512195122</v>
      </c>
      <c r="GJ334" s="1">
        <v>-0.133730383275266</v>
      </c>
      <c r="GK334" s="1">
        <v>0.0135023019034698</v>
      </c>
      <c r="GL334" s="1">
        <v>1.0</v>
      </c>
      <c r="GM334" s="1">
        <v>1.0</v>
      </c>
      <c r="GN334" s="1">
        <v>2.0</v>
      </c>
      <c r="GO334" s="6">
        <v>45293.0</v>
      </c>
      <c r="GP334" s="1">
        <v>3.0991</v>
      </c>
      <c r="GQ334" s="1">
        <v>2.7582</v>
      </c>
      <c r="GR334" s="1">
        <v>0.140576</v>
      </c>
      <c r="GS334" s="1">
        <v>0.143354</v>
      </c>
      <c r="GT334" s="1">
        <v>0.113255</v>
      </c>
      <c r="GU334" s="1">
        <v>0.0994323</v>
      </c>
      <c r="GV334" s="1">
        <v>21661.8</v>
      </c>
      <c r="GW334" s="1">
        <v>20815.0</v>
      </c>
      <c r="GX334" s="1">
        <v>25779.3</v>
      </c>
      <c r="GY334" s="1">
        <v>24668.8</v>
      </c>
      <c r="GZ334" s="1">
        <v>36722.7</v>
      </c>
      <c r="HA334" s="1">
        <v>32665.2</v>
      </c>
      <c r="HB334" s="1">
        <v>45085.0</v>
      </c>
      <c r="HC334" s="1">
        <v>39229.8</v>
      </c>
      <c r="HD334" s="1">
        <v>1.77062</v>
      </c>
      <c r="HE334" s="1">
        <v>1.72685</v>
      </c>
      <c r="HF334" s="1">
        <v>-0.0574999</v>
      </c>
      <c r="HG334" s="1">
        <v>0.0</v>
      </c>
      <c r="HH334" s="1">
        <v>30.9106</v>
      </c>
      <c r="HI334" s="1">
        <v>999.9</v>
      </c>
      <c r="HJ334" s="1">
        <v>51.8</v>
      </c>
      <c r="HK334" s="1">
        <v>44.9</v>
      </c>
      <c r="HL334" s="1">
        <v>48.8047</v>
      </c>
      <c r="HM334" s="1">
        <v>62.7356</v>
      </c>
      <c r="HN334" s="1">
        <v>22.5641</v>
      </c>
      <c r="HO334" s="1">
        <v>1.0</v>
      </c>
      <c r="HP334" s="1">
        <v>1.14576</v>
      </c>
      <c r="HQ334" s="1">
        <v>6.36028</v>
      </c>
      <c r="HR334" s="1">
        <v>20.1817</v>
      </c>
      <c r="HS334" s="1">
        <v>5.20531</v>
      </c>
      <c r="HT334" s="1">
        <v>11.986</v>
      </c>
      <c r="HU334" s="1">
        <v>4.9612</v>
      </c>
      <c r="HV334" s="1">
        <v>3.27445</v>
      </c>
      <c r="HW334" s="1">
        <v>9999.0</v>
      </c>
      <c r="HX334" s="1">
        <v>9999.0</v>
      </c>
      <c r="HY334" s="1">
        <v>9999.0</v>
      </c>
      <c r="HZ334" s="1">
        <v>97.7</v>
      </c>
      <c r="IA334" s="1">
        <v>1.864</v>
      </c>
      <c r="IB334" s="1">
        <v>1.86021</v>
      </c>
      <c r="IC334" s="1">
        <v>1.85865</v>
      </c>
      <c r="ID334" s="1">
        <v>1.85989</v>
      </c>
      <c r="IE334" s="1">
        <v>1.85989</v>
      </c>
      <c r="IF334" s="1">
        <v>1.85852</v>
      </c>
      <c r="IG334" s="1">
        <v>1.8576</v>
      </c>
      <c r="IH334" s="1">
        <v>1.85242</v>
      </c>
      <c r="II334" s="1">
        <v>0.0</v>
      </c>
      <c r="IJ334" s="1">
        <v>0.0</v>
      </c>
      <c r="IK334" s="1">
        <v>0.0</v>
      </c>
      <c r="IL334" s="1">
        <v>0.0</v>
      </c>
      <c r="IM334" s="1">
        <v>0.0</v>
      </c>
      <c r="IN334" s="1" t="s">
        <v>300</v>
      </c>
      <c r="IO334" s="1" t="s">
        <v>301</v>
      </c>
      <c r="IP334" s="1" t="s">
        <v>301</v>
      </c>
      <c r="IQ334" s="1" t="s">
        <v>301</v>
      </c>
      <c r="IR334" s="1" t="s">
        <v>301</v>
      </c>
      <c r="IS334" s="1">
        <v>0.0</v>
      </c>
      <c r="IT334" s="1">
        <v>100.0</v>
      </c>
      <c r="IU334" s="1">
        <v>100.0</v>
      </c>
      <c r="IV334" s="1">
        <v>-18.302</v>
      </c>
      <c r="IW334" s="1">
        <v>-2.6085</v>
      </c>
      <c r="IX334" s="1">
        <v>-10.2521924007104</v>
      </c>
      <c r="IY334" s="1">
        <v>-0.0139689205012672</v>
      </c>
      <c r="IZ334" s="5">
        <v>4.20650246128285E-6</v>
      </c>
      <c r="JA334" s="5">
        <v>-6.19607497029987E-10</v>
      </c>
      <c r="JB334" s="1">
        <v>-1.34876181543311</v>
      </c>
      <c r="JC334" s="1">
        <v>-0.111393575545846</v>
      </c>
      <c r="JD334" s="1">
        <v>0.00338444590188039</v>
      </c>
      <c r="JE334" s="5">
        <v>-4.11490738559605E-5</v>
      </c>
      <c r="JF334" s="1">
        <v>9.0</v>
      </c>
      <c r="JG334" s="1">
        <v>1932.0</v>
      </c>
      <c r="JH334" s="1">
        <v>1.0</v>
      </c>
      <c r="JI334" s="1">
        <v>30.0</v>
      </c>
      <c r="JJ334" s="1">
        <v>70.2</v>
      </c>
      <c r="JK334" s="1">
        <v>69.8</v>
      </c>
      <c r="JL334" s="1">
        <v>1.83105</v>
      </c>
      <c r="JM334" s="1">
        <v>2.70752</v>
      </c>
      <c r="JN334" s="1">
        <v>1.49658</v>
      </c>
      <c r="JO334" s="1">
        <v>2.31079</v>
      </c>
      <c r="JP334" s="1">
        <v>1.54785</v>
      </c>
      <c r="JQ334" s="1">
        <v>2.38281</v>
      </c>
      <c r="JR334" s="1">
        <v>47.5718</v>
      </c>
      <c r="JS334" s="1">
        <v>15.6205</v>
      </c>
      <c r="JT334" s="1">
        <v>18.0</v>
      </c>
      <c r="JU334" s="1">
        <v>501.012</v>
      </c>
      <c r="JV334" s="1">
        <v>485.265</v>
      </c>
      <c r="JW334" s="1">
        <v>24.8769</v>
      </c>
      <c r="JX334" s="1">
        <v>40.349</v>
      </c>
      <c r="JY334" s="1">
        <v>29.999</v>
      </c>
      <c r="JZ334" s="1">
        <v>40.4355</v>
      </c>
      <c r="KA334" s="1">
        <v>40.3555</v>
      </c>
      <c r="KB334" s="1">
        <v>36.816</v>
      </c>
      <c r="KC334" s="1">
        <v>51.9507</v>
      </c>
      <c r="KD334" s="1">
        <v>0.0</v>
      </c>
      <c r="KE334" s="1">
        <v>24.886</v>
      </c>
      <c r="KF334" s="1">
        <v>754.088</v>
      </c>
      <c r="KG334" s="1">
        <v>18.5201</v>
      </c>
      <c r="KH334" s="1">
        <v>98.52</v>
      </c>
      <c r="KI334" s="1">
        <v>94.4198</v>
      </c>
    </row>
    <row r="335">
      <c r="A335" s="1">
        <v>341.0</v>
      </c>
      <c r="B335" s="1">
        <v>334.0</v>
      </c>
      <c r="C335" s="1" t="s">
        <v>294</v>
      </c>
      <c r="D335" s="1">
        <v>1.687624972E9</v>
      </c>
      <c r="E335" s="1">
        <v>10197.5</v>
      </c>
      <c r="F335" s="3">
        <v>45101.52976851852</v>
      </c>
      <c r="G335" s="4">
        <v>0.5297685185185185</v>
      </c>
      <c r="H335" s="1">
        <v>5.0</v>
      </c>
      <c r="I335" s="1" t="s">
        <v>307</v>
      </c>
      <c r="J335" s="1" t="s">
        <v>308</v>
      </c>
      <c r="K335" s="1">
        <v>1.6876249645E9</v>
      </c>
      <c r="L335" s="1">
        <v>0.00294342893262514</v>
      </c>
      <c r="M335" s="1">
        <v>2.94342893262515</v>
      </c>
      <c r="N335" s="1">
        <v>26.9596782518401</v>
      </c>
      <c r="O335" s="1">
        <v>687.014729731875</v>
      </c>
      <c r="P335" s="1">
        <v>337.101076489246</v>
      </c>
      <c r="Q335" s="1">
        <v>34.342587497093</v>
      </c>
      <c r="R335" s="1">
        <v>69.9904720368383</v>
      </c>
      <c r="S335" s="1">
        <v>0.132102731094042</v>
      </c>
      <c r="T335" s="1">
        <v>4.21945950235756</v>
      </c>
      <c r="U335" s="1">
        <v>0.129847354075781</v>
      </c>
      <c r="V335" s="1">
        <v>0.0813540255866959</v>
      </c>
      <c r="W335" s="1">
        <v>321.516108098808</v>
      </c>
      <c r="X335" s="1">
        <v>29.8831110179616</v>
      </c>
      <c r="Y335" s="1">
        <v>29.9849777777778</v>
      </c>
      <c r="Z335" s="1">
        <v>4.25677496505597</v>
      </c>
      <c r="AA335" s="1">
        <v>49.952076262387</v>
      </c>
      <c r="AB335" s="1">
        <v>2.01853151572832</v>
      </c>
      <c r="AC335" s="1">
        <v>4.04093616674796</v>
      </c>
      <c r="AD335" s="1">
        <v>2.23824344932765</v>
      </c>
      <c r="AE335" s="1">
        <v>-129.805215928769</v>
      </c>
      <c r="AF335" s="1">
        <v>-205.369335740594</v>
      </c>
      <c r="AG335" s="1">
        <v>-10.7723806800062</v>
      </c>
      <c r="AH335" s="1">
        <v>-24.4308242505618</v>
      </c>
      <c r="AI335" s="1">
        <v>86.5046280686585</v>
      </c>
      <c r="AJ335" s="1">
        <v>2.99093443921457</v>
      </c>
      <c r="AK335" s="1">
        <v>26.9596782518401</v>
      </c>
      <c r="AL335" s="1">
        <v>754.88650345912</v>
      </c>
      <c r="AM335" s="1">
        <v>724.512903030303</v>
      </c>
      <c r="AN335" s="1">
        <v>3.40330572012109</v>
      </c>
      <c r="AO335" s="1">
        <v>66.7307604938272</v>
      </c>
      <c r="AP335" s="1">
        <v>2.94342893262515</v>
      </c>
      <c r="AQ335" s="1">
        <v>18.5334553178629</v>
      </c>
      <c r="AR335" s="1">
        <v>19.7918315151515</v>
      </c>
      <c r="AS335" s="5">
        <v>-5.30616844923261E-5</v>
      </c>
      <c r="AT335" s="1">
        <v>103.032984724082</v>
      </c>
      <c r="AU335" s="1">
        <v>0.0</v>
      </c>
      <c r="AV335" s="1">
        <v>0.0</v>
      </c>
      <c r="AW335" s="1">
        <v>1.0</v>
      </c>
      <c r="AX335" s="1">
        <v>0.0</v>
      </c>
      <c r="AY335" s="1">
        <v>53391.0</v>
      </c>
      <c r="AZ335" s="1" t="s">
        <v>297</v>
      </c>
      <c r="BA335" s="1" t="s">
        <v>297</v>
      </c>
      <c r="BB335" s="1">
        <v>0.0</v>
      </c>
      <c r="BC335" s="1">
        <v>0.0</v>
      </c>
      <c r="BD335" s="1">
        <v>0.0</v>
      </c>
      <c r="BE335" s="1">
        <v>0.0</v>
      </c>
      <c r="BF335" s="1" t="s">
        <v>297</v>
      </c>
      <c r="BG335" s="1" t="s">
        <v>297</v>
      </c>
      <c r="BH335" s="1">
        <v>0.0</v>
      </c>
      <c r="BI335" s="1">
        <v>0.0</v>
      </c>
      <c r="BJ335" s="1">
        <v>0.0</v>
      </c>
      <c r="BK335" s="1">
        <v>0.5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 t="s">
        <v>297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1.0</v>
      </c>
      <c r="CB335" s="1" t="s">
        <v>298</v>
      </c>
      <c r="CC335" s="1" t="s">
        <v>298</v>
      </c>
      <c r="CD335" s="1" t="s">
        <v>298</v>
      </c>
      <c r="CE335" s="1" t="s">
        <v>298</v>
      </c>
      <c r="CF335" s="1" t="s">
        <v>298</v>
      </c>
      <c r="CG335" s="1" t="s">
        <v>298</v>
      </c>
      <c r="CH335" s="1" t="s">
        <v>298</v>
      </c>
      <c r="CI335" s="1" t="s">
        <v>298</v>
      </c>
      <c r="CJ335" s="1" t="s">
        <v>298</v>
      </c>
      <c r="CK335" s="1" t="s">
        <v>298</v>
      </c>
      <c r="CL335" s="1" t="s">
        <v>298</v>
      </c>
      <c r="CM335" s="1" t="s">
        <v>298</v>
      </c>
      <c r="CN335" s="1" t="s">
        <v>298</v>
      </c>
      <c r="CO335" s="1" t="s">
        <v>298</v>
      </c>
      <c r="CP335" s="1" t="s">
        <v>298</v>
      </c>
      <c r="CQ335" s="1" t="s">
        <v>298</v>
      </c>
      <c r="CR335" s="1" t="s">
        <v>298</v>
      </c>
      <c r="CS335" s="1" t="s">
        <v>298</v>
      </c>
      <c r="CT335" s="1" t="s">
        <v>298</v>
      </c>
      <c r="CU335" s="1" t="s">
        <v>298</v>
      </c>
      <c r="CV335" s="1" t="s">
        <v>298</v>
      </c>
      <c r="CW335" s="1" t="s">
        <v>298</v>
      </c>
      <c r="CX335" s="1" t="s">
        <v>298</v>
      </c>
      <c r="CY335" s="1" t="s">
        <v>298</v>
      </c>
      <c r="CZ335" s="1" t="s">
        <v>298</v>
      </c>
      <c r="DA335" s="1" t="s">
        <v>298</v>
      </c>
      <c r="DB335" s="1" t="s">
        <v>298</v>
      </c>
      <c r="DC335" s="1" t="s">
        <v>298</v>
      </c>
      <c r="DD335" s="1" t="s">
        <v>298</v>
      </c>
      <c r="DE335" s="1" t="s">
        <v>298</v>
      </c>
      <c r="DF335" s="1" t="s">
        <v>298</v>
      </c>
      <c r="DG335" s="1" t="s">
        <v>298</v>
      </c>
      <c r="DH335" s="1" t="s">
        <v>298</v>
      </c>
      <c r="DI335" s="1" t="s">
        <v>298</v>
      </c>
      <c r="DJ335" s="1">
        <v>2000.03333333333</v>
      </c>
      <c r="DK335" s="1">
        <v>1681.22529953306</v>
      </c>
      <c r="DL335" s="1">
        <v>0.840598639789201</v>
      </c>
      <c r="DM335" s="1">
        <v>0.160755374793157</v>
      </c>
      <c r="DN335" s="1">
        <v>2.18</v>
      </c>
      <c r="DO335" s="1">
        <v>0.5</v>
      </c>
      <c r="DP335" s="1" t="s">
        <v>299</v>
      </c>
      <c r="DQ335" s="1">
        <v>2.0</v>
      </c>
      <c r="DR335" s="1" t="b">
        <v>1</v>
      </c>
      <c r="DS335" s="1">
        <v>1.6876249645E9</v>
      </c>
      <c r="DT335" s="1">
        <v>687.014740740741</v>
      </c>
      <c r="DU335" s="1">
        <v>725.626592592592</v>
      </c>
      <c r="DV335" s="1">
        <v>19.8135666666667</v>
      </c>
      <c r="DW335" s="1">
        <v>18.5353592592593</v>
      </c>
      <c r="DX335" s="1">
        <v>705.243037037037</v>
      </c>
      <c r="DY335" s="1">
        <v>22.422337037037</v>
      </c>
      <c r="DZ335" s="1">
        <v>500.000851851852</v>
      </c>
      <c r="EA335" s="1">
        <v>101.776259259259</v>
      </c>
      <c r="EB335" s="1">
        <v>0.0999728037037037</v>
      </c>
      <c r="EC335" s="1">
        <v>29.0821740740741</v>
      </c>
      <c r="ED335" s="1">
        <v>29.9849777777778</v>
      </c>
      <c r="EE335" s="1">
        <v>999.9</v>
      </c>
      <c r="EF335" s="1">
        <v>0.0</v>
      </c>
      <c r="EG335" s="1">
        <v>0.0</v>
      </c>
      <c r="EH335" s="1">
        <v>9999.09222222222</v>
      </c>
      <c r="EI335" s="1">
        <v>0.0</v>
      </c>
      <c r="EJ335" s="1">
        <v>227.643666666667</v>
      </c>
      <c r="EK335" s="1">
        <v>-38.6119222222222</v>
      </c>
      <c r="EL335" s="1">
        <v>700.901814814815</v>
      </c>
      <c r="EM335" s="1">
        <v>739.330407407407</v>
      </c>
      <c r="EN335" s="1">
        <v>1.27820407407407</v>
      </c>
      <c r="EO335" s="1">
        <v>725.626592592592</v>
      </c>
      <c r="EP335" s="1">
        <v>18.5353592592593</v>
      </c>
      <c r="EQ335" s="1">
        <v>2.01654962962963</v>
      </c>
      <c r="ER335" s="1">
        <v>1.88645814814815</v>
      </c>
      <c r="ES335" s="1">
        <v>17.5748851851852</v>
      </c>
      <c r="ET335" s="1">
        <v>16.5222222222222</v>
      </c>
      <c r="EU335" s="1">
        <v>2000.03333333333</v>
      </c>
      <c r="EV335" s="1">
        <v>0.979997</v>
      </c>
      <c r="EW335" s="1">
        <v>0.0200031814814815</v>
      </c>
      <c r="EX335" s="1">
        <v>0.0</v>
      </c>
      <c r="EY335" s="1">
        <v>346.281185185185</v>
      </c>
      <c r="EZ335" s="1">
        <v>5.00078</v>
      </c>
      <c r="FA335" s="1">
        <v>8839.84185185185</v>
      </c>
      <c r="FB335" s="1">
        <v>16379.8814814815</v>
      </c>
      <c r="FC335" s="1">
        <v>48.3748148148148</v>
      </c>
      <c r="FD335" s="1">
        <v>49.9418888888889</v>
      </c>
      <c r="FE335" s="1">
        <v>48.8515185185185</v>
      </c>
      <c r="FF335" s="1">
        <v>49.1272222222222</v>
      </c>
      <c r="FG335" s="1">
        <v>48.397962962963</v>
      </c>
      <c r="FH335" s="1">
        <v>1955.12333333333</v>
      </c>
      <c r="FI335" s="1">
        <v>39.91</v>
      </c>
      <c r="FJ335" s="1">
        <v>0.0</v>
      </c>
      <c r="FK335" s="1">
        <v>1.687624971E9</v>
      </c>
      <c r="FL335" s="1">
        <v>0.0</v>
      </c>
      <c r="FM335" s="1">
        <v>346.198576923077</v>
      </c>
      <c r="FN335" s="1">
        <v>5.76584614727752</v>
      </c>
      <c r="FO335" s="1">
        <v>456.574016490991</v>
      </c>
      <c r="FP335" s="1">
        <v>8838.16576923077</v>
      </c>
      <c r="FQ335" s="1">
        <v>15.0</v>
      </c>
      <c r="FR335" s="1">
        <v>1.6876207766E9</v>
      </c>
      <c r="FS335" s="4">
        <v>0.4812037037037037</v>
      </c>
      <c r="FT335" s="1">
        <v>1.6876207531E9</v>
      </c>
      <c r="FU335" s="1">
        <v>1.6876207766E9</v>
      </c>
      <c r="FV335" s="1">
        <v>4.0</v>
      </c>
      <c r="FW335" s="1">
        <v>-0.366</v>
      </c>
      <c r="FX335" s="1">
        <v>-0.037</v>
      </c>
      <c r="FY335" s="1">
        <v>-15.591</v>
      </c>
      <c r="FZ335" s="1">
        <v>-1.798</v>
      </c>
      <c r="GA335" s="1">
        <v>420.0</v>
      </c>
      <c r="GB335" s="1">
        <v>3.0</v>
      </c>
      <c r="GC335" s="1">
        <v>0.18</v>
      </c>
      <c r="GD335" s="1">
        <v>0.02</v>
      </c>
      <c r="GE335" s="1">
        <v>-38.40685</v>
      </c>
      <c r="GF335" s="1">
        <v>-4.06927429643526</v>
      </c>
      <c r="GG335" s="1">
        <v>0.403134333690397</v>
      </c>
      <c r="GH335" s="1">
        <v>0.0</v>
      </c>
      <c r="GI335" s="1">
        <v>1.28552225</v>
      </c>
      <c r="GJ335" s="1">
        <v>-0.16519958724203</v>
      </c>
      <c r="GK335" s="1">
        <v>0.0160189925537626</v>
      </c>
      <c r="GL335" s="1">
        <v>1.0</v>
      </c>
      <c r="GM335" s="1">
        <v>1.0</v>
      </c>
      <c r="GN335" s="1">
        <v>2.0</v>
      </c>
      <c r="GO335" s="6">
        <v>45293.0</v>
      </c>
      <c r="GP335" s="1">
        <v>3.09912</v>
      </c>
      <c r="GQ335" s="1">
        <v>2.75796</v>
      </c>
      <c r="GR335" s="1">
        <v>0.142832</v>
      </c>
      <c r="GS335" s="1">
        <v>0.145552</v>
      </c>
      <c r="GT335" s="1">
        <v>0.113199</v>
      </c>
      <c r="GU335" s="1">
        <v>0.0994276</v>
      </c>
      <c r="GV335" s="1">
        <v>21605.5</v>
      </c>
      <c r="GW335" s="1">
        <v>20762.0</v>
      </c>
      <c r="GX335" s="1">
        <v>25780.0</v>
      </c>
      <c r="GY335" s="1">
        <v>24669.4</v>
      </c>
      <c r="GZ335" s="1">
        <v>36726.0</v>
      </c>
      <c r="HA335" s="1">
        <v>32666.4</v>
      </c>
      <c r="HB335" s="1">
        <v>45086.0</v>
      </c>
      <c r="HC335" s="1">
        <v>39230.7</v>
      </c>
      <c r="HD335" s="1">
        <v>1.77105</v>
      </c>
      <c r="HE335" s="1">
        <v>1.72705</v>
      </c>
      <c r="HF335" s="1">
        <v>-0.0563264</v>
      </c>
      <c r="HG335" s="1">
        <v>0.0</v>
      </c>
      <c r="HH335" s="1">
        <v>30.9045</v>
      </c>
      <c r="HI335" s="1">
        <v>999.9</v>
      </c>
      <c r="HJ335" s="1">
        <v>51.8</v>
      </c>
      <c r="HK335" s="1">
        <v>44.9</v>
      </c>
      <c r="HL335" s="1">
        <v>48.801</v>
      </c>
      <c r="HM335" s="1">
        <v>62.8956</v>
      </c>
      <c r="HN335" s="1">
        <v>22.8646</v>
      </c>
      <c r="HO335" s="1">
        <v>1.0</v>
      </c>
      <c r="HP335" s="1">
        <v>1.14403</v>
      </c>
      <c r="HQ335" s="1">
        <v>6.28272</v>
      </c>
      <c r="HR335" s="1">
        <v>20.1848</v>
      </c>
      <c r="HS335" s="1">
        <v>5.20471</v>
      </c>
      <c r="HT335" s="1">
        <v>11.986</v>
      </c>
      <c r="HU335" s="1">
        <v>4.9607</v>
      </c>
      <c r="HV335" s="1">
        <v>3.27435</v>
      </c>
      <c r="HW335" s="1">
        <v>9999.0</v>
      </c>
      <c r="HX335" s="1">
        <v>9999.0</v>
      </c>
      <c r="HY335" s="1">
        <v>9999.0</v>
      </c>
      <c r="HZ335" s="1">
        <v>97.7</v>
      </c>
      <c r="IA335" s="1">
        <v>1.864</v>
      </c>
      <c r="IB335" s="1">
        <v>1.86022</v>
      </c>
      <c r="IC335" s="1">
        <v>1.85863</v>
      </c>
      <c r="ID335" s="1">
        <v>1.85989</v>
      </c>
      <c r="IE335" s="1">
        <v>1.85989</v>
      </c>
      <c r="IF335" s="1">
        <v>1.85852</v>
      </c>
      <c r="IG335" s="1">
        <v>1.8576</v>
      </c>
      <c r="IH335" s="1">
        <v>1.85242</v>
      </c>
      <c r="II335" s="1">
        <v>0.0</v>
      </c>
      <c r="IJ335" s="1">
        <v>0.0</v>
      </c>
      <c r="IK335" s="1">
        <v>0.0</v>
      </c>
      <c r="IL335" s="1">
        <v>0.0</v>
      </c>
      <c r="IM335" s="1">
        <v>0.0</v>
      </c>
      <c r="IN335" s="1" t="s">
        <v>300</v>
      </c>
      <c r="IO335" s="1" t="s">
        <v>301</v>
      </c>
      <c r="IP335" s="1" t="s">
        <v>301</v>
      </c>
      <c r="IQ335" s="1" t="s">
        <v>301</v>
      </c>
      <c r="IR335" s="1" t="s">
        <v>301</v>
      </c>
      <c r="IS335" s="1">
        <v>0.0</v>
      </c>
      <c r="IT335" s="1">
        <v>100.0</v>
      </c>
      <c r="IU335" s="1">
        <v>100.0</v>
      </c>
      <c r="IV335" s="1">
        <v>-18.451</v>
      </c>
      <c r="IW335" s="1">
        <v>-2.6082</v>
      </c>
      <c r="IX335" s="1">
        <v>-10.2521924007104</v>
      </c>
      <c r="IY335" s="1">
        <v>-0.0139689205012672</v>
      </c>
      <c r="IZ335" s="5">
        <v>4.20650246128285E-6</v>
      </c>
      <c r="JA335" s="5">
        <v>-6.19607497029987E-10</v>
      </c>
      <c r="JB335" s="1">
        <v>-1.34876181543311</v>
      </c>
      <c r="JC335" s="1">
        <v>-0.111393575545846</v>
      </c>
      <c r="JD335" s="1">
        <v>0.00338444590188039</v>
      </c>
      <c r="JE335" s="5">
        <v>-4.11490738559605E-5</v>
      </c>
      <c r="JF335" s="1">
        <v>9.0</v>
      </c>
      <c r="JG335" s="1">
        <v>1932.0</v>
      </c>
      <c r="JH335" s="1">
        <v>1.0</v>
      </c>
      <c r="JI335" s="1">
        <v>30.0</v>
      </c>
      <c r="JJ335" s="1">
        <v>70.3</v>
      </c>
      <c r="JK335" s="1">
        <v>69.9</v>
      </c>
      <c r="JL335" s="1">
        <v>1.86646</v>
      </c>
      <c r="JM335" s="1">
        <v>2.69531</v>
      </c>
      <c r="JN335" s="1">
        <v>1.49658</v>
      </c>
      <c r="JO335" s="1">
        <v>2.31079</v>
      </c>
      <c r="JP335" s="1">
        <v>1.54785</v>
      </c>
      <c r="JQ335" s="1">
        <v>2.49268</v>
      </c>
      <c r="JR335" s="1">
        <v>47.5718</v>
      </c>
      <c r="JS335" s="1">
        <v>15.6381</v>
      </c>
      <c r="JT335" s="1">
        <v>18.0</v>
      </c>
      <c r="JU335" s="1">
        <v>501.207</v>
      </c>
      <c r="JV335" s="1">
        <v>485.33</v>
      </c>
      <c r="JW335" s="1">
        <v>24.8872</v>
      </c>
      <c r="JX335" s="1">
        <v>40.338</v>
      </c>
      <c r="JY335" s="1">
        <v>29.9986</v>
      </c>
      <c r="JZ335" s="1">
        <v>40.4235</v>
      </c>
      <c r="KA335" s="1">
        <v>40.3445</v>
      </c>
      <c r="KB335" s="1">
        <v>37.5352</v>
      </c>
      <c r="KC335" s="1">
        <v>51.9507</v>
      </c>
      <c r="KD335" s="1">
        <v>0.0</v>
      </c>
      <c r="KE335" s="1">
        <v>24.9014</v>
      </c>
      <c r="KF335" s="1">
        <v>774.254</v>
      </c>
      <c r="KG335" s="1">
        <v>18.538</v>
      </c>
      <c r="KH335" s="1">
        <v>98.5225</v>
      </c>
      <c r="KI335" s="1">
        <v>94.422</v>
      </c>
    </row>
    <row r="336">
      <c r="A336" s="1">
        <v>342.0</v>
      </c>
      <c r="B336" s="1">
        <v>335.0</v>
      </c>
      <c r="C336" s="1" t="s">
        <v>294</v>
      </c>
      <c r="D336" s="1">
        <v>1.687624977E9</v>
      </c>
      <c r="E336" s="1">
        <v>10202.5</v>
      </c>
      <c r="F336" s="3">
        <v>45101.52982638889</v>
      </c>
      <c r="G336" s="4">
        <v>0.5298263888888889</v>
      </c>
      <c r="H336" s="1">
        <v>5.0</v>
      </c>
      <c r="I336" s="1" t="s">
        <v>307</v>
      </c>
      <c r="J336" s="7" t="s">
        <v>308</v>
      </c>
      <c r="K336" s="1">
        <v>1.68762496921429E9</v>
      </c>
      <c r="L336" s="1">
        <v>0.00290782045441013</v>
      </c>
      <c r="M336" s="1">
        <v>2.90782045441013</v>
      </c>
      <c r="N336" s="1">
        <v>27.0624413114242</v>
      </c>
      <c r="O336" s="1">
        <v>702.610560380053</v>
      </c>
      <c r="P336" s="1">
        <v>346.564680589551</v>
      </c>
      <c r="Q336" s="1">
        <v>35.3068033967721</v>
      </c>
      <c r="R336" s="1">
        <v>71.579518367638</v>
      </c>
      <c r="S336" s="1">
        <v>0.130354159903251</v>
      </c>
      <c r="T336" s="1">
        <v>4.21890981294872</v>
      </c>
      <c r="U336" s="1">
        <v>0.12815727796573</v>
      </c>
      <c r="V336" s="1">
        <v>0.0802925958340576</v>
      </c>
      <c r="W336" s="1">
        <v>321.512441098797</v>
      </c>
      <c r="X336" s="1">
        <v>29.8912173423657</v>
      </c>
      <c r="Y336" s="1">
        <v>29.9873892857143</v>
      </c>
      <c r="Z336" s="1">
        <v>4.25736469338808</v>
      </c>
      <c r="AA336" s="1">
        <v>49.910499657093</v>
      </c>
      <c r="AB336" s="1">
        <v>2.01702191646039</v>
      </c>
      <c r="AC336" s="1">
        <v>4.041277747805</v>
      </c>
      <c r="AD336" s="1">
        <v>2.24034277692769</v>
      </c>
      <c r="AE336" s="1">
        <v>-128.234882039487</v>
      </c>
      <c r="AF336" s="1">
        <v>-205.558628569954</v>
      </c>
      <c r="AG336" s="1">
        <v>-10.7839217724954</v>
      </c>
      <c r="AH336" s="1">
        <v>-23.0649912831391</v>
      </c>
      <c r="AI336" s="1">
        <v>86.936915800512</v>
      </c>
      <c r="AJ336" s="1">
        <v>2.95908971531916</v>
      </c>
      <c r="AK336" s="1">
        <v>27.0624413114242</v>
      </c>
      <c r="AL336" s="1">
        <v>771.897007788068</v>
      </c>
      <c r="AM336" s="1">
        <v>741.500248484848</v>
      </c>
      <c r="AN336" s="1">
        <v>3.39936064095453</v>
      </c>
      <c r="AO336" s="1">
        <v>66.7307604938272</v>
      </c>
      <c r="AP336" s="1">
        <v>2.90782045441013</v>
      </c>
      <c r="AQ336" s="1">
        <v>18.5328861869947</v>
      </c>
      <c r="AR336" s="1">
        <v>19.7760424242424</v>
      </c>
      <c r="AS336" s="5">
        <v>-5.58450016354588E-5</v>
      </c>
      <c r="AT336" s="1">
        <v>103.032984724082</v>
      </c>
      <c r="AU336" s="1">
        <v>0.0</v>
      </c>
      <c r="AV336" s="1">
        <v>0.0</v>
      </c>
      <c r="AW336" s="1">
        <v>1.0</v>
      </c>
      <c r="AX336" s="1">
        <v>0.0</v>
      </c>
      <c r="AY336" s="1">
        <v>53412.0</v>
      </c>
      <c r="AZ336" s="1" t="s">
        <v>297</v>
      </c>
      <c r="BA336" s="1" t="s">
        <v>297</v>
      </c>
      <c r="BB336" s="1">
        <v>0.0</v>
      </c>
      <c r="BC336" s="1">
        <v>0.0</v>
      </c>
      <c r="BD336" s="1">
        <v>0.0</v>
      </c>
      <c r="BE336" s="1">
        <v>0.0</v>
      </c>
      <c r="BF336" s="1" t="s">
        <v>297</v>
      </c>
      <c r="BG336" s="1" t="s">
        <v>297</v>
      </c>
      <c r="BH336" s="1">
        <v>0.0</v>
      </c>
      <c r="BI336" s="1">
        <v>0.0</v>
      </c>
      <c r="BJ336" s="1">
        <v>0.0</v>
      </c>
      <c r="BK336" s="1">
        <v>0.5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 t="s">
        <v>297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1.0</v>
      </c>
      <c r="CB336" s="1" t="s">
        <v>298</v>
      </c>
      <c r="CC336" s="1" t="s">
        <v>298</v>
      </c>
      <c r="CD336" s="1" t="s">
        <v>298</v>
      </c>
      <c r="CE336" s="1" t="s">
        <v>298</v>
      </c>
      <c r="CF336" s="1" t="s">
        <v>298</v>
      </c>
      <c r="CG336" s="1" t="s">
        <v>298</v>
      </c>
      <c r="CH336" s="1" t="s">
        <v>298</v>
      </c>
      <c r="CI336" s="1" t="s">
        <v>298</v>
      </c>
      <c r="CJ336" s="1" t="s">
        <v>298</v>
      </c>
      <c r="CK336" s="1" t="s">
        <v>298</v>
      </c>
      <c r="CL336" s="1" t="s">
        <v>298</v>
      </c>
      <c r="CM336" s="1" t="s">
        <v>298</v>
      </c>
      <c r="CN336" s="1" t="s">
        <v>298</v>
      </c>
      <c r="CO336" s="1" t="s">
        <v>298</v>
      </c>
      <c r="CP336" s="1" t="s">
        <v>298</v>
      </c>
      <c r="CQ336" s="1" t="s">
        <v>298</v>
      </c>
      <c r="CR336" s="1" t="s">
        <v>298</v>
      </c>
      <c r="CS336" s="1" t="s">
        <v>298</v>
      </c>
      <c r="CT336" s="1" t="s">
        <v>298</v>
      </c>
      <c r="CU336" s="1" t="s">
        <v>298</v>
      </c>
      <c r="CV336" s="1" t="s">
        <v>298</v>
      </c>
      <c r="CW336" s="1" t="s">
        <v>298</v>
      </c>
      <c r="CX336" s="1" t="s">
        <v>298</v>
      </c>
      <c r="CY336" s="1" t="s">
        <v>298</v>
      </c>
      <c r="CZ336" s="1" t="s">
        <v>298</v>
      </c>
      <c r="DA336" s="1" t="s">
        <v>298</v>
      </c>
      <c r="DB336" s="1" t="s">
        <v>298</v>
      </c>
      <c r="DC336" s="1" t="s">
        <v>298</v>
      </c>
      <c r="DD336" s="1" t="s">
        <v>298</v>
      </c>
      <c r="DE336" s="1" t="s">
        <v>298</v>
      </c>
      <c r="DF336" s="1" t="s">
        <v>298</v>
      </c>
      <c r="DG336" s="1" t="s">
        <v>298</v>
      </c>
      <c r="DH336" s="1" t="s">
        <v>298</v>
      </c>
      <c r="DI336" s="1" t="s">
        <v>298</v>
      </c>
      <c r="DJ336" s="1">
        <v>2000.01035714286</v>
      </c>
      <c r="DK336" s="1">
        <v>1681.20599953306</v>
      </c>
      <c r="DL336" s="1">
        <v>0.840598646666393</v>
      </c>
      <c r="DM336" s="1">
        <v>0.160755388066139</v>
      </c>
      <c r="DN336" s="1">
        <v>2.18</v>
      </c>
      <c r="DO336" s="1">
        <v>0.5</v>
      </c>
      <c r="DP336" s="1" t="s">
        <v>299</v>
      </c>
      <c r="DQ336" s="1">
        <v>2.0</v>
      </c>
      <c r="DR336" s="1" t="b">
        <v>1</v>
      </c>
      <c r="DS336" s="1">
        <v>1.68762496921429E9</v>
      </c>
      <c r="DT336" s="1">
        <v>702.610571428571</v>
      </c>
      <c r="DU336" s="1">
        <v>741.420071428571</v>
      </c>
      <c r="DV336" s="1">
        <v>19.7986928571429</v>
      </c>
      <c r="DW336" s="1">
        <v>18.5341214285714</v>
      </c>
      <c r="DX336" s="1">
        <v>720.979071428571</v>
      </c>
      <c r="DY336" s="1">
        <v>22.4071357142857</v>
      </c>
      <c r="DZ336" s="1">
        <v>500.019035714286</v>
      </c>
      <c r="EA336" s="1">
        <v>101.7765</v>
      </c>
      <c r="EB336" s="1">
        <v>0.100019375</v>
      </c>
      <c r="EC336" s="1">
        <v>29.0836357142857</v>
      </c>
      <c r="ED336" s="1">
        <v>29.9873892857143</v>
      </c>
      <c r="EE336" s="1">
        <v>999.9</v>
      </c>
      <c r="EF336" s="1">
        <v>0.0</v>
      </c>
      <c r="EG336" s="1">
        <v>0.0</v>
      </c>
      <c r="EH336" s="1">
        <v>9997.25035714286</v>
      </c>
      <c r="EI336" s="1">
        <v>0.0</v>
      </c>
      <c r="EJ336" s="1">
        <v>230.931571428571</v>
      </c>
      <c r="EK336" s="1">
        <v>-38.8095071428571</v>
      </c>
      <c r="EL336" s="1">
        <v>716.802035714286</v>
      </c>
      <c r="EM336" s="1">
        <v>755.421178571429</v>
      </c>
      <c r="EN336" s="1">
        <v>1.26456821428571</v>
      </c>
      <c r="EO336" s="1">
        <v>741.420071428571</v>
      </c>
      <c r="EP336" s="1">
        <v>18.5341214285714</v>
      </c>
      <c r="EQ336" s="1">
        <v>2.01503964285714</v>
      </c>
      <c r="ER336" s="1">
        <v>1.88633642857143</v>
      </c>
      <c r="ES336" s="1">
        <v>17.5630071428571</v>
      </c>
      <c r="ET336" s="1">
        <v>16.5212</v>
      </c>
      <c r="EU336" s="1">
        <v>2000.01035714286</v>
      </c>
      <c r="EV336" s="1">
        <v>0.97999675</v>
      </c>
      <c r="EW336" s="1">
        <v>0.0200034214285714</v>
      </c>
      <c r="EX336" s="1">
        <v>0.0</v>
      </c>
      <c r="EY336" s="1">
        <v>346.673821428571</v>
      </c>
      <c r="EZ336" s="1">
        <v>5.00078</v>
      </c>
      <c r="FA336" s="1">
        <v>8893.31107142857</v>
      </c>
      <c r="FB336" s="1">
        <v>16379.6928571429</v>
      </c>
      <c r="FC336" s="1">
        <v>48.3703928571429</v>
      </c>
      <c r="FD336" s="1">
        <v>49.9238928571428</v>
      </c>
      <c r="FE336" s="1">
        <v>48.8366785714285</v>
      </c>
      <c r="FF336" s="1">
        <v>49.1091785714286</v>
      </c>
      <c r="FG336" s="1">
        <v>48.4104285714286</v>
      </c>
      <c r="FH336" s="1">
        <v>1955.10035714286</v>
      </c>
      <c r="FI336" s="1">
        <v>39.91</v>
      </c>
      <c r="FJ336" s="1">
        <v>0.0</v>
      </c>
      <c r="FK336" s="1">
        <v>1.6876249764E9</v>
      </c>
      <c r="FL336" s="1">
        <v>0.0</v>
      </c>
      <c r="FM336" s="1">
        <v>346.69424</v>
      </c>
      <c r="FN336" s="1">
        <v>4.33592307003987</v>
      </c>
      <c r="FO336" s="1">
        <v>846.576921592536</v>
      </c>
      <c r="FP336" s="1">
        <v>8901.3348</v>
      </c>
      <c r="FQ336" s="1">
        <v>15.0</v>
      </c>
      <c r="FR336" s="1">
        <v>1.6876207766E9</v>
      </c>
      <c r="FS336" s="4">
        <v>0.4812037037037037</v>
      </c>
      <c r="FT336" s="1">
        <v>1.6876207531E9</v>
      </c>
      <c r="FU336" s="1">
        <v>1.6876207766E9</v>
      </c>
      <c r="FV336" s="1">
        <v>4.0</v>
      </c>
      <c r="FW336" s="1">
        <v>-0.366</v>
      </c>
      <c r="FX336" s="1">
        <v>-0.037</v>
      </c>
      <c r="FY336" s="1">
        <v>-15.591</v>
      </c>
      <c r="FZ336" s="1">
        <v>-1.798</v>
      </c>
      <c r="GA336" s="1">
        <v>420.0</v>
      </c>
      <c r="GB336" s="1">
        <v>3.0</v>
      </c>
      <c r="GC336" s="1">
        <v>0.18</v>
      </c>
      <c r="GD336" s="1">
        <v>0.02</v>
      </c>
      <c r="GE336" s="1">
        <v>-38.6478243902439</v>
      </c>
      <c r="GF336" s="1">
        <v>-2.90209547038337</v>
      </c>
      <c r="GG336" s="1">
        <v>0.303228406852309</v>
      </c>
      <c r="GH336" s="1">
        <v>0.0</v>
      </c>
      <c r="GI336" s="1">
        <v>1.2739687804878</v>
      </c>
      <c r="GJ336" s="1">
        <v>-0.175581114982579</v>
      </c>
      <c r="GK336" s="1">
        <v>0.0173528153609671</v>
      </c>
      <c r="GL336" s="1">
        <v>1.0</v>
      </c>
      <c r="GM336" s="1">
        <v>1.0</v>
      </c>
      <c r="GN336" s="1">
        <v>2.0</v>
      </c>
      <c r="GO336" s="6">
        <v>45293.0</v>
      </c>
      <c r="GP336" s="1">
        <v>3.09909</v>
      </c>
      <c r="GQ336" s="1">
        <v>2.7581</v>
      </c>
      <c r="GR336" s="1">
        <v>0.145064</v>
      </c>
      <c r="GS336" s="1">
        <v>0.147771</v>
      </c>
      <c r="GT336" s="1">
        <v>0.113143</v>
      </c>
      <c r="GU336" s="1">
        <v>0.0994214</v>
      </c>
      <c r="GV336" s="1">
        <v>21549.7</v>
      </c>
      <c r="GW336" s="1">
        <v>20708.5</v>
      </c>
      <c r="GX336" s="1">
        <v>25780.6</v>
      </c>
      <c r="GY336" s="1">
        <v>24669.9</v>
      </c>
      <c r="GZ336" s="1">
        <v>36729.4</v>
      </c>
      <c r="HA336" s="1">
        <v>32667.6</v>
      </c>
      <c r="HB336" s="1">
        <v>45087.0</v>
      </c>
      <c r="HC336" s="1">
        <v>39231.6</v>
      </c>
      <c r="HD336" s="1">
        <v>1.77122</v>
      </c>
      <c r="HE336" s="1">
        <v>1.72722</v>
      </c>
      <c r="HF336" s="1">
        <v>-0.0556707</v>
      </c>
      <c r="HG336" s="1">
        <v>0.0</v>
      </c>
      <c r="HH336" s="1">
        <v>30.9004</v>
      </c>
      <c r="HI336" s="1">
        <v>999.9</v>
      </c>
      <c r="HJ336" s="1">
        <v>51.7</v>
      </c>
      <c r="HK336" s="1">
        <v>44.9</v>
      </c>
      <c r="HL336" s="1">
        <v>48.7095</v>
      </c>
      <c r="HM336" s="1">
        <v>62.7856</v>
      </c>
      <c r="HN336" s="1">
        <v>22.8686</v>
      </c>
      <c r="HO336" s="1">
        <v>1.0</v>
      </c>
      <c r="HP336" s="1">
        <v>1.14257</v>
      </c>
      <c r="HQ336" s="1">
        <v>6.27212</v>
      </c>
      <c r="HR336" s="1">
        <v>20.1855</v>
      </c>
      <c r="HS336" s="1">
        <v>5.20531</v>
      </c>
      <c r="HT336" s="1">
        <v>11.986</v>
      </c>
      <c r="HU336" s="1">
        <v>4.9609</v>
      </c>
      <c r="HV336" s="1">
        <v>3.27448</v>
      </c>
      <c r="HW336" s="1">
        <v>9999.0</v>
      </c>
      <c r="HX336" s="1">
        <v>9999.0</v>
      </c>
      <c r="HY336" s="1">
        <v>9999.0</v>
      </c>
      <c r="HZ336" s="1">
        <v>97.7</v>
      </c>
      <c r="IA336" s="1">
        <v>1.86396</v>
      </c>
      <c r="IB336" s="1">
        <v>1.8602</v>
      </c>
      <c r="IC336" s="1">
        <v>1.85864</v>
      </c>
      <c r="ID336" s="1">
        <v>1.85989</v>
      </c>
      <c r="IE336" s="1">
        <v>1.85989</v>
      </c>
      <c r="IF336" s="1">
        <v>1.85851</v>
      </c>
      <c r="IG336" s="1">
        <v>1.8576</v>
      </c>
      <c r="IH336" s="1">
        <v>1.85242</v>
      </c>
      <c r="II336" s="1">
        <v>0.0</v>
      </c>
      <c r="IJ336" s="1">
        <v>0.0</v>
      </c>
      <c r="IK336" s="1">
        <v>0.0</v>
      </c>
      <c r="IL336" s="1">
        <v>0.0</v>
      </c>
      <c r="IM336" s="1">
        <v>0.0</v>
      </c>
      <c r="IN336" s="1" t="s">
        <v>300</v>
      </c>
      <c r="IO336" s="1" t="s">
        <v>301</v>
      </c>
      <c r="IP336" s="1" t="s">
        <v>301</v>
      </c>
      <c r="IQ336" s="1" t="s">
        <v>301</v>
      </c>
      <c r="IR336" s="1" t="s">
        <v>301</v>
      </c>
      <c r="IS336" s="1">
        <v>0.0</v>
      </c>
      <c r="IT336" s="1">
        <v>100.0</v>
      </c>
      <c r="IU336" s="1">
        <v>100.0</v>
      </c>
      <c r="IV336" s="1">
        <v>-18.599</v>
      </c>
      <c r="IW336" s="1">
        <v>-2.6078</v>
      </c>
      <c r="IX336" s="1">
        <v>-10.2521924007104</v>
      </c>
      <c r="IY336" s="1">
        <v>-0.0139689205012672</v>
      </c>
      <c r="IZ336" s="5">
        <v>4.20650246128285E-6</v>
      </c>
      <c r="JA336" s="5">
        <v>-6.19607497029987E-10</v>
      </c>
      <c r="JB336" s="1">
        <v>-1.34876181543311</v>
      </c>
      <c r="JC336" s="1">
        <v>-0.111393575545846</v>
      </c>
      <c r="JD336" s="1">
        <v>0.00338444590188039</v>
      </c>
      <c r="JE336" s="5">
        <v>-4.11490738559605E-5</v>
      </c>
      <c r="JF336" s="1">
        <v>9.0</v>
      </c>
      <c r="JG336" s="1">
        <v>1932.0</v>
      </c>
      <c r="JH336" s="1">
        <v>1.0</v>
      </c>
      <c r="JI336" s="1">
        <v>30.0</v>
      </c>
      <c r="JJ336" s="1">
        <v>70.4</v>
      </c>
      <c r="JK336" s="1">
        <v>70.0</v>
      </c>
      <c r="JL336" s="1">
        <v>1.89819</v>
      </c>
      <c r="JM336" s="1">
        <v>2.68799</v>
      </c>
      <c r="JN336" s="1">
        <v>1.49658</v>
      </c>
      <c r="JO336" s="1">
        <v>2.31079</v>
      </c>
      <c r="JP336" s="1">
        <v>1.54785</v>
      </c>
      <c r="JQ336" s="1">
        <v>2.43896</v>
      </c>
      <c r="JR336" s="1">
        <v>47.5718</v>
      </c>
      <c r="JS336" s="1">
        <v>15.6293</v>
      </c>
      <c r="JT336" s="1">
        <v>18.0</v>
      </c>
      <c r="JU336" s="1">
        <v>501.255</v>
      </c>
      <c r="JV336" s="1">
        <v>485.378</v>
      </c>
      <c r="JW336" s="1">
        <v>24.9022</v>
      </c>
      <c r="JX336" s="1">
        <v>40.3261</v>
      </c>
      <c r="JY336" s="1">
        <v>29.9987</v>
      </c>
      <c r="JZ336" s="1">
        <v>40.4136</v>
      </c>
      <c r="KA336" s="1">
        <v>40.3336</v>
      </c>
      <c r="KB336" s="1">
        <v>38.1619</v>
      </c>
      <c r="KC336" s="1">
        <v>51.9507</v>
      </c>
      <c r="KD336" s="1">
        <v>0.0</v>
      </c>
      <c r="KE336" s="1">
        <v>24.9095</v>
      </c>
      <c r="KF336" s="1">
        <v>787.664</v>
      </c>
      <c r="KG336" s="1">
        <v>18.5566</v>
      </c>
      <c r="KH336" s="1">
        <v>98.5247</v>
      </c>
      <c r="KI336" s="1">
        <v>94.424</v>
      </c>
    </row>
    <row r="337">
      <c r="A337" s="1">
        <v>343.0</v>
      </c>
      <c r="B337" s="1">
        <v>336.0</v>
      </c>
      <c r="C337" s="1" t="s">
        <v>294</v>
      </c>
      <c r="D337" s="1">
        <v>1.687624982E9</v>
      </c>
      <c r="E337" s="1">
        <v>10207.5</v>
      </c>
      <c r="F337" s="3">
        <v>45101.52988425926</v>
      </c>
      <c r="G337" s="4">
        <v>0.5298842592592593</v>
      </c>
      <c r="H337" s="1">
        <v>5.0</v>
      </c>
      <c r="I337" s="1" t="s">
        <v>307</v>
      </c>
      <c r="J337" s="7" t="s">
        <v>308</v>
      </c>
      <c r="K337" s="1">
        <v>1.6876249745E9</v>
      </c>
      <c r="L337" s="1">
        <v>0.00287354670014434</v>
      </c>
      <c r="M337" s="1">
        <v>2.87354670014434</v>
      </c>
      <c r="N337" s="1">
        <v>27.2446192832133</v>
      </c>
      <c r="O337" s="1">
        <v>720.183100013972</v>
      </c>
      <c r="P337" s="1">
        <v>356.769374431883</v>
      </c>
      <c r="Q337" s="1">
        <v>36.3463228053973</v>
      </c>
      <c r="R337" s="1">
        <v>73.3695471305014</v>
      </c>
      <c r="S337" s="1">
        <v>0.128597868198536</v>
      </c>
      <c r="T337" s="1">
        <v>4.21952175596643</v>
      </c>
      <c r="U337" s="1">
        <v>0.126459566737637</v>
      </c>
      <c r="V337" s="1">
        <v>0.0792263854417566</v>
      </c>
      <c r="W337" s="1">
        <v>321.512324987686</v>
      </c>
      <c r="X337" s="1">
        <v>29.9015272246725</v>
      </c>
      <c r="Y337" s="1">
        <v>29.993737037037</v>
      </c>
      <c r="Z337" s="1">
        <v>4.25891736075531</v>
      </c>
      <c r="AA337" s="1">
        <v>49.855128181549</v>
      </c>
      <c r="AB337" s="1">
        <v>2.01526297664933</v>
      </c>
      <c r="AC337" s="1">
        <v>4.04223808092657</v>
      </c>
      <c r="AD337" s="1">
        <v>2.24365438410598</v>
      </c>
      <c r="AE337" s="1">
        <v>-126.723409476366</v>
      </c>
      <c r="AF337" s="1">
        <v>-206.097783300141</v>
      </c>
      <c r="AG337" s="1">
        <v>-10.8111991986836</v>
      </c>
      <c r="AH337" s="1">
        <v>-22.1200669875047</v>
      </c>
      <c r="AI337" s="1">
        <v>87.3162294620582</v>
      </c>
      <c r="AJ337" s="1">
        <v>2.92334580586741</v>
      </c>
      <c r="AK337" s="1">
        <v>27.2446192832133</v>
      </c>
      <c r="AL337" s="1">
        <v>789.061204000879</v>
      </c>
      <c r="AM337" s="1">
        <v>758.554575757576</v>
      </c>
      <c r="AN337" s="1">
        <v>3.40477207357526</v>
      </c>
      <c r="AO337" s="1">
        <v>66.7307604938272</v>
      </c>
      <c r="AP337" s="1">
        <v>2.87354670014434</v>
      </c>
      <c r="AQ337" s="1">
        <v>18.5298152678742</v>
      </c>
      <c r="AR337" s="1">
        <v>19.7582715151515</v>
      </c>
      <c r="AS337" s="5">
        <v>-4.68193156390119E-5</v>
      </c>
      <c r="AT337" s="1">
        <v>103.032984724082</v>
      </c>
      <c r="AU337" s="1">
        <v>0.0</v>
      </c>
      <c r="AV337" s="1">
        <v>0.0</v>
      </c>
      <c r="AW337" s="1">
        <v>1.0</v>
      </c>
      <c r="AX337" s="1">
        <v>0.0</v>
      </c>
      <c r="AY337" s="1">
        <v>53525.0</v>
      </c>
      <c r="AZ337" s="1" t="s">
        <v>297</v>
      </c>
      <c r="BA337" s="1" t="s">
        <v>297</v>
      </c>
      <c r="BB337" s="1">
        <v>0.0</v>
      </c>
      <c r="BC337" s="1">
        <v>0.0</v>
      </c>
      <c r="BD337" s="1">
        <v>0.0</v>
      </c>
      <c r="BE337" s="1">
        <v>0.0</v>
      </c>
      <c r="BF337" s="1" t="s">
        <v>297</v>
      </c>
      <c r="BG337" s="1" t="s">
        <v>297</v>
      </c>
      <c r="BH337" s="1">
        <v>0.0</v>
      </c>
      <c r="BI337" s="1">
        <v>0.0</v>
      </c>
      <c r="BJ337" s="1">
        <v>0.0</v>
      </c>
      <c r="BK337" s="1">
        <v>0.5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 t="s">
        <v>297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1.0</v>
      </c>
      <c r="CB337" s="1" t="s">
        <v>298</v>
      </c>
      <c r="CC337" s="1" t="s">
        <v>298</v>
      </c>
      <c r="CD337" s="1" t="s">
        <v>298</v>
      </c>
      <c r="CE337" s="1" t="s">
        <v>298</v>
      </c>
      <c r="CF337" s="1" t="s">
        <v>298</v>
      </c>
      <c r="CG337" s="1" t="s">
        <v>298</v>
      </c>
      <c r="CH337" s="1" t="s">
        <v>298</v>
      </c>
      <c r="CI337" s="1" t="s">
        <v>298</v>
      </c>
      <c r="CJ337" s="1" t="s">
        <v>298</v>
      </c>
      <c r="CK337" s="1" t="s">
        <v>298</v>
      </c>
      <c r="CL337" s="1" t="s">
        <v>298</v>
      </c>
      <c r="CM337" s="1" t="s">
        <v>298</v>
      </c>
      <c r="CN337" s="1" t="s">
        <v>298</v>
      </c>
      <c r="CO337" s="1" t="s">
        <v>298</v>
      </c>
      <c r="CP337" s="1" t="s">
        <v>298</v>
      </c>
      <c r="CQ337" s="1" t="s">
        <v>298</v>
      </c>
      <c r="CR337" s="1" t="s">
        <v>298</v>
      </c>
      <c r="CS337" s="1" t="s">
        <v>298</v>
      </c>
      <c r="CT337" s="1" t="s">
        <v>298</v>
      </c>
      <c r="CU337" s="1" t="s">
        <v>298</v>
      </c>
      <c r="CV337" s="1" t="s">
        <v>298</v>
      </c>
      <c r="CW337" s="1" t="s">
        <v>298</v>
      </c>
      <c r="CX337" s="1" t="s">
        <v>298</v>
      </c>
      <c r="CY337" s="1" t="s">
        <v>298</v>
      </c>
      <c r="CZ337" s="1" t="s">
        <v>298</v>
      </c>
      <c r="DA337" s="1" t="s">
        <v>298</v>
      </c>
      <c r="DB337" s="1" t="s">
        <v>298</v>
      </c>
      <c r="DC337" s="1" t="s">
        <v>298</v>
      </c>
      <c r="DD337" s="1" t="s">
        <v>298</v>
      </c>
      <c r="DE337" s="1" t="s">
        <v>298</v>
      </c>
      <c r="DF337" s="1" t="s">
        <v>298</v>
      </c>
      <c r="DG337" s="1" t="s">
        <v>298</v>
      </c>
      <c r="DH337" s="1" t="s">
        <v>298</v>
      </c>
      <c r="DI337" s="1" t="s">
        <v>298</v>
      </c>
      <c r="DJ337" s="1">
        <v>2000.00962962963</v>
      </c>
      <c r="DK337" s="1">
        <v>1681.20538842194</v>
      </c>
      <c r="DL337" s="1">
        <v>0.840598646884154</v>
      </c>
      <c r="DM337" s="1">
        <v>0.160755388486417</v>
      </c>
      <c r="DN337" s="1">
        <v>2.18</v>
      </c>
      <c r="DO337" s="1">
        <v>0.5</v>
      </c>
      <c r="DP337" s="1" t="s">
        <v>299</v>
      </c>
      <c r="DQ337" s="1">
        <v>2.0</v>
      </c>
      <c r="DR337" s="1" t="b">
        <v>1</v>
      </c>
      <c r="DS337" s="1">
        <v>1.6876249745E9</v>
      </c>
      <c r="DT337" s="1">
        <v>720.183111111111</v>
      </c>
      <c r="DU337" s="1">
        <v>759.169444444444</v>
      </c>
      <c r="DV337" s="1">
        <v>19.7814814814815</v>
      </c>
      <c r="DW337" s="1">
        <v>18.532162962963</v>
      </c>
      <c r="DX337" s="1">
        <v>738.707962962963</v>
      </c>
      <c r="DY337" s="1">
        <v>22.3895444444444</v>
      </c>
      <c r="DZ337" s="1">
        <v>500.018888888889</v>
      </c>
      <c r="EA337" s="1">
        <v>101.776259259259</v>
      </c>
      <c r="EB337" s="1">
        <v>0.099981837037037</v>
      </c>
      <c r="EC337" s="1">
        <v>29.0877444444444</v>
      </c>
      <c r="ED337" s="1">
        <v>29.993737037037</v>
      </c>
      <c r="EE337" s="1">
        <v>999.9</v>
      </c>
      <c r="EF337" s="1">
        <v>0.0</v>
      </c>
      <c r="EG337" s="1">
        <v>0.0</v>
      </c>
      <c r="EH337" s="1">
        <v>9999.29814814815</v>
      </c>
      <c r="EI337" s="1">
        <v>0.0</v>
      </c>
      <c r="EJ337" s="1">
        <v>235.426407407407</v>
      </c>
      <c r="EK337" s="1">
        <v>-38.986362962963</v>
      </c>
      <c r="EL337" s="1">
        <v>734.716555555556</v>
      </c>
      <c r="EM337" s="1">
        <v>773.504185185185</v>
      </c>
      <c r="EN337" s="1">
        <v>1.24931888888889</v>
      </c>
      <c r="EO337" s="1">
        <v>759.169444444444</v>
      </c>
      <c r="EP337" s="1">
        <v>18.532162962963</v>
      </c>
      <c r="EQ337" s="1">
        <v>2.0132837037037</v>
      </c>
      <c r="ER337" s="1">
        <v>1.88613407407407</v>
      </c>
      <c r="ES337" s="1">
        <v>17.5492037037037</v>
      </c>
      <c r="ET337" s="1">
        <v>16.5195111111111</v>
      </c>
      <c r="EU337" s="1">
        <v>2000.00962962963</v>
      </c>
      <c r="EV337" s="1">
        <v>0.979996777777778</v>
      </c>
      <c r="EW337" s="1">
        <v>0.0200033703703704</v>
      </c>
      <c r="EX337" s="1">
        <v>0.0</v>
      </c>
      <c r="EY337" s="1">
        <v>346.96137037037</v>
      </c>
      <c r="EZ337" s="1">
        <v>5.00078</v>
      </c>
      <c r="FA337" s="1">
        <v>8947.08518518519</v>
      </c>
      <c r="FB337" s="1">
        <v>16379.6888888889</v>
      </c>
      <c r="FC337" s="1">
        <v>48.3447037037037</v>
      </c>
      <c r="FD337" s="1">
        <v>49.9118148148148</v>
      </c>
      <c r="FE337" s="1">
        <v>48.8214444444444</v>
      </c>
      <c r="FF337" s="1">
        <v>49.103962962963</v>
      </c>
      <c r="FG337" s="1">
        <v>48.391</v>
      </c>
      <c r="FH337" s="1">
        <v>1955.09962962963</v>
      </c>
      <c r="FI337" s="1">
        <v>39.91</v>
      </c>
      <c r="FJ337" s="1">
        <v>0.0</v>
      </c>
      <c r="FK337" s="1">
        <v>1.6876249812E9</v>
      </c>
      <c r="FL337" s="1">
        <v>0.0</v>
      </c>
      <c r="FM337" s="1">
        <v>346.97556</v>
      </c>
      <c r="FN337" s="1">
        <v>2.81961538452415</v>
      </c>
      <c r="FO337" s="1">
        <v>606.722307742567</v>
      </c>
      <c r="FP337" s="1">
        <v>8949.0044</v>
      </c>
      <c r="FQ337" s="1">
        <v>15.0</v>
      </c>
      <c r="FR337" s="1">
        <v>1.6876207766E9</v>
      </c>
      <c r="FS337" s="4">
        <v>0.4812037037037037</v>
      </c>
      <c r="FT337" s="1">
        <v>1.6876207531E9</v>
      </c>
      <c r="FU337" s="1">
        <v>1.6876207766E9</v>
      </c>
      <c r="FV337" s="1">
        <v>4.0</v>
      </c>
      <c r="FW337" s="1">
        <v>-0.366</v>
      </c>
      <c r="FX337" s="1">
        <v>-0.037</v>
      </c>
      <c r="FY337" s="1">
        <v>-15.591</v>
      </c>
      <c r="FZ337" s="1">
        <v>-1.798</v>
      </c>
      <c r="GA337" s="1">
        <v>420.0</v>
      </c>
      <c r="GB337" s="1">
        <v>3.0</v>
      </c>
      <c r="GC337" s="1">
        <v>0.18</v>
      </c>
      <c r="GD337" s="1">
        <v>0.02</v>
      </c>
      <c r="GE337" s="1">
        <v>-38.8780125</v>
      </c>
      <c r="GF337" s="1">
        <v>-1.86988480300171</v>
      </c>
      <c r="GG337" s="1">
        <v>0.201572157288029</v>
      </c>
      <c r="GH337" s="1">
        <v>0.0</v>
      </c>
      <c r="GI337" s="1">
        <v>1.257144</v>
      </c>
      <c r="GJ337" s="1">
        <v>-0.172230844277674</v>
      </c>
      <c r="GK337" s="1">
        <v>0.0165886311671578</v>
      </c>
      <c r="GL337" s="1">
        <v>1.0</v>
      </c>
      <c r="GM337" s="1">
        <v>1.0</v>
      </c>
      <c r="GN337" s="1">
        <v>2.0</v>
      </c>
      <c r="GO337" s="6">
        <v>45293.0</v>
      </c>
      <c r="GP337" s="1">
        <v>3.09908</v>
      </c>
      <c r="GQ337" s="1">
        <v>2.75803</v>
      </c>
      <c r="GR337" s="1">
        <v>0.147278</v>
      </c>
      <c r="GS337" s="1">
        <v>0.149932</v>
      </c>
      <c r="GT337" s="1">
        <v>0.113089</v>
      </c>
      <c r="GU337" s="1">
        <v>0.0994154</v>
      </c>
      <c r="GV337" s="1">
        <v>21494.2</v>
      </c>
      <c r="GW337" s="1">
        <v>20656.2</v>
      </c>
      <c r="GX337" s="1">
        <v>25781.0</v>
      </c>
      <c r="GY337" s="1">
        <v>24670.3</v>
      </c>
      <c r="GZ337" s="1">
        <v>36732.8</v>
      </c>
      <c r="HA337" s="1">
        <v>32668.5</v>
      </c>
      <c r="HB337" s="1">
        <v>45088.2</v>
      </c>
      <c r="HC337" s="1">
        <v>39232.2</v>
      </c>
      <c r="HD337" s="1">
        <v>1.77103</v>
      </c>
      <c r="HE337" s="1">
        <v>1.72757</v>
      </c>
      <c r="HF337" s="1">
        <v>-0.0544488</v>
      </c>
      <c r="HG337" s="1">
        <v>0.0</v>
      </c>
      <c r="HH337" s="1">
        <v>30.8971</v>
      </c>
      <c r="HI337" s="1">
        <v>999.9</v>
      </c>
      <c r="HJ337" s="1">
        <v>51.7</v>
      </c>
      <c r="HK337" s="1">
        <v>44.9</v>
      </c>
      <c r="HL337" s="1">
        <v>48.7083</v>
      </c>
      <c r="HM337" s="1">
        <v>62.6756</v>
      </c>
      <c r="HN337" s="1">
        <v>22.6322</v>
      </c>
      <c r="HO337" s="1">
        <v>1.0</v>
      </c>
      <c r="HP337" s="1">
        <v>1.14146</v>
      </c>
      <c r="HQ337" s="1">
        <v>6.28621</v>
      </c>
      <c r="HR337" s="1">
        <v>20.1845</v>
      </c>
      <c r="HS337" s="1">
        <v>5.20471</v>
      </c>
      <c r="HT337" s="1">
        <v>11.986</v>
      </c>
      <c r="HU337" s="1">
        <v>4.9606</v>
      </c>
      <c r="HV337" s="1">
        <v>3.2743</v>
      </c>
      <c r="HW337" s="1">
        <v>9999.0</v>
      </c>
      <c r="HX337" s="1">
        <v>9999.0</v>
      </c>
      <c r="HY337" s="1">
        <v>9999.0</v>
      </c>
      <c r="HZ337" s="1">
        <v>97.7</v>
      </c>
      <c r="IA337" s="1">
        <v>1.86397</v>
      </c>
      <c r="IB337" s="1">
        <v>1.86021</v>
      </c>
      <c r="IC337" s="1">
        <v>1.85863</v>
      </c>
      <c r="ID337" s="1">
        <v>1.85989</v>
      </c>
      <c r="IE337" s="1">
        <v>1.85989</v>
      </c>
      <c r="IF337" s="1">
        <v>1.85852</v>
      </c>
      <c r="IG337" s="1">
        <v>1.8576</v>
      </c>
      <c r="IH337" s="1">
        <v>1.85242</v>
      </c>
      <c r="II337" s="1">
        <v>0.0</v>
      </c>
      <c r="IJ337" s="1">
        <v>0.0</v>
      </c>
      <c r="IK337" s="1">
        <v>0.0</v>
      </c>
      <c r="IL337" s="1">
        <v>0.0</v>
      </c>
      <c r="IM337" s="1">
        <v>0.0</v>
      </c>
      <c r="IN337" s="1" t="s">
        <v>300</v>
      </c>
      <c r="IO337" s="1" t="s">
        <v>301</v>
      </c>
      <c r="IP337" s="1" t="s">
        <v>301</v>
      </c>
      <c r="IQ337" s="1" t="s">
        <v>301</v>
      </c>
      <c r="IR337" s="1" t="s">
        <v>301</v>
      </c>
      <c r="IS337" s="1">
        <v>0.0</v>
      </c>
      <c r="IT337" s="1">
        <v>100.0</v>
      </c>
      <c r="IU337" s="1">
        <v>100.0</v>
      </c>
      <c r="IV337" s="1">
        <v>-18.745</v>
      </c>
      <c r="IW337" s="1">
        <v>-2.6076</v>
      </c>
      <c r="IX337" s="1">
        <v>-10.2521924007104</v>
      </c>
      <c r="IY337" s="1">
        <v>-0.0139689205012672</v>
      </c>
      <c r="IZ337" s="5">
        <v>4.20650246128285E-6</v>
      </c>
      <c r="JA337" s="5">
        <v>-6.19607497029987E-10</v>
      </c>
      <c r="JB337" s="1">
        <v>-1.34876181543311</v>
      </c>
      <c r="JC337" s="1">
        <v>-0.111393575545846</v>
      </c>
      <c r="JD337" s="1">
        <v>0.00338444590188039</v>
      </c>
      <c r="JE337" s="5">
        <v>-4.11490738559605E-5</v>
      </c>
      <c r="JF337" s="1">
        <v>9.0</v>
      </c>
      <c r="JG337" s="1">
        <v>1932.0</v>
      </c>
      <c r="JH337" s="1">
        <v>1.0</v>
      </c>
      <c r="JI337" s="1">
        <v>30.0</v>
      </c>
      <c r="JJ337" s="1">
        <v>70.5</v>
      </c>
      <c r="JK337" s="1">
        <v>70.1</v>
      </c>
      <c r="JL337" s="1">
        <v>1.93359</v>
      </c>
      <c r="JM337" s="1">
        <v>2.70264</v>
      </c>
      <c r="JN337" s="1">
        <v>1.49658</v>
      </c>
      <c r="JO337" s="1">
        <v>2.31079</v>
      </c>
      <c r="JP337" s="1">
        <v>1.54785</v>
      </c>
      <c r="JQ337" s="1">
        <v>2.35718</v>
      </c>
      <c r="JR337" s="1">
        <v>47.5718</v>
      </c>
      <c r="JS337" s="1">
        <v>15.6205</v>
      </c>
      <c r="JT337" s="1">
        <v>18.0</v>
      </c>
      <c r="JU337" s="1">
        <v>501.062</v>
      </c>
      <c r="JV337" s="1">
        <v>485.554</v>
      </c>
      <c r="JW337" s="1">
        <v>24.9119</v>
      </c>
      <c r="JX337" s="1">
        <v>40.3143</v>
      </c>
      <c r="JY337" s="1">
        <v>29.9989</v>
      </c>
      <c r="JZ337" s="1">
        <v>40.4036</v>
      </c>
      <c r="KA337" s="1">
        <v>40.3238</v>
      </c>
      <c r="KB337" s="1">
        <v>38.8696</v>
      </c>
      <c r="KC337" s="1">
        <v>51.9507</v>
      </c>
      <c r="KD337" s="1">
        <v>0.0</v>
      </c>
      <c r="KE337" s="1">
        <v>24.9129</v>
      </c>
      <c r="KF337" s="1">
        <v>807.704</v>
      </c>
      <c r="KG337" s="1">
        <v>18.5826</v>
      </c>
      <c r="KH337" s="1">
        <v>98.5269</v>
      </c>
      <c r="KI337" s="1">
        <v>94.4254</v>
      </c>
    </row>
    <row r="338">
      <c r="A338" s="1">
        <v>344.0</v>
      </c>
      <c r="B338" s="1">
        <v>337.0</v>
      </c>
      <c r="C338" s="1" t="s">
        <v>294</v>
      </c>
      <c r="D338" s="1">
        <v>1.687624987E9</v>
      </c>
      <c r="E338" s="1">
        <v>10212.5</v>
      </c>
      <c r="F338" s="3">
        <v>45101.52994212963</v>
      </c>
      <c r="G338" s="4">
        <v>0.5299421296296296</v>
      </c>
      <c r="H338" s="1">
        <v>5.0</v>
      </c>
      <c r="I338" s="1" t="s">
        <v>307</v>
      </c>
      <c r="J338" s="1" t="s">
        <v>308</v>
      </c>
      <c r="K338" s="1">
        <v>1.68762497921429E9</v>
      </c>
      <c r="L338" s="1">
        <v>0.0026939135724007</v>
      </c>
      <c r="M338" s="1">
        <v>2.6939135724007</v>
      </c>
      <c r="N338" s="1">
        <v>26.9101498936789</v>
      </c>
      <c r="O338" s="1">
        <v>735.943667597139</v>
      </c>
      <c r="P338" s="1">
        <v>353.188357337686</v>
      </c>
      <c r="Q338" s="1">
        <v>35.9816090172102</v>
      </c>
      <c r="R338" s="1">
        <v>74.9753969971718</v>
      </c>
      <c r="S338" s="1">
        <v>0.120228641874006</v>
      </c>
      <c r="T338" s="1">
        <v>4.21991097684333</v>
      </c>
      <c r="U338" s="1">
        <v>0.118357594071466</v>
      </c>
      <c r="V338" s="1">
        <v>0.0741391769234954</v>
      </c>
      <c r="W338" s="1">
        <v>321.510275098791</v>
      </c>
      <c r="X338" s="1">
        <v>29.937544252932</v>
      </c>
      <c r="Y338" s="1">
        <v>30.00165</v>
      </c>
      <c r="Z338" s="1">
        <v>4.26085357172399</v>
      </c>
      <c r="AA338" s="1">
        <v>49.8020209799831</v>
      </c>
      <c r="AB338" s="1">
        <v>2.0134661732109</v>
      </c>
      <c r="AC338" s="1">
        <v>4.04294069515807</v>
      </c>
      <c r="AD338" s="1">
        <v>2.24738739851309</v>
      </c>
      <c r="AE338" s="1">
        <v>-118.801588542871</v>
      </c>
      <c r="AF338" s="1">
        <v>-207.233248387581</v>
      </c>
      <c r="AG338" s="1">
        <v>-10.8703479342381</v>
      </c>
      <c r="AH338" s="1">
        <v>-15.3949097658984</v>
      </c>
      <c r="AI338" s="1">
        <v>87.4646491937459</v>
      </c>
      <c r="AJ338" s="1">
        <v>2.88573791110188</v>
      </c>
      <c r="AK338" s="1">
        <v>26.9101498936789</v>
      </c>
      <c r="AL338" s="1">
        <v>806.173203883153</v>
      </c>
      <c r="AM338" s="1">
        <v>775.677854545454</v>
      </c>
      <c r="AN338" s="1">
        <v>3.43000741928999</v>
      </c>
      <c r="AO338" s="1">
        <v>66.7307604938272</v>
      </c>
      <c r="AP338" s="1">
        <v>2.6939135724007</v>
      </c>
      <c r="AQ338" s="1">
        <v>18.5279950925732</v>
      </c>
      <c r="AR338" s="1">
        <v>19.7307018181818</v>
      </c>
      <c r="AS338" s="1">
        <v>-0.00615121017737749</v>
      </c>
      <c r="AT338" s="1">
        <v>103.032984724082</v>
      </c>
      <c r="AU338" s="1">
        <v>0.0</v>
      </c>
      <c r="AV338" s="1">
        <v>0.0</v>
      </c>
      <c r="AW338" s="1">
        <v>1.0</v>
      </c>
      <c r="AX338" s="1">
        <v>0.0</v>
      </c>
      <c r="AY338" s="1">
        <v>53453.0</v>
      </c>
      <c r="AZ338" s="1" t="s">
        <v>297</v>
      </c>
      <c r="BA338" s="1" t="s">
        <v>297</v>
      </c>
      <c r="BB338" s="1">
        <v>0.0</v>
      </c>
      <c r="BC338" s="1">
        <v>0.0</v>
      </c>
      <c r="BD338" s="1">
        <v>0.0</v>
      </c>
      <c r="BE338" s="1">
        <v>0.0</v>
      </c>
      <c r="BF338" s="1" t="s">
        <v>297</v>
      </c>
      <c r="BG338" s="1" t="s">
        <v>297</v>
      </c>
      <c r="BH338" s="1">
        <v>0.0</v>
      </c>
      <c r="BI338" s="1">
        <v>0.0</v>
      </c>
      <c r="BJ338" s="1">
        <v>0.0</v>
      </c>
      <c r="BK338" s="1">
        <v>0.5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 t="s">
        <v>297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1.0</v>
      </c>
      <c r="CB338" s="1" t="s">
        <v>298</v>
      </c>
      <c r="CC338" s="1" t="s">
        <v>298</v>
      </c>
      <c r="CD338" s="1" t="s">
        <v>298</v>
      </c>
      <c r="CE338" s="1" t="s">
        <v>298</v>
      </c>
      <c r="CF338" s="1" t="s">
        <v>298</v>
      </c>
      <c r="CG338" s="1" t="s">
        <v>298</v>
      </c>
      <c r="CH338" s="1" t="s">
        <v>298</v>
      </c>
      <c r="CI338" s="1" t="s">
        <v>298</v>
      </c>
      <c r="CJ338" s="1" t="s">
        <v>298</v>
      </c>
      <c r="CK338" s="1" t="s">
        <v>298</v>
      </c>
      <c r="CL338" s="1" t="s">
        <v>298</v>
      </c>
      <c r="CM338" s="1" t="s">
        <v>298</v>
      </c>
      <c r="CN338" s="1" t="s">
        <v>298</v>
      </c>
      <c r="CO338" s="1" t="s">
        <v>298</v>
      </c>
      <c r="CP338" s="1" t="s">
        <v>298</v>
      </c>
      <c r="CQ338" s="1" t="s">
        <v>298</v>
      </c>
      <c r="CR338" s="1" t="s">
        <v>298</v>
      </c>
      <c r="CS338" s="1" t="s">
        <v>298</v>
      </c>
      <c r="CT338" s="1" t="s">
        <v>298</v>
      </c>
      <c r="CU338" s="1" t="s">
        <v>298</v>
      </c>
      <c r="CV338" s="1" t="s">
        <v>298</v>
      </c>
      <c r="CW338" s="1" t="s">
        <v>298</v>
      </c>
      <c r="CX338" s="1" t="s">
        <v>298</v>
      </c>
      <c r="CY338" s="1" t="s">
        <v>298</v>
      </c>
      <c r="CZ338" s="1" t="s">
        <v>298</v>
      </c>
      <c r="DA338" s="1" t="s">
        <v>298</v>
      </c>
      <c r="DB338" s="1" t="s">
        <v>298</v>
      </c>
      <c r="DC338" s="1" t="s">
        <v>298</v>
      </c>
      <c r="DD338" s="1" t="s">
        <v>298</v>
      </c>
      <c r="DE338" s="1" t="s">
        <v>298</v>
      </c>
      <c r="DF338" s="1" t="s">
        <v>298</v>
      </c>
      <c r="DG338" s="1" t="s">
        <v>298</v>
      </c>
      <c r="DH338" s="1" t="s">
        <v>298</v>
      </c>
      <c r="DI338" s="1" t="s">
        <v>298</v>
      </c>
      <c r="DJ338" s="1">
        <v>1999.99678571429</v>
      </c>
      <c r="DK338" s="1">
        <v>1681.19459953305</v>
      </c>
      <c r="DL338" s="1">
        <v>0.840598650728643</v>
      </c>
      <c r="DM338" s="1">
        <v>0.160755395906282</v>
      </c>
      <c r="DN338" s="1">
        <v>2.18</v>
      </c>
      <c r="DO338" s="1">
        <v>0.5</v>
      </c>
      <c r="DP338" s="1" t="s">
        <v>299</v>
      </c>
      <c r="DQ338" s="1">
        <v>2.0</v>
      </c>
      <c r="DR338" s="1" t="b">
        <v>1</v>
      </c>
      <c r="DS338" s="1">
        <v>1.68762497921429E9</v>
      </c>
      <c r="DT338" s="1">
        <v>735.943678571429</v>
      </c>
      <c r="DU338" s="1">
        <v>775.004071428571</v>
      </c>
      <c r="DV338" s="1">
        <v>19.7637857142857</v>
      </c>
      <c r="DW338" s="1">
        <v>18.530475</v>
      </c>
      <c r="DX338" s="1">
        <v>754.607178571428</v>
      </c>
      <c r="DY338" s="1">
        <v>22.3714607142857</v>
      </c>
      <c r="DZ338" s="1">
        <v>500.001857142857</v>
      </c>
      <c r="EA338" s="1">
        <v>101.776571428571</v>
      </c>
      <c r="EB338" s="1">
        <v>0.0999719785714286</v>
      </c>
      <c r="EC338" s="1">
        <v>29.09075</v>
      </c>
      <c r="ED338" s="1">
        <v>30.00165</v>
      </c>
      <c r="EE338" s="1">
        <v>999.9</v>
      </c>
      <c r="EF338" s="1">
        <v>0.0</v>
      </c>
      <c r="EG338" s="1">
        <v>0.0</v>
      </c>
      <c r="EH338" s="1">
        <v>10000.555</v>
      </c>
      <c r="EI338" s="1">
        <v>0.0</v>
      </c>
      <c r="EJ338" s="1">
        <v>238.175678571429</v>
      </c>
      <c r="EK338" s="1">
        <v>-39.0604107142857</v>
      </c>
      <c r="EL338" s="1">
        <v>750.781607142857</v>
      </c>
      <c r="EM338" s="1">
        <v>789.636392857143</v>
      </c>
      <c r="EN338" s="1">
        <v>1.23331928571429</v>
      </c>
      <c r="EO338" s="1">
        <v>775.004071428571</v>
      </c>
      <c r="EP338" s="1">
        <v>18.530475</v>
      </c>
      <c r="EQ338" s="1">
        <v>2.01148714285714</v>
      </c>
      <c r="ER338" s="1">
        <v>1.88596642857143</v>
      </c>
      <c r="ES338" s="1">
        <v>17.5350571428571</v>
      </c>
      <c r="ET338" s="1">
        <v>16.5181142857143</v>
      </c>
      <c r="EU338" s="1">
        <v>1999.99678571429</v>
      </c>
      <c r="EV338" s="1">
        <v>0.979996535714286</v>
      </c>
      <c r="EW338" s="1">
        <v>0.0200036214285714</v>
      </c>
      <c r="EX338" s="1">
        <v>0.0</v>
      </c>
      <c r="EY338" s="1">
        <v>347.181392857143</v>
      </c>
      <c r="EZ338" s="1">
        <v>5.00078</v>
      </c>
      <c r="FA338" s="1">
        <v>8983.1125</v>
      </c>
      <c r="FB338" s="1">
        <v>16379.5892857143</v>
      </c>
      <c r="FC338" s="1">
        <v>48.3301428571429</v>
      </c>
      <c r="FD338" s="1">
        <v>49.90825</v>
      </c>
      <c r="FE338" s="1">
        <v>48.8099642857143</v>
      </c>
      <c r="FF338" s="1">
        <v>49.0867857142857</v>
      </c>
      <c r="FG338" s="1">
        <v>48.3948214285714</v>
      </c>
      <c r="FH338" s="1">
        <v>1955.08678571429</v>
      </c>
      <c r="FI338" s="1">
        <v>39.91</v>
      </c>
      <c r="FJ338" s="1">
        <v>0.0</v>
      </c>
      <c r="FK338" s="1">
        <v>1.687624986E9</v>
      </c>
      <c r="FL338" s="1">
        <v>0.0</v>
      </c>
      <c r="FM338" s="1">
        <v>347.21432</v>
      </c>
      <c r="FN338" s="1">
        <v>2.4356922971823</v>
      </c>
      <c r="FO338" s="1">
        <v>166.68000014507</v>
      </c>
      <c r="FP338" s="1">
        <v>8985.6836</v>
      </c>
      <c r="FQ338" s="1">
        <v>15.0</v>
      </c>
      <c r="FR338" s="1">
        <v>1.6876207766E9</v>
      </c>
      <c r="FS338" s="4">
        <v>0.4812037037037037</v>
      </c>
      <c r="FT338" s="1">
        <v>1.6876207531E9</v>
      </c>
      <c r="FU338" s="1">
        <v>1.6876207766E9</v>
      </c>
      <c r="FV338" s="1">
        <v>4.0</v>
      </c>
      <c r="FW338" s="1">
        <v>-0.366</v>
      </c>
      <c r="FX338" s="1">
        <v>-0.037</v>
      </c>
      <c r="FY338" s="1">
        <v>-15.591</v>
      </c>
      <c r="FZ338" s="1">
        <v>-1.798</v>
      </c>
      <c r="GA338" s="1">
        <v>420.0</v>
      </c>
      <c r="GB338" s="1">
        <v>3.0</v>
      </c>
      <c r="GC338" s="1">
        <v>0.18</v>
      </c>
      <c r="GD338" s="1">
        <v>0.02</v>
      </c>
      <c r="GE338" s="1">
        <v>-38.9965725</v>
      </c>
      <c r="GF338" s="1">
        <v>-1.11658424015002</v>
      </c>
      <c r="GG338" s="1">
        <v>0.125429298785212</v>
      </c>
      <c r="GH338" s="1">
        <v>0.0</v>
      </c>
      <c r="GI338" s="1">
        <v>1.24450225</v>
      </c>
      <c r="GJ338" s="1">
        <v>-0.188793208255164</v>
      </c>
      <c r="GK338" s="1">
        <v>0.0183025287170243</v>
      </c>
      <c r="GL338" s="1">
        <v>1.0</v>
      </c>
      <c r="GM338" s="1">
        <v>1.0</v>
      </c>
      <c r="GN338" s="1">
        <v>2.0</v>
      </c>
      <c r="GO338" s="6">
        <v>45293.0</v>
      </c>
      <c r="GP338" s="1">
        <v>3.09906</v>
      </c>
      <c r="GQ338" s="1">
        <v>2.75816</v>
      </c>
      <c r="GR338" s="1">
        <v>0.14948</v>
      </c>
      <c r="GS338" s="1">
        <v>0.152101</v>
      </c>
      <c r="GT338" s="1">
        <v>0.112986</v>
      </c>
      <c r="GU338" s="1">
        <v>0.099411</v>
      </c>
      <c r="GV338" s="1">
        <v>21439.1</v>
      </c>
      <c r="GW338" s="1">
        <v>20604.0</v>
      </c>
      <c r="GX338" s="1">
        <v>25781.6</v>
      </c>
      <c r="GY338" s="1">
        <v>24670.9</v>
      </c>
      <c r="GZ338" s="1">
        <v>36737.5</v>
      </c>
      <c r="HA338" s="1">
        <v>32669.6</v>
      </c>
      <c r="HB338" s="1">
        <v>45088.6</v>
      </c>
      <c r="HC338" s="1">
        <v>39233.0</v>
      </c>
      <c r="HD338" s="1">
        <v>1.7711</v>
      </c>
      <c r="HE338" s="1">
        <v>1.72782</v>
      </c>
      <c r="HF338" s="1">
        <v>-0.0548437</v>
      </c>
      <c r="HG338" s="1">
        <v>0.0</v>
      </c>
      <c r="HH338" s="1">
        <v>30.8951</v>
      </c>
      <c r="HI338" s="1">
        <v>999.9</v>
      </c>
      <c r="HJ338" s="1">
        <v>51.7</v>
      </c>
      <c r="HK338" s="1">
        <v>44.9</v>
      </c>
      <c r="HL338" s="1">
        <v>48.7128</v>
      </c>
      <c r="HM338" s="1">
        <v>62.5956</v>
      </c>
      <c r="HN338" s="1">
        <v>22.6803</v>
      </c>
      <c r="HO338" s="1">
        <v>1.0</v>
      </c>
      <c r="HP338" s="1">
        <v>1.14102</v>
      </c>
      <c r="HQ338" s="1">
        <v>6.38033</v>
      </c>
      <c r="HR338" s="1">
        <v>20.1812</v>
      </c>
      <c r="HS338" s="1">
        <v>5.20606</v>
      </c>
      <c r="HT338" s="1">
        <v>11.986</v>
      </c>
      <c r="HU338" s="1">
        <v>4.96105</v>
      </c>
      <c r="HV338" s="1">
        <v>3.27445</v>
      </c>
      <c r="HW338" s="1">
        <v>9999.0</v>
      </c>
      <c r="HX338" s="1">
        <v>9999.0</v>
      </c>
      <c r="HY338" s="1">
        <v>9999.0</v>
      </c>
      <c r="HZ338" s="1">
        <v>97.7</v>
      </c>
      <c r="IA338" s="1">
        <v>1.86397</v>
      </c>
      <c r="IB338" s="1">
        <v>1.8602</v>
      </c>
      <c r="IC338" s="1">
        <v>1.85863</v>
      </c>
      <c r="ID338" s="1">
        <v>1.85989</v>
      </c>
      <c r="IE338" s="1">
        <v>1.85989</v>
      </c>
      <c r="IF338" s="1">
        <v>1.85852</v>
      </c>
      <c r="IG338" s="1">
        <v>1.8576</v>
      </c>
      <c r="IH338" s="1">
        <v>1.85242</v>
      </c>
      <c r="II338" s="1">
        <v>0.0</v>
      </c>
      <c r="IJ338" s="1">
        <v>0.0</v>
      </c>
      <c r="IK338" s="1">
        <v>0.0</v>
      </c>
      <c r="IL338" s="1">
        <v>0.0</v>
      </c>
      <c r="IM338" s="1">
        <v>0.0</v>
      </c>
      <c r="IN338" s="1" t="s">
        <v>300</v>
      </c>
      <c r="IO338" s="1" t="s">
        <v>301</v>
      </c>
      <c r="IP338" s="1" t="s">
        <v>301</v>
      </c>
      <c r="IQ338" s="1" t="s">
        <v>301</v>
      </c>
      <c r="IR338" s="1" t="s">
        <v>301</v>
      </c>
      <c r="IS338" s="1">
        <v>0.0</v>
      </c>
      <c r="IT338" s="1">
        <v>100.0</v>
      </c>
      <c r="IU338" s="1">
        <v>100.0</v>
      </c>
      <c r="IV338" s="1">
        <v>-18.891</v>
      </c>
      <c r="IW338" s="1">
        <v>-2.6069</v>
      </c>
      <c r="IX338" s="1">
        <v>-10.2521924007104</v>
      </c>
      <c r="IY338" s="1">
        <v>-0.0139689205012672</v>
      </c>
      <c r="IZ338" s="5">
        <v>4.20650246128285E-6</v>
      </c>
      <c r="JA338" s="5">
        <v>-6.19607497029987E-10</v>
      </c>
      <c r="JB338" s="1">
        <v>-1.34876181543311</v>
      </c>
      <c r="JC338" s="1">
        <v>-0.111393575545846</v>
      </c>
      <c r="JD338" s="1">
        <v>0.00338444590188039</v>
      </c>
      <c r="JE338" s="5">
        <v>-4.11490738559605E-5</v>
      </c>
      <c r="JF338" s="1">
        <v>9.0</v>
      </c>
      <c r="JG338" s="1">
        <v>1932.0</v>
      </c>
      <c r="JH338" s="1">
        <v>1.0</v>
      </c>
      <c r="JI338" s="1">
        <v>30.0</v>
      </c>
      <c r="JJ338" s="1">
        <v>70.6</v>
      </c>
      <c r="JK338" s="1">
        <v>70.2</v>
      </c>
      <c r="JL338" s="1">
        <v>1.96533</v>
      </c>
      <c r="JM338" s="1">
        <v>2.70142</v>
      </c>
      <c r="JN338" s="1">
        <v>1.49658</v>
      </c>
      <c r="JO338" s="1">
        <v>2.31079</v>
      </c>
      <c r="JP338" s="1">
        <v>1.54907</v>
      </c>
      <c r="JQ338" s="1">
        <v>2.46338</v>
      </c>
      <c r="JR338" s="1">
        <v>47.5718</v>
      </c>
      <c r="JS338" s="1">
        <v>15.6205</v>
      </c>
      <c r="JT338" s="1">
        <v>18.0</v>
      </c>
      <c r="JU338" s="1">
        <v>501.045</v>
      </c>
      <c r="JV338" s="1">
        <v>485.66</v>
      </c>
      <c r="JW338" s="1">
        <v>24.9092</v>
      </c>
      <c r="JX338" s="1">
        <v>40.3034</v>
      </c>
      <c r="JY338" s="1">
        <v>29.9994</v>
      </c>
      <c r="JZ338" s="1">
        <v>40.3936</v>
      </c>
      <c r="KA338" s="1">
        <v>40.3138</v>
      </c>
      <c r="KB338" s="1">
        <v>39.4875</v>
      </c>
      <c r="KC338" s="1">
        <v>51.9507</v>
      </c>
      <c r="KD338" s="1">
        <v>0.0</v>
      </c>
      <c r="KE338" s="1">
        <v>24.8965</v>
      </c>
      <c r="KF338" s="1">
        <v>821.077</v>
      </c>
      <c r="KG338" s="1">
        <v>18.6281</v>
      </c>
      <c r="KH338" s="1">
        <v>98.5283</v>
      </c>
      <c r="KI338" s="1">
        <v>94.4277</v>
      </c>
    </row>
    <row r="339">
      <c r="A339" s="1">
        <v>345.0</v>
      </c>
      <c r="B339" s="1">
        <v>338.0</v>
      </c>
      <c r="C339" s="1" t="s">
        <v>294</v>
      </c>
      <c r="D339" s="1">
        <v>1.687624992E9</v>
      </c>
      <c r="E339" s="1">
        <v>10217.5</v>
      </c>
      <c r="F339" s="3">
        <v>45101.53</v>
      </c>
      <c r="G339" s="4">
        <v>0.53</v>
      </c>
      <c r="H339" s="1">
        <v>5.0</v>
      </c>
      <c r="I339" s="1" t="s">
        <v>307</v>
      </c>
      <c r="J339" s="7" t="s">
        <v>308</v>
      </c>
      <c r="K339" s="1">
        <v>1.6876249845E9</v>
      </c>
      <c r="L339" s="1">
        <v>0.00263557090048024</v>
      </c>
      <c r="M339" s="1">
        <v>2.63557090048024</v>
      </c>
      <c r="N339" s="1">
        <v>26.4446405432648</v>
      </c>
      <c r="O339" s="1">
        <v>753.690544766905</v>
      </c>
      <c r="P339" s="1">
        <v>368.267832506529</v>
      </c>
      <c r="Q339" s="1">
        <v>37.5177486588859</v>
      </c>
      <c r="R339" s="1">
        <v>76.7831722708016</v>
      </c>
      <c r="S339" s="1">
        <v>0.117449942432119</v>
      </c>
      <c r="T339" s="1">
        <v>4.22019630364993</v>
      </c>
      <c r="U339" s="1">
        <v>0.115663807795632</v>
      </c>
      <c r="V339" s="1">
        <v>0.0724480942102524</v>
      </c>
      <c r="W339" s="1">
        <v>321.511379209905</v>
      </c>
      <c r="X339" s="1">
        <v>29.9515830128296</v>
      </c>
      <c r="Y339" s="1">
        <v>30.0022777777778</v>
      </c>
      <c r="Z339" s="1">
        <v>4.2610072145608</v>
      </c>
      <c r="AA339" s="1">
        <v>49.7330217038982</v>
      </c>
      <c r="AB339" s="1">
        <v>2.01106525141726</v>
      </c>
      <c r="AC339" s="1">
        <v>4.04372222422115</v>
      </c>
      <c r="AD339" s="1">
        <v>2.24994196314354</v>
      </c>
      <c r="AE339" s="1">
        <v>-116.228676711179</v>
      </c>
      <c r="AF339" s="1">
        <v>-206.629587784582</v>
      </c>
      <c r="AG339" s="1">
        <v>-10.8381635232718</v>
      </c>
      <c r="AH339" s="1">
        <v>-12.1850488091266</v>
      </c>
      <c r="AI339" s="1">
        <v>87.4503570135637</v>
      </c>
      <c r="AJ339" s="1">
        <v>2.83585236365722</v>
      </c>
      <c r="AK339" s="1">
        <v>26.4446405432648</v>
      </c>
      <c r="AL339" s="1">
        <v>823.239736485654</v>
      </c>
      <c r="AM339" s="1">
        <v>792.901775757575</v>
      </c>
      <c r="AN339" s="1">
        <v>3.43910159476465</v>
      </c>
      <c r="AO339" s="1">
        <v>66.7307604938272</v>
      </c>
      <c r="AP339" s="1">
        <v>2.63557090048024</v>
      </c>
      <c r="AQ339" s="1">
        <v>18.5266004844738</v>
      </c>
      <c r="AR339" s="1">
        <v>19.7030339393939</v>
      </c>
      <c r="AS339" s="1">
        <v>-0.0059847330992434</v>
      </c>
      <c r="AT339" s="1">
        <v>103.032984724082</v>
      </c>
      <c r="AU339" s="1">
        <v>0.0</v>
      </c>
      <c r="AV339" s="1">
        <v>0.0</v>
      </c>
      <c r="AW339" s="1">
        <v>1.0</v>
      </c>
      <c r="AX339" s="1">
        <v>0.0</v>
      </c>
      <c r="AY339" s="1">
        <v>53427.0</v>
      </c>
      <c r="AZ339" s="1" t="s">
        <v>297</v>
      </c>
      <c r="BA339" s="1" t="s">
        <v>297</v>
      </c>
      <c r="BB339" s="1">
        <v>0.0</v>
      </c>
      <c r="BC339" s="1">
        <v>0.0</v>
      </c>
      <c r="BD339" s="1">
        <v>0.0</v>
      </c>
      <c r="BE339" s="1">
        <v>0.0</v>
      </c>
      <c r="BF339" s="1" t="s">
        <v>297</v>
      </c>
      <c r="BG339" s="1" t="s">
        <v>297</v>
      </c>
      <c r="BH339" s="1">
        <v>0.0</v>
      </c>
      <c r="BI339" s="1">
        <v>0.0</v>
      </c>
      <c r="BJ339" s="1">
        <v>0.0</v>
      </c>
      <c r="BK339" s="1">
        <v>0.5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 t="s">
        <v>297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1.0</v>
      </c>
      <c r="CB339" s="1" t="s">
        <v>298</v>
      </c>
      <c r="CC339" s="1" t="s">
        <v>298</v>
      </c>
      <c r="CD339" s="1" t="s">
        <v>298</v>
      </c>
      <c r="CE339" s="1" t="s">
        <v>298</v>
      </c>
      <c r="CF339" s="1" t="s">
        <v>298</v>
      </c>
      <c r="CG339" s="1" t="s">
        <v>298</v>
      </c>
      <c r="CH339" s="1" t="s">
        <v>298</v>
      </c>
      <c r="CI339" s="1" t="s">
        <v>298</v>
      </c>
      <c r="CJ339" s="1" t="s">
        <v>298</v>
      </c>
      <c r="CK339" s="1" t="s">
        <v>298</v>
      </c>
      <c r="CL339" s="1" t="s">
        <v>298</v>
      </c>
      <c r="CM339" s="1" t="s">
        <v>298</v>
      </c>
      <c r="CN339" s="1" t="s">
        <v>298</v>
      </c>
      <c r="CO339" s="1" t="s">
        <v>298</v>
      </c>
      <c r="CP339" s="1" t="s">
        <v>298</v>
      </c>
      <c r="CQ339" s="1" t="s">
        <v>298</v>
      </c>
      <c r="CR339" s="1" t="s">
        <v>298</v>
      </c>
      <c r="CS339" s="1" t="s">
        <v>298</v>
      </c>
      <c r="CT339" s="1" t="s">
        <v>298</v>
      </c>
      <c r="CU339" s="1" t="s">
        <v>298</v>
      </c>
      <c r="CV339" s="1" t="s">
        <v>298</v>
      </c>
      <c r="CW339" s="1" t="s">
        <v>298</v>
      </c>
      <c r="CX339" s="1" t="s">
        <v>298</v>
      </c>
      <c r="CY339" s="1" t="s">
        <v>298</v>
      </c>
      <c r="CZ339" s="1" t="s">
        <v>298</v>
      </c>
      <c r="DA339" s="1" t="s">
        <v>298</v>
      </c>
      <c r="DB339" s="1" t="s">
        <v>298</v>
      </c>
      <c r="DC339" s="1" t="s">
        <v>298</v>
      </c>
      <c r="DD339" s="1" t="s">
        <v>298</v>
      </c>
      <c r="DE339" s="1" t="s">
        <v>298</v>
      </c>
      <c r="DF339" s="1" t="s">
        <v>298</v>
      </c>
      <c r="DG339" s="1" t="s">
        <v>298</v>
      </c>
      <c r="DH339" s="1" t="s">
        <v>298</v>
      </c>
      <c r="DI339" s="1" t="s">
        <v>298</v>
      </c>
      <c r="DJ339" s="1">
        <v>2000.0037037037</v>
      </c>
      <c r="DK339" s="1">
        <v>1681.20041064417</v>
      </c>
      <c r="DL339" s="1">
        <v>0.840598648657918</v>
      </c>
      <c r="DM339" s="1">
        <v>0.160755391909782</v>
      </c>
      <c r="DN339" s="1">
        <v>2.18</v>
      </c>
      <c r="DO339" s="1">
        <v>0.5</v>
      </c>
      <c r="DP339" s="1" t="s">
        <v>299</v>
      </c>
      <c r="DQ339" s="1">
        <v>2.0</v>
      </c>
      <c r="DR339" s="1" t="b">
        <v>1</v>
      </c>
      <c r="DS339" s="1">
        <v>1.6876249845E9</v>
      </c>
      <c r="DT339" s="1">
        <v>753.690555555556</v>
      </c>
      <c r="DU339" s="1">
        <v>792.751333333333</v>
      </c>
      <c r="DV339" s="1">
        <v>19.7402740740741</v>
      </c>
      <c r="DW339" s="1">
        <v>18.5282333333333</v>
      </c>
      <c r="DX339" s="1">
        <v>772.508629629629</v>
      </c>
      <c r="DY339" s="1">
        <v>22.3474333333333</v>
      </c>
      <c r="DZ339" s="1">
        <v>499.993148148148</v>
      </c>
      <c r="EA339" s="1">
        <v>101.776296296296</v>
      </c>
      <c r="EB339" s="1">
        <v>0.0999615444444444</v>
      </c>
      <c r="EC339" s="1">
        <v>29.0940925925926</v>
      </c>
      <c r="ED339" s="1">
        <v>30.0022777777778</v>
      </c>
      <c r="EE339" s="1">
        <v>999.9</v>
      </c>
      <c r="EF339" s="1">
        <v>0.0</v>
      </c>
      <c r="EG339" s="1">
        <v>0.0</v>
      </c>
      <c r="EH339" s="1">
        <v>10001.5259259259</v>
      </c>
      <c r="EI339" s="1">
        <v>0.0</v>
      </c>
      <c r="EJ339" s="1">
        <v>240.56962962963</v>
      </c>
      <c r="EK339" s="1">
        <v>-39.0607592592593</v>
      </c>
      <c r="EL339" s="1">
        <v>768.867851851852</v>
      </c>
      <c r="EM339" s="1">
        <v>807.716777777778</v>
      </c>
      <c r="EN339" s="1">
        <v>1.21204740740741</v>
      </c>
      <c r="EO339" s="1">
        <v>792.751333333333</v>
      </c>
      <c r="EP339" s="1">
        <v>18.5282333333333</v>
      </c>
      <c r="EQ339" s="1">
        <v>2.00909222222222</v>
      </c>
      <c r="ER339" s="1">
        <v>1.88573592592593</v>
      </c>
      <c r="ES339" s="1">
        <v>17.5161703703704</v>
      </c>
      <c r="ET339" s="1">
        <v>16.5161888888889</v>
      </c>
      <c r="EU339" s="1">
        <v>2000.0037037037</v>
      </c>
      <c r="EV339" s="1">
        <v>0.979996333333333</v>
      </c>
      <c r="EW339" s="1">
        <v>0.0200038555555556</v>
      </c>
      <c r="EX339" s="1">
        <v>0.0</v>
      </c>
      <c r="EY339" s="1">
        <v>347.33637037037</v>
      </c>
      <c r="EZ339" s="1">
        <v>5.00078</v>
      </c>
      <c r="FA339" s="1">
        <v>8990.08185185185</v>
      </c>
      <c r="FB339" s="1">
        <v>16379.6444444444</v>
      </c>
      <c r="FC339" s="1">
        <v>48.3121851851852</v>
      </c>
      <c r="FD339" s="1">
        <v>49.9002592592593</v>
      </c>
      <c r="FE339" s="1">
        <v>48.7983333333333</v>
      </c>
      <c r="FF339" s="1">
        <v>49.0761111111111</v>
      </c>
      <c r="FG339" s="1">
        <v>48.3632962962963</v>
      </c>
      <c r="FH339" s="1">
        <v>1955.0937037037</v>
      </c>
      <c r="FI339" s="1">
        <v>39.91</v>
      </c>
      <c r="FJ339" s="1">
        <v>0.0</v>
      </c>
      <c r="FK339" s="1">
        <v>1.6876249914E9</v>
      </c>
      <c r="FL339" s="1">
        <v>0.0</v>
      </c>
      <c r="FM339" s="1">
        <v>347.350923076923</v>
      </c>
      <c r="FN339" s="1">
        <v>1.62769230226438</v>
      </c>
      <c r="FO339" s="1">
        <v>-43.3767520617762</v>
      </c>
      <c r="FP339" s="1">
        <v>8989.71653846154</v>
      </c>
      <c r="FQ339" s="1">
        <v>15.0</v>
      </c>
      <c r="FR339" s="1">
        <v>1.6876207766E9</v>
      </c>
      <c r="FS339" s="4">
        <v>0.4812037037037037</v>
      </c>
      <c r="FT339" s="1">
        <v>1.6876207531E9</v>
      </c>
      <c r="FU339" s="1">
        <v>1.6876207766E9</v>
      </c>
      <c r="FV339" s="1">
        <v>4.0</v>
      </c>
      <c r="FW339" s="1">
        <v>-0.366</v>
      </c>
      <c r="FX339" s="1">
        <v>-0.037</v>
      </c>
      <c r="FY339" s="1">
        <v>-15.591</v>
      </c>
      <c r="FZ339" s="1">
        <v>-1.798</v>
      </c>
      <c r="GA339" s="1">
        <v>420.0</v>
      </c>
      <c r="GB339" s="1">
        <v>3.0</v>
      </c>
      <c r="GC339" s="1">
        <v>0.18</v>
      </c>
      <c r="GD339" s="1">
        <v>0.02</v>
      </c>
      <c r="GE339" s="1">
        <v>-39.0420475</v>
      </c>
      <c r="GF339" s="1">
        <v>-0.122470919324514</v>
      </c>
      <c r="GG339" s="1">
        <v>0.111699890303214</v>
      </c>
      <c r="GH339" s="1">
        <v>0.0</v>
      </c>
      <c r="GI339" s="1">
        <v>1.222463</v>
      </c>
      <c r="GJ339" s="1">
        <v>-0.242418011257037</v>
      </c>
      <c r="GK339" s="1">
        <v>0.0235514985935078</v>
      </c>
      <c r="GL339" s="1">
        <v>1.0</v>
      </c>
      <c r="GM339" s="1">
        <v>1.0</v>
      </c>
      <c r="GN339" s="1">
        <v>2.0</v>
      </c>
      <c r="GO339" s="6">
        <v>45293.0</v>
      </c>
      <c r="GP339" s="1">
        <v>3.09898</v>
      </c>
      <c r="GQ339" s="1">
        <v>2.7581</v>
      </c>
      <c r="GR339" s="1">
        <v>0.151663</v>
      </c>
      <c r="GS339" s="1">
        <v>0.154191</v>
      </c>
      <c r="GT339" s="1">
        <v>0.112888</v>
      </c>
      <c r="GU339" s="1">
        <v>0.0994034</v>
      </c>
      <c r="GV339" s="1">
        <v>21384.4</v>
      </c>
      <c r="GW339" s="1">
        <v>20553.3</v>
      </c>
      <c r="GX339" s="1">
        <v>25782.0</v>
      </c>
      <c r="GY339" s="1">
        <v>24671.0</v>
      </c>
      <c r="GZ339" s="1">
        <v>36742.5</v>
      </c>
      <c r="HA339" s="1">
        <v>32670.2</v>
      </c>
      <c r="HB339" s="1">
        <v>45089.5</v>
      </c>
      <c r="HC339" s="1">
        <v>39233.2</v>
      </c>
      <c r="HD339" s="1">
        <v>1.77127</v>
      </c>
      <c r="HE339" s="1">
        <v>1.7279</v>
      </c>
      <c r="HF339" s="1">
        <v>-0.0550635</v>
      </c>
      <c r="HG339" s="1">
        <v>0.0</v>
      </c>
      <c r="HH339" s="1">
        <v>30.8927</v>
      </c>
      <c r="HI339" s="1">
        <v>999.9</v>
      </c>
      <c r="HJ339" s="1">
        <v>51.7</v>
      </c>
      <c r="HK339" s="1">
        <v>44.9</v>
      </c>
      <c r="HL339" s="1">
        <v>48.7118</v>
      </c>
      <c r="HM339" s="1">
        <v>62.6956</v>
      </c>
      <c r="HN339" s="1">
        <v>22.9928</v>
      </c>
      <c r="HO339" s="1">
        <v>1.0</v>
      </c>
      <c r="HP339" s="1">
        <v>1.14043</v>
      </c>
      <c r="HQ339" s="1">
        <v>6.4023</v>
      </c>
      <c r="HR339" s="1">
        <v>20.1803</v>
      </c>
      <c r="HS339" s="1">
        <v>5.20651</v>
      </c>
      <c r="HT339" s="1">
        <v>11.9861</v>
      </c>
      <c r="HU339" s="1">
        <v>4.961</v>
      </c>
      <c r="HV339" s="1">
        <v>3.2745</v>
      </c>
      <c r="HW339" s="1">
        <v>9999.0</v>
      </c>
      <c r="HX339" s="1">
        <v>9999.0</v>
      </c>
      <c r="HY339" s="1">
        <v>9999.0</v>
      </c>
      <c r="HZ339" s="1">
        <v>97.7</v>
      </c>
      <c r="IA339" s="1">
        <v>1.86394</v>
      </c>
      <c r="IB339" s="1">
        <v>1.86021</v>
      </c>
      <c r="IC339" s="1">
        <v>1.85865</v>
      </c>
      <c r="ID339" s="1">
        <v>1.85989</v>
      </c>
      <c r="IE339" s="1">
        <v>1.85989</v>
      </c>
      <c r="IF339" s="1">
        <v>1.85852</v>
      </c>
      <c r="IG339" s="1">
        <v>1.8576</v>
      </c>
      <c r="IH339" s="1">
        <v>1.85242</v>
      </c>
      <c r="II339" s="1">
        <v>0.0</v>
      </c>
      <c r="IJ339" s="1">
        <v>0.0</v>
      </c>
      <c r="IK339" s="1">
        <v>0.0</v>
      </c>
      <c r="IL339" s="1">
        <v>0.0</v>
      </c>
      <c r="IM339" s="1">
        <v>0.0</v>
      </c>
      <c r="IN339" s="1" t="s">
        <v>300</v>
      </c>
      <c r="IO339" s="1" t="s">
        <v>301</v>
      </c>
      <c r="IP339" s="1" t="s">
        <v>301</v>
      </c>
      <c r="IQ339" s="1" t="s">
        <v>301</v>
      </c>
      <c r="IR339" s="1" t="s">
        <v>301</v>
      </c>
      <c r="IS339" s="1">
        <v>0.0</v>
      </c>
      <c r="IT339" s="1">
        <v>100.0</v>
      </c>
      <c r="IU339" s="1">
        <v>100.0</v>
      </c>
      <c r="IV339" s="1">
        <v>-19.035</v>
      </c>
      <c r="IW339" s="1">
        <v>-2.6063</v>
      </c>
      <c r="IX339" s="1">
        <v>-10.2521924007104</v>
      </c>
      <c r="IY339" s="1">
        <v>-0.0139689205012672</v>
      </c>
      <c r="IZ339" s="5">
        <v>4.20650246128285E-6</v>
      </c>
      <c r="JA339" s="5">
        <v>-6.19607497029987E-10</v>
      </c>
      <c r="JB339" s="1">
        <v>-1.34876181543311</v>
      </c>
      <c r="JC339" s="1">
        <v>-0.111393575545846</v>
      </c>
      <c r="JD339" s="1">
        <v>0.00338444590188039</v>
      </c>
      <c r="JE339" s="5">
        <v>-4.11490738559605E-5</v>
      </c>
      <c r="JF339" s="1">
        <v>9.0</v>
      </c>
      <c r="JG339" s="1">
        <v>1932.0</v>
      </c>
      <c r="JH339" s="1">
        <v>1.0</v>
      </c>
      <c r="JI339" s="1">
        <v>30.0</v>
      </c>
      <c r="JJ339" s="1">
        <v>70.6</v>
      </c>
      <c r="JK339" s="1">
        <v>70.3</v>
      </c>
      <c r="JL339" s="1">
        <v>1.99951</v>
      </c>
      <c r="JM339" s="1">
        <v>2.68921</v>
      </c>
      <c r="JN339" s="1">
        <v>1.49658</v>
      </c>
      <c r="JO339" s="1">
        <v>2.31079</v>
      </c>
      <c r="JP339" s="1">
        <v>1.54785</v>
      </c>
      <c r="JQ339" s="1">
        <v>2.48169</v>
      </c>
      <c r="JR339" s="1">
        <v>47.5718</v>
      </c>
      <c r="JS339" s="1">
        <v>15.6205</v>
      </c>
      <c r="JT339" s="1">
        <v>18.0</v>
      </c>
      <c r="JU339" s="1">
        <v>501.079</v>
      </c>
      <c r="JV339" s="1">
        <v>485.646</v>
      </c>
      <c r="JW339" s="1">
        <v>24.8969</v>
      </c>
      <c r="JX339" s="1">
        <v>40.2921</v>
      </c>
      <c r="JY339" s="1">
        <v>29.9995</v>
      </c>
      <c r="JZ339" s="1">
        <v>40.3816</v>
      </c>
      <c r="KA339" s="1">
        <v>40.304</v>
      </c>
      <c r="KB339" s="1">
        <v>40.1998</v>
      </c>
      <c r="KC339" s="1">
        <v>51.6502</v>
      </c>
      <c r="KD339" s="1">
        <v>0.0</v>
      </c>
      <c r="KE339" s="1">
        <v>24.889</v>
      </c>
      <c r="KF339" s="1">
        <v>841.23</v>
      </c>
      <c r="KG339" s="1">
        <v>18.6814</v>
      </c>
      <c r="KH339" s="1">
        <v>98.5301</v>
      </c>
      <c r="KI339" s="1">
        <v>94.4281</v>
      </c>
    </row>
    <row r="340">
      <c r="A340" s="1">
        <v>346.0</v>
      </c>
      <c r="B340" s="1">
        <v>339.0</v>
      </c>
      <c r="C340" s="1" t="s">
        <v>294</v>
      </c>
      <c r="D340" s="1">
        <v>1.687624997E9</v>
      </c>
      <c r="E340" s="1">
        <v>10222.5</v>
      </c>
      <c r="F340" s="3">
        <v>45101.53005787037</v>
      </c>
      <c r="G340" s="4">
        <v>0.5300578703703703</v>
      </c>
      <c r="H340" s="1">
        <v>5.0</v>
      </c>
      <c r="I340" s="1" t="s">
        <v>307</v>
      </c>
      <c r="J340" s="7" t="s">
        <v>308</v>
      </c>
      <c r="K340" s="1">
        <v>1.68762498921429E9</v>
      </c>
      <c r="L340" s="1">
        <v>0.00252834155365179</v>
      </c>
      <c r="M340" s="1">
        <v>2.52834155365179</v>
      </c>
      <c r="N340" s="1">
        <v>26.3151900425697</v>
      </c>
      <c r="O340" s="1">
        <v>769.564310704247</v>
      </c>
      <c r="P340" s="1">
        <v>369.713656140907</v>
      </c>
      <c r="Q340" s="1">
        <v>37.6651242503402</v>
      </c>
      <c r="R340" s="1">
        <v>78.4004996836138</v>
      </c>
      <c r="S340" s="1">
        <v>0.11246984482268</v>
      </c>
      <c r="T340" s="1">
        <v>4.21999556709905</v>
      </c>
      <c r="U340" s="1">
        <v>0.110830753404738</v>
      </c>
      <c r="V340" s="1">
        <v>0.0694144967331551</v>
      </c>
      <c r="W340" s="1">
        <v>321.510959098793</v>
      </c>
      <c r="X340" s="1">
        <v>29.9736051808207</v>
      </c>
      <c r="Y340" s="1">
        <v>30.002525</v>
      </c>
      <c r="Z340" s="1">
        <v>4.26106772125082</v>
      </c>
      <c r="AA340" s="1">
        <v>49.6634106748246</v>
      </c>
      <c r="AB340" s="1">
        <v>2.00850963309503</v>
      </c>
      <c r="AC340" s="1">
        <v>4.04424425508332</v>
      </c>
      <c r="AD340" s="1">
        <v>2.2525580881558</v>
      </c>
      <c r="AE340" s="1">
        <v>-111.499862516044</v>
      </c>
      <c r="AF340" s="1">
        <v>-206.168112998382</v>
      </c>
      <c r="AG340" s="1">
        <v>-10.8146054263676</v>
      </c>
      <c r="AH340" s="1">
        <v>-6.97162184200016</v>
      </c>
      <c r="AI340" s="1">
        <v>87.4184859409757</v>
      </c>
      <c r="AJ340" s="1">
        <v>2.76793553892872</v>
      </c>
      <c r="AK340" s="1">
        <v>26.3151900425697</v>
      </c>
      <c r="AL340" s="1">
        <v>840.441082137216</v>
      </c>
      <c r="AM340" s="1">
        <v>810.116599999999</v>
      </c>
      <c r="AN340" s="1">
        <v>3.44729459182095</v>
      </c>
      <c r="AO340" s="1">
        <v>66.7307604938272</v>
      </c>
      <c r="AP340" s="1">
        <v>2.52834155365179</v>
      </c>
      <c r="AQ340" s="1">
        <v>18.5367625612788</v>
      </c>
      <c r="AR340" s="1">
        <v>19.6726321212121</v>
      </c>
      <c r="AS340" s="1">
        <v>-0.00661277938288503</v>
      </c>
      <c r="AT340" s="1">
        <v>103.032984724082</v>
      </c>
      <c r="AU340" s="1">
        <v>0.0</v>
      </c>
      <c r="AV340" s="1">
        <v>0.0</v>
      </c>
      <c r="AW340" s="1">
        <v>1.0</v>
      </c>
      <c r="AX340" s="1">
        <v>0.0</v>
      </c>
      <c r="AY340" s="1">
        <v>53488.0</v>
      </c>
      <c r="AZ340" s="1" t="s">
        <v>297</v>
      </c>
      <c r="BA340" s="1" t="s">
        <v>297</v>
      </c>
      <c r="BB340" s="1">
        <v>0.0</v>
      </c>
      <c r="BC340" s="1">
        <v>0.0</v>
      </c>
      <c r="BD340" s="1">
        <v>0.0</v>
      </c>
      <c r="BE340" s="1">
        <v>0.0</v>
      </c>
      <c r="BF340" s="1" t="s">
        <v>297</v>
      </c>
      <c r="BG340" s="1" t="s">
        <v>297</v>
      </c>
      <c r="BH340" s="1">
        <v>0.0</v>
      </c>
      <c r="BI340" s="1">
        <v>0.0</v>
      </c>
      <c r="BJ340" s="1">
        <v>0.0</v>
      </c>
      <c r="BK340" s="1">
        <v>0.5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 t="s">
        <v>297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1.0</v>
      </c>
      <c r="CB340" s="1" t="s">
        <v>298</v>
      </c>
      <c r="CC340" s="1" t="s">
        <v>298</v>
      </c>
      <c r="CD340" s="1" t="s">
        <v>298</v>
      </c>
      <c r="CE340" s="1" t="s">
        <v>298</v>
      </c>
      <c r="CF340" s="1" t="s">
        <v>298</v>
      </c>
      <c r="CG340" s="1" t="s">
        <v>298</v>
      </c>
      <c r="CH340" s="1" t="s">
        <v>298</v>
      </c>
      <c r="CI340" s="1" t="s">
        <v>298</v>
      </c>
      <c r="CJ340" s="1" t="s">
        <v>298</v>
      </c>
      <c r="CK340" s="1" t="s">
        <v>298</v>
      </c>
      <c r="CL340" s="1" t="s">
        <v>298</v>
      </c>
      <c r="CM340" s="1" t="s">
        <v>298</v>
      </c>
      <c r="CN340" s="1" t="s">
        <v>298</v>
      </c>
      <c r="CO340" s="1" t="s">
        <v>298</v>
      </c>
      <c r="CP340" s="1" t="s">
        <v>298</v>
      </c>
      <c r="CQ340" s="1" t="s">
        <v>298</v>
      </c>
      <c r="CR340" s="1" t="s">
        <v>298</v>
      </c>
      <c r="CS340" s="1" t="s">
        <v>298</v>
      </c>
      <c r="CT340" s="1" t="s">
        <v>298</v>
      </c>
      <c r="CU340" s="1" t="s">
        <v>298</v>
      </c>
      <c r="CV340" s="1" t="s">
        <v>298</v>
      </c>
      <c r="CW340" s="1" t="s">
        <v>298</v>
      </c>
      <c r="CX340" s="1" t="s">
        <v>298</v>
      </c>
      <c r="CY340" s="1" t="s">
        <v>298</v>
      </c>
      <c r="CZ340" s="1" t="s">
        <v>298</v>
      </c>
      <c r="DA340" s="1" t="s">
        <v>298</v>
      </c>
      <c r="DB340" s="1" t="s">
        <v>298</v>
      </c>
      <c r="DC340" s="1" t="s">
        <v>298</v>
      </c>
      <c r="DD340" s="1" t="s">
        <v>298</v>
      </c>
      <c r="DE340" s="1" t="s">
        <v>298</v>
      </c>
      <c r="DF340" s="1" t="s">
        <v>298</v>
      </c>
      <c r="DG340" s="1" t="s">
        <v>298</v>
      </c>
      <c r="DH340" s="1" t="s">
        <v>298</v>
      </c>
      <c r="DI340" s="1" t="s">
        <v>298</v>
      </c>
      <c r="DJ340" s="1">
        <v>2000.00107142857</v>
      </c>
      <c r="DK340" s="1">
        <v>1681.19819953305</v>
      </c>
      <c r="DL340" s="1">
        <v>0.840598649445822</v>
      </c>
      <c r="DM340" s="1">
        <v>0.160755393430436</v>
      </c>
      <c r="DN340" s="1">
        <v>2.18</v>
      </c>
      <c r="DO340" s="1">
        <v>0.5</v>
      </c>
      <c r="DP340" s="1" t="s">
        <v>299</v>
      </c>
      <c r="DQ340" s="1">
        <v>2.0</v>
      </c>
      <c r="DR340" s="1" t="b">
        <v>1</v>
      </c>
      <c r="DS340" s="1">
        <v>1.68762498921429E9</v>
      </c>
      <c r="DT340" s="1">
        <v>769.564321428571</v>
      </c>
      <c r="DU340" s="1">
        <v>808.607785714286</v>
      </c>
      <c r="DV340" s="1">
        <v>19.7151464285714</v>
      </c>
      <c r="DW340" s="1">
        <v>18.5321107142857</v>
      </c>
      <c r="DX340" s="1">
        <v>788.519071428571</v>
      </c>
      <c r="DY340" s="1">
        <v>22.3217428571429</v>
      </c>
      <c r="DZ340" s="1">
        <v>499.996428571429</v>
      </c>
      <c r="EA340" s="1">
        <v>101.776464285714</v>
      </c>
      <c r="EB340" s="1">
        <v>0.100011264285714</v>
      </c>
      <c r="EC340" s="1">
        <v>29.096325</v>
      </c>
      <c r="ED340" s="1">
        <v>30.002525</v>
      </c>
      <c r="EE340" s="1">
        <v>999.9</v>
      </c>
      <c r="EF340" s="1">
        <v>0.0</v>
      </c>
      <c r="EG340" s="1">
        <v>0.0</v>
      </c>
      <c r="EH340" s="1">
        <v>10000.8453571429</v>
      </c>
      <c r="EI340" s="1">
        <v>0.0</v>
      </c>
      <c r="EJ340" s="1">
        <v>241.728607142857</v>
      </c>
      <c r="EK340" s="1">
        <v>-39.0433607142857</v>
      </c>
      <c r="EL340" s="1">
        <v>785.041178571429</v>
      </c>
      <c r="EM340" s="1">
        <v>823.875928571429</v>
      </c>
      <c r="EN340" s="1">
        <v>1.18303642857143</v>
      </c>
      <c r="EO340" s="1">
        <v>808.607785714286</v>
      </c>
      <c r="EP340" s="1">
        <v>18.5321107142857</v>
      </c>
      <c r="EQ340" s="1">
        <v>2.00653714285714</v>
      </c>
      <c r="ER340" s="1">
        <v>1.88613357142857</v>
      </c>
      <c r="ES340" s="1">
        <v>17.496</v>
      </c>
      <c r="ET340" s="1">
        <v>16.5194964285714</v>
      </c>
      <c r="EU340" s="1">
        <v>2000.00107142857</v>
      </c>
      <c r="EV340" s="1">
        <v>0.979996107142857</v>
      </c>
      <c r="EW340" s="1">
        <v>0.0200040892857143</v>
      </c>
      <c r="EX340" s="1">
        <v>0.0</v>
      </c>
      <c r="EY340" s="1">
        <v>347.447321428571</v>
      </c>
      <c r="EZ340" s="1">
        <v>5.00078</v>
      </c>
      <c r="FA340" s="1">
        <v>8994.66321428571</v>
      </c>
      <c r="FB340" s="1">
        <v>16379.625</v>
      </c>
      <c r="FC340" s="1">
        <v>48.3144642857143</v>
      </c>
      <c r="FD340" s="1">
        <v>49.87925</v>
      </c>
      <c r="FE340" s="1">
        <v>48.8078214285714</v>
      </c>
      <c r="FF340" s="1">
        <v>49.0509642857143</v>
      </c>
      <c r="FG340" s="1">
        <v>48.3726071428571</v>
      </c>
      <c r="FH340" s="1">
        <v>1955.09107142857</v>
      </c>
      <c r="FI340" s="1">
        <v>39.91</v>
      </c>
      <c r="FJ340" s="1">
        <v>0.0</v>
      </c>
      <c r="FK340" s="1">
        <v>1.6876249962E9</v>
      </c>
      <c r="FL340" s="1">
        <v>0.0</v>
      </c>
      <c r="FM340" s="1">
        <v>347.453807692308</v>
      </c>
      <c r="FN340" s="1">
        <v>0.323042743992972</v>
      </c>
      <c r="FO340" s="1">
        <v>113.941538497241</v>
      </c>
      <c r="FP340" s="1">
        <v>8996.59884615385</v>
      </c>
      <c r="FQ340" s="1">
        <v>15.0</v>
      </c>
      <c r="FR340" s="1">
        <v>1.6876207766E9</v>
      </c>
      <c r="FS340" s="4">
        <v>0.4812037037037037</v>
      </c>
      <c r="FT340" s="1">
        <v>1.6876207531E9</v>
      </c>
      <c r="FU340" s="1">
        <v>1.6876207766E9</v>
      </c>
      <c r="FV340" s="1">
        <v>4.0</v>
      </c>
      <c r="FW340" s="1">
        <v>-0.366</v>
      </c>
      <c r="FX340" s="1">
        <v>-0.037</v>
      </c>
      <c r="FY340" s="1">
        <v>-15.591</v>
      </c>
      <c r="FZ340" s="1">
        <v>-1.798</v>
      </c>
      <c r="GA340" s="1">
        <v>420.0</v>
      </c>
      <c r="GB340" s="1">
        <v>3.0</v>
      </c>
      <c r="GC340" s="1">
        <v>0.18</v>
      </c>
      <c r="GD340" s="1">
        <v>0.02</v>
      </c>
      <c r="GE340" s="1">
        <v>-39.0500731707317</v>
      </c>
      <c r="GF340" s="1">
        <v>0.466214634146385</v>
      </c>
      <c r="GG340" s="1">
        <v>0.106957737321211</v>
      </c>
      <c r="GH340" s="1">
        <v>0.0</v>
      </c>
      <c r="GI340" s="1">
        <v>1.20115219512195</v>
      </c>
      <c r="GJ340" s="1">
        <v>-0.329786341463413</v>
      </c>
      <c r="GK340" s="1">
        <v>0.0337692107935685</v>
      </c>
      <c r="GL340" s="1">
        <v>1.0</v>
      </c>
      <c r="GM340" s="1">
        <v>1.0</v>
      </c>
      <c r="GN340" s="1">
        <v>2.0</v>
      </c>
      <c r="GO340" s="6">
        <v>45293.0</v>
      </c>
      <c r="GP340" s="1">
        <v>3.09903</v>
      </c>
      <c r="GQ340" s="1">
        <v>2.75824</v>
      </c>
      <c r="GR340" s="1">
        <v>0.153826</v>
      </c>
      <c r="GS340" s="1">
        <v>0.156337</v>
      </c>
      <c r="GT340" s="1">
        <v>0.112781</v>
      </c>
      <c r="GU340" s="1">
        <v>0.0996322</v>
      </c>
      <c r="GV340" s="1">
        <v>21330.3</v>
      </c>
      <c r="GW340" s="1">
        <v>20501.5</v>
      </c>
      <c r="GX340" s="1">
        <v>25782.6</v>
      </c>
      <c r="GY340" s="1">
        <v>24671.6</v>
      </c>
      <c r="GZ340" s="1">
        <v>36747.6</v>
      </c>
      <c r="HA340" s="1">
        <v>32662.0</v>
      </c>
      <c r="HB340" s="1">
        <v>45090.1</v>
      </c>
      <c r="HC340" s="1">
        <v>39233.0</v>
      </c>
      <c r="HD340" s="1">
        <v>1.77135</v>
      </c>
      <c r="HE340" s="1">
        <v>1.72815</v>
      </c>
      <c r="HF340" s="1">
        <v>-0.0550076</v>
      </c>
      <c r="HG340" s="1">
        <v>0.0</v>
      </c>
      <c r="HH340" s="1">
        <v>30.891</v>
      </c>
      <c r="HI340" s="1">
        <v>999.9</v>
      </c>
      <c r="HJ340" s="1">
        <v>51.7</v>
      </c>
      <c r="HK340" s="1">
        <v>44.9</v>
      </c>
      <c r="HL340" s="1">
        <v>48.7095</v>
      </c>
      <c r="HM340" s="1">
        <v>62.5556</v>
      </c>
      <c r="HN340" s="1">
        <v>22.8486</v>
      </c>
      <c r="HO340" s="1">
        <v>1.0</v>
      </c>
      <c r="HP340" s="1">
        <v>1.13912</v>
      </c>
      <c r="HQ340" s="1">
        <v>6.35303</v>
      </c>
      <c r="HR340" s="1">
        <v>20.1823</v>
      </c>
      <c r="HS340" s="1">
        <v>5.20591</v>
      </c>
      <c r="HT340" s="1">
        <v>11.986</v>
      </c>
      <c r="HU340" s="1">
        <v>4.96095</v>
      </c>
      <c r="HV340" s="1">
        <v>3.27448</v>
      </c>
      <c r="HW340" s="1">
        <v>9999.0</v>
      </c>
      <c r="HX340" s="1">
        <v>9999.0</v>
      </c>
      <c r="HY340" s="1">
        <v>9999.0</v>
      </c>
      <c r="HZ340" s="1">
        <v>97.7</v>
      </c>
      <c r="IA340" s="1">
        <v>1.864</v>
      </c>
      <c r="IB340" s="1">
        <v>1.86021</v>
      </c>
      <c r="IC340" s="1">
        <v>1.85864</v>
      </c>
      <c r="ID340" s="1">
        <v>1.85989</v>
      </c>
      <c r="IE340" s="1">
        <v>1.85989</v>
      </c>
      <c r="IF340" s="1">
        <v>1.85852</v>
      </c>
      <c r="IG340" s="1">
        <v>1.8576</v>
      </c>
      <c r="IH340" s="1">
        <v>1.85242</v>
      </c>
      <c r="II340" s="1">
        <v>0.0</v>
      </c>
      <c r="IJ340" s="1">
        <v>0.0</v>
      </c>
      <c r="IK340" s="1">
        <v>0.0</v>
      </c>
      <c r="IL340" s="1">
        <v>0.0</v>
      </c>
      <c r="IM340" s="1">
        <v>0.0</v>
      </c>
      <c r="IN340" s="1" t="s">
        <v>300</v>
      </c>
      <c r="IO340" s="1" t="s">
        <v>301</v>
      </c>
      <c r="IP340" s="1" t="s">
        <v>301</v>
      </c>
      <c r="IQ340" s="1" t="s">
        <v>301</v>
      </c>
      <c r="IR340" s="1" t="s">
        <v>301</v>
      </c>
      <c r="IS340" s="1">
        <v>0.0</v>
      </c>
      <c r="IT340" s="1">
        <v>100.0</v>
      </c>
      <c r="IU340" s="1">
        <v>100.0</v>
      </c>
      <c r="IV340" s="1">
        <v>-19.179</v>
      </c>
      <c r="IW340" s="1">
        <v>-2.6056</v>
      </c>
      <c r="IX340" s="1">
        <v>-10.2521924007104</v>
      </c>
      <c r="IY340" s="1">
        <v>-0.0139689205012672</v>
      </c>
      <c r="IZ340" s="5">
        <v>4.20650246128285E-6</v>
      </c>
      <c r="JA340" s="5">
        <v>-6.19607497029987E-10</v>
      </c>
      <c r="JB340" s="1">
        <v>-1.34876181543311</v>
      </c>
      <c r="JC340" s="1">
        <v>-0.111393575545846</v>
      </c>
      <c r="JD340" s="1">
        <v>0.00338444590188039</v>
      </c>
      <c r="JE340" s="5">
        <v>-4.11490738559605E-5</v>
      </c>
      <c r="JF340" s="1">
        <v>9.0</v>
      </c>
      <c r="JG340" s="1">
        <v>1932.0</v>
      </c>
      <c r="JH340" s="1">
        <v>1.0</v>
      </c>
      <c r="JI340" s="1">
        <v>30.0</v>
      </c>
      <c r="JJ340" s="1">
        <v>70.7</v>
      </c>
      <c r="JK340" s="1">
        <v>70.3</v>
      </c>
      <c r="JL340" s="1">
        <v>2.03003</v>
      </c>
      <c r="JM340" s="1">
        <v>2.69287</v>
      </c>
      <c r="JN340" s="1">
        <v>1.49658</v>
      </c>
      <c r="JO340" s="1">
        <v>2.31079</v>
      </c>
      <c r="JP340" s="1">
        <v>1.54785</v>
      </c>
      <c r="JQ340" s="1">
        <v>2.40967</v>
      </c>
      <c r="JR340" s="1">
        <v>47.5718</v>
      </c>
      <c r="JS340" s="1">
        <v>15.6205</v>
      </c>
      <c r="JT340" s="1">
        <v>18.0</v>
      </c>
      <c r="JU340" s="1">
        <v>501.063</v>
      </c>
      <c r="JV340" s="1">
        <v>485.752</v>
      </c>
      <c r="JW340" s="1">
        <v>24.8916</v>
      </c>
      <c r="JX340" s="1">
        <v>40.2801</v>
      </c>
      <c r="JY340" s="1">
        <v>29.999</v>
      </c>
      <c r="JZ340" s="1">
        <v>40.3716</v>
      </c>
      <c r="KA340" s="1">
        <v>40.294</v>
      </c>
      <c r="KB340" s="1">
        <v>40.8149</v>
      </c>
      <c r="KC340" s="1">
        <v>51.6502</v>
      </c>
      <c r="KD340" s="1">
        <v>0.0</v>
      </c>
      <c r="KE340" s="1">
        <v>24.8954</v>
      </c>
      <c r="KF340" s="1">
        <v>854.606</v>
      </c>
      <c r="KG340" s="1">
        <v>18.7457</v>
      </c>
      <c r="KH340" s="1">
        <v>98.5318</v>
      </c>
      <c r="KI340" s="1">
        <v>94.4286</v>
      </c>
    </row>
    <row r="341">
      <c r="A341" s="1">
        <v>347.0</v>
      </c>
      <c r="B341" s="1">
        <v>340.0</v>
      </c>
      <c r="C341" s="1" t="s">
        <v>294</v>
      </c>
      <c r="D341" s="1">
        <v>1.687625002E9</v>
      </c>
      <c r="E341" s="1">
        <v>10227.5</v>
      </c>
      <c r="F341" s="3">
        <v>45101.53011574074</v>
      </c>
      <c r="G341" s="4">
        <v>0.5301157407407407</v>
      </c>
      <c r="H341" s="1">
        <v>5.0</v>
      </c>
      <c r="I341" s="1" t="s">
        <v>307</v>
      </c>
      <c r="J341" s="1" t="s">
        <v>308</v>
      </c>
      <c r="K341" s="1">
        <v>1.6876249945E9</v>
      </c>
      <c r="L341" s="1">
        <v>0.00248910719280753</v>
      </c>
      <c r="M341" s="1">
        <v>2.48910719280754</v>
      </c>
      <c r="N341" s="1">
        <v>26.3873957040295</v>
      </c>
      <c r="O341" s="1">
        <v>787.406137378676</v>
      </c>
      <c r="P341" s="1">
        <v>379.716603523367</v>
      </c>
      <c r="Q341" s="1">
        <v>38.6841395382309</v>
      </c>
      <c r="R341" s="1">
        <v>80.2180589654981</v>
      </c>
      <c r="S341" s="1">
        <v>0.110620479000067</v>
      </c>
      <c r="T341" s="1">
        <v>4.21993038326508</v>
      </c>
      <c r="U341" s="1">
        <v>0.109034414303195</v>
      </c>
      <c r="V341" s="1">
        <v>0.0682871160448879</v>
      </c>
      <c r="W341" s="1">
        <v>321.510965432126</v>
      </c>
      <c r="X341" s="1">
        <v>29.9822351196402</v>
      </c>
      <c r="Y341" s="1">
        <v>29.998837037037</v>
      </c>
      <c r="Z341" s="1">
        <v>4.26016518419712</v>
      </c>
      <c r="AA341" s="1">
        <v>49.5971447230258</v>
      </c>
      <c r="AB341" s="1">
        <v>2.00599088021282</v>
      </c>
      <c r="AC341" s="1">
        <v>4.04456928199242</v>
      </c>
      <c r="AD341" s="1">
        <v>2.2541743039843</v>
      </c>
      <c r="AE341" s="1">
        <v>-109.769627202812</v>
      </c>
      <c r="AF341" s="1">
        <v>-205.009709179984</v>
      </c>
      <c r="AG341" s="1">
        <v>-10.7538843452825</v>
      </c>
      <c r="AH341" s="1">
        <v>-4.02225529595265</v>
      </c>
      <c r="AI341" s="1">
        <v>87.1903417418713</v>
      </c>
      <c r="AJ341" s="1">
        <v>2.64784355610393</v>
      </c>
      <c r="AK341" s="1">
        <v>26.3873957040295</v>
      </c>
      <c r="AL341" s="1">
        <v>857.495518238698</v>
      </c>
      <c r="AM341" s="1">
        <v>827.266157575757</v>
      </c>
      <c r="AN341" s="1">
        <v>3.42404915041558</v>
      </c>
      <c r="AO341" s="1">
        <v>66.7307604938272</v>
      </c>
      <c r="AP341" s="1">
        <v>2.48910719280754</v>
      </c>
      <c r="AQ341" s="1">
        <v>18.6093343858403</v>
      </c>
      <c r="AR341" s="1">
        <v>19.6719951515152</v>
      </c>
      <c r="AS341" s="1">
        <v>1.4220477290437E-4</v>
      </c>
      <c r="AT341" s="1">
        <v>103.032984724082</v>
      </c>
      <c r="AU341" s="1">
        <v>0.0</v>
      </c>
      <c r="AV341" s="1">
        <v>0.0</v>
      </c>
      <c r="AW341" s="1">
        <v>1.0</v>
      </c>
      <c r="AX341" s="1">
        <v>0.0</v>
      </c>
      <c r="AY341" s="1">
        <v>53411.0</v>
      </c>
      <c r="AZ341" s="1" t="s">
        <v>297</v>
      </c>
      <c r="BA341" s="1" t="s">
        <v>297</v>
      </c>
      <c r="BB341" s="1">
        <v>0.0</v>
      </c>
      <c r="BC341" s="1">
        <v>0.0</v>
      </c>
      <c r="BD341" s="1">
        <v>0.0</v>
      </c>
      <c r="BE341" s="1">
        <v>0.0</v>
      </c>
      <c r="BF341" s="1" t="s">
        <v>297</v>
      </c>
      <c r="BG341" s="1" t="s">
        <v>297</v>
      </c>
      <c r="BH341" s="1">
        <v>0.0</v>
      </c>
      <c r="BI341" s="1">
        <v>0.0</v>
      </c>
      <c r="BJ341" s="1">
        <v>0.0</v>
      </c>
      <c r="BK341" s="1">
        <v>0.5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 t="s">
        <v>297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1.0</v>
      </c>
      <c r="CB341" s="1" t="s">
        <v>298</v>
      </c>
      <c r="CC341" s="1" t="s">
        <v>298</v>
      </c>
      <c r="CD341" s="1" t="s">
        <v>298</v>
      </c>
      <c r="CE341" s="1" t="s">
        <v>298</v>
      </c>
      <c r="CF341" s="1" t="s">
        <v>298</v>
      </c>
      <c r="CG341" s="1" t="s">
        <v>298</v>
      </c>
      <c r="CH341" s="1" t="s">
        <v>298</v>
      </c>
      <c r="CI341" s="1" t="s">
        <v>298</v>
      </c>
      <c r="CJ341" s="1" t="s">
        <v>298</v>
      </c>
      <c r="CK341" s="1" t="s">
        <v>298</v>
      </c>
      <c r="CL341" s="1" t="s">
        <v>298</v>
      </c>
      <c r="CM341" s="1" t="s">
        <v>298</v>
      </c>
      <c r="CN341" s="1" t="s">
        <v>298</v>
      </c>
      <c r="CO341" s="1" t="s">
        <v>298</v>
      </c>
      <c r="CP341" s="1" t="s">
        <v>298</v>
      </c>
      <c r="CQ341" s="1" t="s">
        <v>298</v>
      </c>
      <c r="CR341" s="1" t="s">
        <v>298</v>
      </c>
      <c r="CS341" s="1" t="s">
        <v>298</v>
      </c>
      <c r="CT341" s="1" t="s">
        <v>298</v>
      </c>
      <c r="CU341" s="1" t="s">
        <v>298</v>
      </c>
      <c r="CV341" s="1" t="s">
        <v>298</v>
      </c>
      <c r="CW341" s="1" t="s">
        <v>298</v>
      </c>
      <c r="CX341" s="1" t="s">
        <v>298</v>
      </c>
      <c r="CY341" s="1" t="s">
        <v>298</v>
      </c>
      <c r="CZ341" s="1" t="s">
        <v>298</v>
      </c>
      <c r="DA341" s="1" t="s">
        <v>298</v>
      </c>
      <c r="DB341" s="1" t="s">
        <v>298</v>
      </c>
      <c r="DC341" s="1" t="s">
        <v>298</v>
      </c>
      <c r="DD341" s="1" t="s">
        <v>298</v>
      </c>
      <c r="DE341" s="1" t="s">
        <v>298</v>
      </c>
      <c r="DF341" s="1" t="s">
        <v>298</v>
      </c>
      <c r="DG341" s="1" t="s">
        <v>298</v>
      </c>
      <c r="DH341" s="1" t="s">
        <v>298</v>
      </c>
      <c r="DI341" s="1" t="s">
        <v>298</v>
      </c>
      <c r="DJ341" s="1">
        <v>2000.00111111111</v>
      </c>
      <c r="DK341" s="1">
        <v>1681.19823286639</v>
      </c>
      <c r="DL341" s="1">
        <v>0.840598649433944</v>
      </c>
      <c r="DM341" s="1">
        <v>0.160755393407511</v>
      </c>
      <c r="DN341" s="1">
        <v>2.18</v>
      </c>
      <c r="DO341" s="1">
        <v>0.5</v>
      </c>
      <c r="DP341" s="1" t="s">
        <v>299</v>
      </c>
      <c r="DQ341" s="1">
        <v>2.0</v>
      </c>
      <c r="DR341" s="1" t="b">
        <v>1</v>
      </c>
      <c r="DS341" s="1">
        <v>1.6876249945E9</v>
      </c>
      <c r="DT341" s="1">
        <v>787.406148148148</v>
      </c>
      <c r="DU341" s="1">
        <v>826.328185185185</v>
      </c>
      <c r="DV341" s="1">
        <v>19.6904481481481</v>
      </c>
      <c r="DW341" s="1">
        <v>18.5587777777778</v>
      </c>
      <c r="DX341" s="1">
        <v>806.512888888889</v>
      </c>
      <c r="DY341" s="1">
        <v>22.2964888888889</v>
      </c>
      <c r="DZ341" s="1">
        <v>500.025444444444</v>
      </c>
      <c r="EA341" s="1">
        <v>101.776333333333</v>
      </c>
      <c r="EB341" s="1">
        <v>0.100011233333333</v>
      </c>
      <c r="EC341" s="1">
        <v>29.0977148148148</v>
      </c>
      <c r="ED341" s="1">
        <v>29.998837037037</v>
      </c>
      <c r="EE341" s="1">
        <v>999.9</v>
      </c>
      <c r="EF341" s="1">
        <v>0.0</v>
      </c>
      <c r="EG341" s="1">
        <v>0.0</v>
      </c>
      <c r="EH341" s="1">
        <v>10000.6425925926</v>
      </c>
      <c r="EI341" s="1">
        <v>0.0</v>
      </c>
      <c r="EJ341" s="1">
        <v>245.362148148148</v>
      </c>
      <c r="EK341" s="1">
        <v>-38.921937037037</v>
      </c>
      <c r="EL341" s="1">
        <v>803.221777777778</v>
      </c>
      <c r="EM341" s="1">
        <v>841.954333333333</v>
      </c>
      <c r="EN341" s="1">
        <v>1.13166259259259</v>
      </c>
      <c r="EO341" s="1">
        <v>826.328185185185</v>
      </c>
      <c r="EP341" s="1">
        <v>18.5587777777778</v>
      </c>
      <c r="EQ341" s="1">
        <v>2.00402185185185</v>
      </c>
      <c r="ER341" s="1">
        <v>1.88884592592593</v>
      </c>
      <c r="ES341" s="1">
        <v>17.4761296296296</v>
      </c>
      <c r="ET341" s="1">
        <v>16.5420666666667</v>
      </c>
      <c r="EU341" s="1">
        <v>2000.00111111111</v>
      </c>
      <c r="EV341" s="1">
        <v>0.979996</v>
      </c>
      <c r="EW341" s="1">
        <v>0.0200042</v>
      </c>
      <c r="EX341" s="1">
        <v>0.0</v>
      </c>
      <c r="EY341" s="1">
        <v>347.455259259259</v>
      </c>
      <c r="EZ341" s="1">
        <v>5.00078</v>
      </c>
      <c r="FA341" s="1">
        <v>9036.61148148148</v>
      </c>
      <c r="FB341" s="1">
        <v>16379.6222222222</v>
      </c>
      <c r="FC341" s="1">
        <v>48.3006296296296</v>
      </c>
      <c r="FD341" s="1">
        <v>49.8678518518518</v>
      </c>
      <c r="FE341" s="1">
        <v>48.7821481481481</v>
      </c>
      <c r="FF341" s="1">
        <v>49.0435925925926</v>
      </c>
      <c r="FG341" s="1">
        <v>48.3401111111111</v>
      </c>
      <c r="FH341" s="1">
        <v>1955.09111111111</v>
      </c>
      <c r="FI341" s="1">
        <v>39.91</v>
      </c>
      <c r="FJ341" s="1">
        <v>0.0</v>
      </c>
      <c r="FK341" s="1">
        <v>1.687625001E9</v>
      </c>
      <c r="FL341" s="1">
        <v>0.0</v>
      </c>
      <c r="FM341" s="1">
        <v>347.4525</v>
      </c>
      <c r="FN341" s="1">
        <v>0.0946666739430057</v>
      </c>
      <c r="FO341" s="1">
        <v>692.917947452072</v>
      </c>
      <c r="FP341" s="1">
        <v>9035.595</v>
      </c>
      <c r="FQ341" s="1">
        <v>15.0</v>
      </c>
      <c r="FR341" s="1">
        <v>1.6876207766E9</v>
      </c>
      <c r="FS341" s="4">
        <v>0.4812037037037037</v>
      </c>
      <c r="FT341" s="1">
        <v>1.6876207531E9</v>
      </c>
      <c r="FU341" s="1">
        <v>1.6876207766E9</v>
      </c>
      <c r="FV341" s="1">
        <v>4.0</v>
      </c>
      <c r="FW341" s="1">
        <v>-0.366</v>
      </c>
      <c r="FX341" s="1">
        <v>-0.037</v>
      </c>
      <c r="FY341" s="1">
        <v>-15.591</v>
      </c>
      <c r="FZ341" s="1">
        <v>-1.798</v>
      </c>
      <c r="GA341" s="1">
        <v>420.0</v>
      </c>
      <c r="GB341" s="1">
        <v>3.0</v>
      </c>
      <c r="GC341" s="1">
        <v>0.18</v>
      </c>
      <c r="GD341" s="1">
        <v>0.02</v>
      </c>
      <c r="GE341" s="1">
        <v>-38.9824625</v>
      </c>
      <c r="GF341" s="1">
        <v>1.16142101313324</v>
      </c>
      <c r="GG341" s="1">
        <v>0.155931341762168</v>
      </c>
      <c r="GH341" s="1">
        <v>0.0</v>
      </c>
      <c r="GI341" s="1">
        <v>1.1541005</v>
      </c>
      <c r="GJ341" s="1">
        <v>-0.583000075046908</v>
      </c>
      <c r="GK341" s="1">
        <v>0.0583670772332314</v>
      </c>
      <c r="GL341" s="1">
        <v>0.0</v>
      </c>
      <c r="GM341" s="1">
        <v>0.0</v>
      </c>
      <c r="GN341" s="1">
        <v>2.0</v>
      </c>
      <c r="GO341" s="1" t="s">
        <v>304</v>
      </c>
      <c r="GP341" s="1">
        <v>3.09909</v>
      </c>
      <c r="GQ341" s="1">
        <v>2.75804</v>
      </c>
      <c r="GR341" s="1">
        <v>0.155953</v>
      </c>
      <c r="GS341" s="1">
        <v>0.158385</v>
      </c>
      <c r="GT341" s="1">
        <v>0.112787</v>
      </c>
      <c r="GU341" s="1">
        <v>0.0998336</v>
      </c>
      <c r="GV341" s="1">
        <v>21277.0</v>
      </c>
      <c r="GW341" s="1">
        <v>20452.0</v>
      </c>
      <c r="GX341" s="1">
        <v>25783.1</v>
      </c>
      <c r="GY341" s="1">
        <v>24671.9</v>
      </c>
      <c r="GZ341" s="1">
        <v>36747.9</v>
      </c>
      <c r="HA341" s="1">
        <v>32655.8</v>
      </c>
      <c r="HB341" s="1">
        <v>45090.6</v>
      </c>
      <c r="HC341" s="1">
        <v>39233.9</v>
      </c>
      <c r="HD341" s="1">
        <v>1.77153</v>
      </c>
      <c r="HE341" s="1">
        <v>1.72868</v>
      </c>
      <c r="HF341" s="1">
        <v>-0.0540316</v>
      </c>
      <c r="HG341" s="1">
        <v>0.0</v>
      </c>
      <c r="HH341" s="1">
        <v>30.89</v>
      </c>
      <c r="HI341" s="1">
        <v>999.9</v>
      </c>
      <c r="HJ341" s="1">
        <v>51.7</v>
      </c>
      <c r="HK341" s="1">
        <v>44.9</v>
      </c>
      <c r="HL341" s="1">
        <v>48.7096</v>
      </c>
      <c r="HM341" s="1">
        <v>62.7156</v>
      </c>
      <c r="HN341" s="1">
        <v>22.5521</v>
      </c>
      <c r="HO341" s="1">
        <v>1.0</v>
      </c>
      <c r="HP341" s="1">
        <v>1.13806</v>
      </c>
      <c r="HQ341" s="1">
        <v>6.35584</v>
      </c>
      <c r="HR341" s="1">
        <v>20.1823</v>
      </c>
      <c r="HS341" s="1">
        <v>5.20546</v>
      </c>
      <c r="HT341" s="1">
        <v>11.986</v>
      </c>
      <c r="HU341" s="1">
        <v>4.96065</v>
      </c>
      <c r="HV341" s="1">
        <v>3.27443</v>
      </c>
      <c r="HW341" s="1">
        <v>9999.0</v>
      </c>
      <c r="HX341" s="1">
        <v>9999.0</v>
      </c>
      <c r="HY341" s="1">
        <v>9999.0</v>
      </c>
      <c r="HZ341" s="1">
        <v>97.7</v>
      </c>
      <c r="IA341" s="1">
        <v>1.864</v>
      </c>
      <c r="IB341" s="1">
        <v>1.8602</v>
      </c>
      <c r="IC341" s="1">
        <v>1.85866</v>
      </c>
      <c r="ID341" s="1">
        <v>1.85989</v>
      </c>
      <c r="IE341" s="1">
        <v>1.85989</v>
      </c>
      <c r="IF341" s="1">
        <v>1.85852</v>
      </c>
      <c r="IG341" s="1">
        <v>1.8576</v>
      </c>
      <c r="IH341" s="1">
        <v>1.85242</v>
      </c>
      <c r="II341" s="1">
        <v>0.0</v>
      </c>
      <c r="IJ341" s="1">
        <v>0.0</v>
      </c>
      <c r="IK341" s="1">
        <v>0.0</v>
      </c>
      <c r="IL341" s="1">
        <v>0.0</v>
      </c>
      <c r="IM341" s="1">
        <v>0.0</v>
      </c>
      <c r="IN341" s="1" t="s">
        <v>300</v>
      </c>
      <c r="IO341" s="1" t="s">
        <v>301</v>
      </c>
      <c r="IP341" s="1" t="s">
        <v>301</v>
      </c>
      <c r="IQ341" s="1" t="s">
        <v>301</v>
      </c>
      <c r="IR341" s="1" t="s">
        <v>301</v>
      </c>
      <c r="IS341" s="1">
        <v>0.0</v>
      </c>
      <c r="IT341" s="1">
        <v>100.0</v>
      </c>
      <c r="IU341" s="1">
        <v>100.0</v>
      </c>
      <c r="IV341" s="1">
        <v>-19.319</v>
      </c>
      <c r="IW341" s="1">
        <v>-2.6056</v>
      </c>
      <c r="IX341" s="1">
        <v>-10.2521924007104</v>
      </c>
      <c r="IY341" s="1">
        <v>-0.0139689205012672</v>
      </c>
      <c r="IZ341" s="5">
        <v>4.20650246128285E-6</v>
      </c>
      <c r="JA341" s="5">
        <v>-6.19607497029987E-10</v>
      </c>
      <c r="JB341" s="1">
        <v>-1.34876181543311</v>
      </c>
      <c r="JC341" s="1">
        <v>-0.111393575545846</v>
      </c>
      <c r="JD341" s="1">
        <v>0.00338444590188039</v>
      </c>
      <c r="JE341" s="5">
        <v>-4.11490738559605E-5</v>
      </c>
      <c r="JF341" s="1">
        <v>9.0</v>
      </c>
      <c r="JG341" s="1">
        <v>1932.0</v>
      </c>
      <c r="JH341" s="1">
        <v>1.0</v>
      </c>
      <c r="JI341" s="1">
        <v>30.0</v>
      </c>
      <c r="JJ341" s="1">
        <v>70.8</v>
      </c>
      <c r="JK341" s="1">
        <v>70.4</v>
      </c>
      <c r="JL341" s="1">
        <v>2.06665</v>
      </c>
      <c r="JM341" s="1">
        <v>2.70264</v>
      </c>
      <c r="JN341" s="1">
        <v>1.49658</v>
      </c>
      <c r="JO341" s="1">
        <v>2.31079</v>
      </c>
      <c r="JP341" s="1">
        <v>1.54907</v>
      </c>
      <c r="JQ341" s="1">
        <v>2.43408</v>
      </c>
      <c r="JR341" s="1">
        <v>47.5718</v>
      </c>
      <c r="JS341" s="1">
        <v>15.6205</v>
      </c>
      <c r="JT341" s="1">
        <v>18.0</v>
      </c>
      <c r="JU341" s="1">
        <v>501.11</v>
      </c>
      <c r="JV341" s="1">
        <v>486.049</v>
      </c>
      <c r="JW341" s="1">
        <v>24.8948</v>
      </c>
      <c r="JX341" s="1">
        <v>40.2691</v>
      </c>
      <c r="JY341" s="1">
        <v>29.9991</v>
      </c>
      <c r="JZ341" s="1">
        <v>40.3617</v>
      </c>
      <c r="KA341" s="1">
        <v>40.2842</v>
      </c>
      <c r="KB341" s="1">
        <v>41.5182</v>
      </c>
      <c r="KC341" s="1">
        <v>51.366</v>
      </c>
      <c r="KD341" s="1">
        <v>0.0</v>
      </c>
      <c r="KE341" s="1">
        <v>24.8958</v>
      </c>
      <c r="KF341" s="1">
        <v>874.678</v>
      </c>
      <c r="KG341" s="1">
        <v>18.7851</v>
      </c>
      <c r="KH341" s="1">
        <v>98.5332</v>
      </c>
      <c r="KI341" s="1">
        <v>94.4305</v>
      </c>
    </row>
    <row r="342">
      <c r="A342" s="1">
        <v>348.0</v>
      </c>
      <c r="B342" s="1">
        <v>341.0</v>
      </c>
      <c r="C342" s="1" t="s">
        <v>294</v>
      </c>
      <c r="D342" s="1">
        <v>1.687625007E9</v>
      </c>
      <c r="E342" s="1">
        <v>10232.5</v>
      </c>
      <c r="F342" s="3">
        <v>45101.530173611114</v>
      </c>
      <c r="G342" s="4">
        <v>0.5301736111111112</v>
      </c>
      <c r="H342" s="1">
        <v>5.0</v>
      </c>
      <c r="I342" s="1" t="s">
        <v>307</v>
      </c>
      <c r="J342" s="7" t="s">
        <v>308</v>
      </c>
      <c r="K342" s="1">
        <v>1.68762499921429E9</v>
      </c>
      <c r="L342" s="1">
        <v>0.00233569149830053</v>
      </c>
      <c r="M342" s="1">
        <v>2.33569149830054</v>
      </c>
      <c r="N342" s="1">
        <v>26.428057465303</v>
      </c>
      <c r="O342" s="1">
        <v>803.286382081574</v>
      </c>
      <c r="P342" s="1">
        <v>369.090408042049</v>
      </c>
      <c r="Q342" s="1">
        <v>37.6016872253303</v>
      </c>
      <c r="R342" s="1">
        <v>81.8361101596479</v>
      </c>
      <c r="S342" s="1">
        <v>0.103627151300218</v>
      </c>
      <c r="T342" s="1">
        <v>4.22079108550211</v>
      </c>
      <c r="U342" s="1">
        <v>0.102234204950608</v>
      </c>
      <c r="V342" s="1">
        <v>0.0640199688114127</v>
      </c>
      <c r="W342" s="1">
        <v>321.511871098796</v>
      </c>
      <c r="X342" s="1">
        <v>30.0115805497733</v>
      </c>
      <c r="Y342" s="1">
        <v>30.0017428571429</v>
      </c>
      <c r="Z342" s="1">
        <v>4.26087629735134</v>
      </c>
      <c r="AA342" s="1">
        <v>49.5673109983508</v>
      </c>
      <c r="AB342" s="1">
        <v>2.00492991072191</v>
      </c>
      <c r="AC342" s="1">
        <v>4.0448631776467</v>
      </c>
      <c r="AD342" s="1">
        <v>2.25594638662943</v>
      </c>
      <c r="AE342" s="1">
        <v>-103.003995075054</v>
      </c>
      <c r="AF342" s="1">
        <v>-205.426802245236</v>
      </c>
      <c r="AG342" s="1">
        <v>-10.7737881971932</v>
      </c>
      <c r="AH342" s="1">
        <v>2.30728558131264</v>
      </c>
      <c r="AI342" s="1">
        <v>87.2187232000111</v>
      </c>
      <c r="AJ342" s="1">
        <v>2.47127483066575</v>
      </c>
      <c r="AK342" s="1">
        <v>26.428057465303</v>
      </c>
      <c r="AL342" s="1">
        <v>874.786421033054</v>
      </c>
      <c r="AM342" s="1">
        <v>844.443145454545</v>
      </c>
      <c r="AN342" s="1">
        <v>3.44146811181164</v>
      </c>
      <c r="AO342" s="1">
        <v>66.7307604938272</v>
      </c>
      <c r="AP342" s="1">
        <v>2.33569149830054</v>
      </c>
      <c r="AQ342" s="1">
        <v>18.7412792962438</v>
      </c>
      <c r="AR342" s="1">
        <v>19.6965606060606</v>
      </c>
      <c r="AS342" s="1">
        <v>0.00515249561671362</v>
      </c>
      <c r="AT342" s="1">
        <v>103.032984724082</v>
      </c>
      <c r="AU342" s="1">
        <v>0.0</v>
      </c>
      <c r="AV342" s="1">
        <v>0.0</v>
      </c>
      <c r="AW342" s="1">
        <v>1.0</v>
      </c>
      <c r="AX342" s="1">
        <v>0.0</v>
      </c>
      <c r="AY342" s="1">
        <v>53448.0</v>
      </c>
      <c r="AZ342" s="1" t="s">
        <v>297</v>
      </c>
      <c r="BA342" s="1" t="s">
        <v>297</v>
      </c>
      <c r="BB342" s="1">
        <v>0.0</v>
      </c>
      <c r="BC342" s="1">
        <v>0.0</v>
      </c>
      <c r="BD342" s="1">
        <v>0.0</v>
      </c>
      <c r="BE342" s="1">
        <v>0.0</v>
      </c>
      <c r="BF342" s="1" t="s">
        <v>297</v>
      </c>
      <c r="BG342" s="1" t="s">
        <v>297</v>
      </c>
      <c r="BH342" s="1">
        <v>0.0</v>
      </c>
      <c r="BI342" s="1">
        <v>0.0</v>
      </c>
      <c r="BJ342" s="1">
        <v>0.0</v>
      </c>
      <c r="BK342" s="1">
        <v>0.5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 t="s">
        <v>297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1.0</v>
      </c>
      <c r="CB342" s="1" t="s">
        <v>298</v>
      </c>
      <c r="CC342" s="1" t="s">
        <v>298</v>
      </c>
      <c r="CD342" s="1" t="s">
        <v>298</v>
      </c>
      <c r="CE342" s="1" t="s">
        <v>298</v>
      </c>
      <c r="CF342" s="1" t="s">
        <v>298</v>
      </c>
      <c r="CG342" s="1" t="s">
        <v>298</v>
      </c>
      <c r="CH342" s="1" t="s">
        <v>298</v>
      </c>
      <c r="CI342" s="1" t="s">
        <v>298</v>
      </c>
      <c r="CJ342" s="1" t="s">
        <v>298</v>
      </c>
      <c r="CK342" s="1" t="s">
        <v>298</v>
      </c>
      <c r="CL342" s="1" t="s">
        <v>298</v>
      </c>
      <c r="CM342" s="1" t="s">
        <v>298</v>
      </c>
      <c r="CN342" s="1" t="s">
        <v>298</v>
      </c>
      <c r="CO342" s="1" t="s">
        <v>298</v>
      </c>
      <c r="CP342" s="1" t="s">
        <v>298</v>
      </c>
      <c r="CQ342" s="1" t="s">
        <v>298</v>
      </c>
      <c r="CR342" s="1" t="s">
        <v>298</v>
      </c>
      <c r="CS342" s="1" t="s">
        <v>298</v>
      </c>
      <c r="CT342" s="1" t="s">
        <v>298</v>
      </c>
      <c r="CU342" s="1" t="s">
        <v>298</v>
      </c>
      <c r="CV342" s="1" t="s">
        <v>298</v>
      </c>
      <c r="CW342" s="1" t="s">
        <v>298</v>
      </c>
      <c r="CX342" s="1" t="s">
        <v>298</v>
      </c>
      <c r="CY342" s="1" t="s">
        <v>298</v>
      </c>
      <c r="CZ342" s="1" t="s">
        <v>298</v>
      </c>
      <c r="DA342" s="1" t="s">
        <v>298</v>
      </c>
      <c r="DB342" s="1" t="s">
        <v>298</v>
      </c>
      <c r="DC342" s="1" t="s">
        <v>298</v>
      </c>
      <c r="DD342" s="1" t="s">
        <v>298</v>
      </c>
      <c r="DE342" s="1" t="s">
        <v>298</v>
      </c>
      <c r="DF342" s="1" t="s">
        <v>298</v>
      </c>
      <c r="DG342" s="1" t="s">
        <v>298</v>
      </c>
      <c r="DH342" s="1" t="s">
        <v>298</v>
      </c>
      <c r="DI342" s="1" t="s">
        <v>298</v>
      </c>
      <c r="DJ342" s="1">
        <v>2000.00678571429</v>
      </c>
      <c r="DK342" s="1">
        <v>1681.20299953305</v>
      </c>
      <c r="DL342" s="1">
        <v>0.840598647735401</v>
      </c>
      <c r="DM342" s="1">
        <v>0.160755390129324</v>
      </c>
      <c r="DN342" s="1">
        <v>2.18</v>
      </c>
      <c r="DO342" s="1">
        <v>0.5</v>
      </c>
      <c r="DP342" s="1" t="s">
        <v>299</v>
      </c>
      <c r="DQ342" s="1">
        <v>2.0</v>
      </c>
      <c r="DR342" s="1" t="b">
        <v>1</v>
      </c>
      <c r="DS342" s="1">
        <v>1.68762499921429E9</v>
      </c>
      <c r="DT342" s="1">
        <v>803.286392857143</v>
      </c>
      <c r="DU342" s="1">
        <v>842.1785</v>
      </c>
      <c r="DV342" s="1">
        <v>19.6799785714286</v>
      </c>
      <c r="DW342" s="1">
        <v>18.6237285714286</v>
      </c>
      <c r="DX342" s="1">
        <v>822.526678571428</v>
      </c>
      <c r="DY342" s="1">
        <v>22.2857785714286</v>
      </c>
      <c r="DZ342" s="1">
        <v>500.01</v>
      </c>
      <c r="EA342" s="1">
        <v>101.776678571429</v>
      </c>
      <c r="EB342" s="1">
        <v>0.0999522107142857</v>
      </c>
      <c r="EC342" s="1">
        <v>29.0989714285714</v>
      </c>
      <c r="ED342" s="1">
        <v>30.0017428571429</v>
      </c>
      <c r="EE342" s="1">
        <v>999.9</v>
      </c>
      <c r="EF342" s="1">
        <v>0.0</v>
      </c>
      <c r="EG342" s="1">
        <v>0.0</v>
      </c>
      <c r="EH342" s="1">
        <v>10003.4560714286</v>
      </c>
      <c r="EI342" s="1">
        <v>0.0</v>
      </c>
      <c r="EJ342" s="1">
        <v>250.722714285714</v>
      </c>
      <c r="EK342" s="1">
        <v>-38.89215</v>
      </c>
      <c r="EL342" s="1">
        <v>819.412428571429</v>
      </c>
      <c r="EM342" s="1">
        <v>858.162035714286</v>
      </c>
      <c r="EN342" s="1">
        <v>1.05624735714286</v>
      </c>
      <c r="EO342" s="1">
        <v>842.1785</v>
      </c>
      <c r="EP342" s="1">
        <v>18.6237285714286</v>
      </c>
      <c r="EQ342" s="1">
        <v>2.00296178571429</v>
      </c>
      <c r="ER342" s="1">
        <v>1.89546107142857</v>
      </c>
      <c r="ES342" s="1">
        <v>17.4677607142857</v>
      </c>
      <c r="ET342" s="1">
        <v>16.5969321428571</v>
      </c>
      <c r="EU342" s="1">
        <v>2000.00678571429</v>
      </c>
      <c r="EV342" s="1">
        <v>0.979996</v>
      </c>
      <c r="EW342" s="1">
        <v>0.0200042</v>
      </c>
      <c r="EX342" s="1">
        <v>0.0</v>
      </c>
      <c r="EY342" s="1">
        <v>347.447892857143</v>
      </c>
      <c r="EZ342" s="1">
        <v>5.00078</v>
      </c>
      <c r="FA342" s="1">
        <v>9054.72928571429</v>
      </c>
      <c r="FB342" s="1">
        <v>16379.6714285714</v>
      </c>
      <c r="FC342" s="1">
        <v>48.27875</v>
      </c>
      <c r="FD342" s="1">
        <v>49.8524285714286</v>
      </c>
      <c r="FE342" s="1">
        <v>48.7966428571428</v>
      </c>
      <c r="FF342" s="1">
        <v>49.02425</v>
      </c>
      <c r="FG342" s="1">
        <v>48.3502142857143</v>
      </c>
      <c r="FH342" s="1">
        <v>1955.09678571429</v>
      </c>
      <c r="FI342" s="1">
        <v>39.91</v>
      </c>
      <c r="FJ342" s="1">
        <v>0.0</v>
      </c>
      <c r="FK342" s="1">
        <v>1.6876250064E9</v>
      </c>
      <c r="FL342" s="1">
        <v>0.0</v>
      </c>
      <c r="FM342" s="1">
        <v>347.42516</v>
      </c>
      <c r="FN342" s="1">
        <v>-0.684461528697343</v>
      </c>
      <c r="FO342" s="1">
        <v>175.553845932962</v>
      </c>
      <c r="FP342" s="1">
        <v>9059.6996</v>
      </c>
      <c r="FQ342" s="1">
        <v>15.0</v>
      </c>
      <c r="FR342" s="1">
        <v>1.6876207766E9</v>
      </c>
      <c r="FS342" s="4">
        <v>0.4812037037037037</v>
      </c>
      <c r="FT342" s="1">
        <v>1.6876207531E9</v>
      </c>
      <c r="FU342" s="1">
        <v>1.6876207766E9</v>
      </c>
      <c r="FV342" s="1">
        <v>4.0</v>
      </c>
      <c r="FW342" s="1">
        <v>-0.366</v>
      </c>
      <c r="FX342" s="1">
        <v>-0.037</v>
      </c>
      <c r="FY342" s="1">
        <v>-15.591</v>
      </c>
      <c r="FZ342" s="1">
        <v>-1.798</v>
      </c>
      <c r="GA342" s="1">
        <v>420.0</v>
      </c>
      <c r="GB342" s="1">
        <v>3.0</v>
      </c>
      <c r="GC342" s="1">
        <v>0.18</v>
      </c>
      <c r="GD342" s="1">
        <v>0.02</v>
      </c>
      <c r="GE342" s="1">
        <v>-38.9283585365854</v>
      </c>
      <c r="GF342" s="1">
        <v>0.80405226480831</v>
      </c>
      <c r="GG342" s="1">
        <v>0.146060600479707</v>
      </c>
      <c r="GH342" s="1">
        <v>0.0</v>
      </c>
      <c r="GI342" s="1">
        <v>1.09995631707317</v>
      </c>
      <c r="GJ342" s="1">
        <v>-0.876343693379793</v>
      </c>
      <c r="GK342" s="1">
        <v>0.0896389560320133</v>
      </c>
      <c r="GL342" s="1">
        <v>0.0</v>
      </c>
      <c r="GM342" s="1">
        <v>0.0</v>
      </c>
      <c r="GN342" s="1">
        <v>2.0</v>
      </c>
      <c r="GO342" s="1" t="s">
        <v>304</v>
      </c>
      <c r="GP342" s="1">
        <v>3.09913</v>
      </c>
      <c r="GQ342" s="1">
        <v>2.75822</v>
      </c>
      <c r="GR342" s="1">
        <v>0.158061</v>
      </c>
      <c r="GS342" s="1">
        <v>0.16047</v>
      </c>
      <c r="GT342" s="1">
        <v>0.112894</v>
      </c>
      <c r="GU342" s="1">
        <v>0.10044</v>
      </c>
      <c r="GV342" s="1">
        <v>21224.1</v>
      </c>
      <c r="GW342" s="1">
        <v>20401.5</v>
      </c>
      <c r="GX342" s="1">
        <v>25783.4</v>
      </c>
      <c r="GY342" s="1">
        <v>24672.2</v>
      </c>
      <c r="GZ342" s="1">
        <v>36744.6</v>
      </c>
      <c r="HA342" s="1">
        <v>32634.5</v>
      </c>
      <c r="HB342" s="1">
        <v>45091.6</v>
      </c>
      <c r="HC342" s="1">
        <v>39234.4</v>
      </c>
      <c r="HD342" s="1">
        <v>1.77143</v>
      </c>
      <c r="HE342" s="1">
        <v>1.72882</v>
      </c>
      <c r="HF342" s="1">
        <v>-0.0547022</v>
      </c>
      <c r="HG342" s="1">
        <v>0.0</v>
      </c>
      <c r="HH342" s="1">
        <v>30.8927</v>
      </c>
      <c r="HI342" s="1">
        <v>999.9</v>
      </c>
      <c r="HJ342" s="1">
        <v>51.7</v>
      </c>
      <c r="HK342" s="1">
        <v>44.9</v>
      </c>
      <c r="HL342" s="1">
        <v>48.7111</v>
      </c>
      <c r="HM342" s="1">
        <v>62.7856</v>
      </c>
      <c r="HN342" s="1">
        <v>22.9367</v>
      </c>
      <c r="HO342" s="1">
        <v>1.0</v>
      </c>
      <c r="HP342" s="1">
        <v>1.13702</v>
      </c>
      <c r="HQ342" s="1">
        <v>6.36225</v>
      </c>
      <c r="HR342" s="1">
        <v>20.1821</v>
      </c>
      <c r="HS342" s="1">
        <v>5.20606</v>
      </c>
      <c r="HT342" s="1">
        <v>11.9861</v>
      </c>
      <c r="HU342" s="1">
        <v>4.961</v>
      </c>
      <c r="HV342" s="1">
        <v>3.27448</v>
      </c>
      <c r="HW342" s="1">
        <v>9999.0</v>
      </c>
      <c r="HX342" s="1">
        <v>9999.0</v>
      </c>
      <c r="HY342" s="1">
        <v>9999.0</v>
      </c>
      <c r="HZ342" s="1">
        <v>97.7</v>
      </c>
      <c r="IA342" s="1">
        <v>1.86399</v>
      </c>
      <c r="IB342" s="1">
        <v>1.8602</v>
      </c>
      <c r="IC342" s="1">
        <v>1.85865</v>
      </c>
      <c r="ID342" s="1">
        <v>1.85989</v>
      </c>
      <c r="IE342" s="1">
        <v>1.85989</v>
      </c>
      <c r="IF342" s="1">
        <v>1.85852</v>
      </c>
      <c r="IG342" s="1">
        <v>1.8576</v>
      </c>
      <c r="IH342" s="1">
        <v>1.85242</v>
      </c>
      <c r="II342" s="1">
        <v>0.0</v>
      </c>
      <c r="IJ342" s="1">
        <v>0.0</v>
      </c>
      <c r="IK342" s="1">
        <v>0.0</v>
      </c>
      <c r="IL342" s="1">
        <v>0.0</v>
      </c>
      <c r="IM342" s="1">
        <v>0.0</v>
      </c>
      <c r="IN342" s="1" t="s">
        <v>300</v>
      </c>
      <c r="IO342" s="1" t="s">
        <v>301</v>
      </c>
      <c r="IP342" s="1" t="s">
        <v>301</v>
      </c>
      <c r="IQ342" s="1" t="s">
        <v>301</v>
      </c>
      <c r="IR342" s="1" t="s">
        <v>301</v>
      </c>
      <c r="IS342" s="1">
        <v>0.0</v>
      </c>
      <c r="IT342" s="1">
        <v>100.0</v>
      </c>
      <c r="IU342" s="1">
        <v>100.0</v>
      </c>
      <c r="IV342" s="1">
        <v>-19.458</v>
      </c>
      <c r="IW342" s="1">
        <v>-2.6062</v>
      </c>
      <c r="IX342" s="1">
        <v>-10.2521924007104</v>
      </c>
      <c r="IY342" s="1">
        <v>-0.0139689205012672</v>
      </c>
      <c r="IZ342" s="5">
        <v>4.20650246128285E-6</v>
      </c>
      <c r="JA342" s="5">
        <v>-6.19607497029987E-10</v>
      </c>
      <c r="JB342" s="1">
        <v>-1.34876181543311</v>
      </c>
      <c r="JC342" s="1">
        <v>-0.111393575545846</v>
      </c>
      <c r="JD342" s="1">
        <v>0.00338444590188039</v>
      </c>
      <c r="JE342" s="5">
        <v>-4.11490738559605E-5</v>
      </c>
      <c r="JF342" s="1">
        <v>9.0</v>
      </c>
      <c r="JG342" s="1">
        <v>1932.0</v>
      </c>
      <c r="JH342" s="1">
        <v>1.0</v>
      </c>
      <c r="JI342" s="1">
        <v>30.0</v>
      </c>
      <c r="JJ342" s="1">
        <v>70.9</v>
      </c>
      <c r="JK342" s="1">
        <v>70.5</v>
      </c>
      <c r="JL342" s="1">
        <v>2.09717</v>
      </c>
      <c r="JM342" s="1">
        <v>2.69409</v>
      </c>
      <c r="JN342" s="1">
        <v>1.49658</v>
      </c>
      <c r="JO342" s="1">
        <v>2.31079</v>
      </c>
      <c r="JP342" s="1">
        <v>1.54907</v>
      </c>
      <c r="JQ342" s="1">
        <v>2.4939</v>
      </c>
      <c r="JR342" s="1">
        <v>47.5718</v>
      </c>
      <c r="JS342" s="1">
        <v>15.6118</v>
      </c>
      <c r="JT342" s="1">
        <v>18.0</v>
      </c>
      <c r="JU342" s="1">
        <v>500.981</v>
      </c>
      <c r="JV342" s="1">
        <v>486.097</v>
      </c>
      <c r="JW342" s="1">
        <v>24.8956</v>
      </c>
      <c r="JX342" s="1">
        <v>40.2581</v>
      </c>
      <c r="JY342" s="1">
        <v>29.9991</v>
      </c>
      <c r="JZ342" s="1">
        <v>40.3517</v>
      </c>
      <c r="KA342" s="1">
        <v>40.2758</v>
      </c>
      <c r="KB342" s="1">
        <v>42.1308</v>
      </c>
      <c r="KC342" s="1">
        <v>51.366</v>
      </c>
      <c r="KD342" s="1">
        <v>0.0</v>
      </c>
      <c r="KE342" s="1">
        <v>24.8953</v>
      </c>
      <c r="KF342" s="1">
        <v>888.035</v>
      </c>
      <c r="KG342" s="1">
        <v>18.7923</v>
      </c>
      <c r="KH342" s="1">
        <v>98.535</v>
      </c>
      <c r="KI342" s="1">
        <v>94.4317</v>
      </c>
    </row>
    <row r="343">
      <c r="A343" s="1">
        <v>349.0</v>
      </c>
      <c r="B343" s="1">
        <v>342.0</v>
      </c>
      <c r="C343" s="1" t="s">
        <v>294</v>
      </c>
      <c r="D343" s="1">
        <v>1.687625012E9</v>
      </c>
      <c r="E343" s="1">
        <v>10237.5</v>
      </c>
      <c r="F343" s="3">
        <v>45101.53023148148</v>
      </c>
      <c r="G343" s="4">
        <v>0.5302314814814815</v>
      </c>
      <c r="H343" s="1">
        <v>5.0</v>
      </c>
      <c r="I343" s="1" t="s">
        <v>307</v>
      </c>
      <c r="J343" s="7" t="s">
        <v>308</v>
      </c>
      <c r="K343" s="1">
        <v>1.6876250045E9</v>
      </c>
      <c r="L343" s="1">
        <v>0.00233841546387421</v>
      </c>
      <c r="M343" s="1">
        <v>2.33841546387422</v>
      </c>
      <c r="N343" s="1">
        <v>26.3259753533742</v>
      </c>
      <c r="O343" s="1">
        <v>821.087285580586</v>
      </c>
      <c r="P343" s="1">
        <v>388.462407766941</v>
      </c>
      <c r="Q343" s="1">
        <v>39.5751455958794</v>
      </c>
      <c r="R343" s="1">
        <v>83.6494039682531</v>
      </c>
      <c r="S343" s="1">
        <v>0.103792017029643</v>
      </c>
      <c r="T343" s="1">
        <v>4.22083838030501</v>
      </c>
      <c r="U343" s="1">
        <v>0.102394682592589</v>
      </c>
      <c r="V343" s="1">
        <v>0.0641206542425134</v>
      </c>
      <c r="W343" s="1">
        <v>321.515398765472</v>
      </c>
      <c r="X343" s="1">
        <v>30.0117935878141</v>
      </c>
      <c r="Y343" s="1">
        <v>30.0026703703704</v>
      </c>
      <c r="Z343" s="1">
        <v>4.26110330044063</v>
      </c>
      <c r="AA343" s="1">
        <v>49.5938843009069</v>
      </c>
      <c r="AB343" s="1">
        <v>2.00608712736956</v>
      </c>
      <c r="AC343" s="1">
        <v>4.04502925239288</v>
      </c>
      <c r="AD343" s="1">
        <v>2.25501617307107</v>
      </c>
      <c r="AE343" s="1">
        <v>-103.124121956853</v>
      </c>
      <c r="AF343" s="1">
        <v>-205.478588023396</v>
      </c>
      <c r="AG343" s="1">
        <v>-10.7764708991603</v>
      </c>
      <c r="AH343" s="1">
        <v>2.13621788606312</v>
      </c>
      <c r="AI343" s="1">
        <v>87.1312571717162</v>
      </c>
      <c r="AJ343" s="1">
        <v>2.29082866518594</v>
      </c>
      <c r="AK343" s="1">
        <v>26.3259753533742</v>
      </c>
      <c r="AL343" s="1">
        <v>891.895621628758</v>
      </c>
      <c r="AM343" s="1">
        <v>861.636206060606</v>
      </c>
      <c r="AN343" s="1">
        <v>3.43420195573331</v>
      </c>
      <c r="AO343" s="1">
        <v>66.7307604938272</v>
      </c>
      <c r="AP343" s="1">
        <v>2.33841546387422</v>
      </c>
      <c r="AQ343" s="1">
        <v>18.7971234171527</v>
      </c>
      <c r="AR343" s="1">
        <v>19.7340260606061</v>
      </c>
      <c r="AS343" s="1">
        <v>0.00748883372610354</v>
      </c>
      <c r="AT343" s="1">
        <v>103.032984724082</v>
      </c>
      <c r="AU343" s="1">
        <v>0.0</v>
      </c>
      <c r="AV343" s="1">
        <v>0.0</v>
      </c>
      <c r="AW343" s="1">
        <v>1.0</v>
      </c>
      <c r="AX343" s="1">
        <v>0.0</v>
      </c>
      <c r="AY343" s="1">
        <v>53538.0</v>
      </c>
      <c r="AZ343" s="1" t="s">
        <v>297</v>
      </c>
      <c r="BA343" s="1" t="s">
        <v>297</v>
      </c>
      <c r="BB343" s="1">
        <v>0.0</v>
      </c>
      <c r="BC343" s="1">
        <v>0.0</v>
      </c>
      <c r="BD343" s="1">
        <v>0.0</v>
      </c>
      <c r="BE343" s="1">
        <v>0.0</v>
      </c>
      <c r="BF343" s="1" t="s">
        <v>297</v>
      </c>
      <c r="BG343" s="1" t="s">
        <v>297</v>
      </c>
      <c r="BH343" s="1">
        <v>0.0</v>
      </c>
      <c r="BI343" s="1">
        <v>0.0</v>
      </c>
      <c r="BJ343" s="1">
        <v>0.0</v>
      </c>
      <c r="BK343" s="1">
        <v>0.5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 t="s">
        <v>297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1.0</v>
      </c>
      <c r="CB343" s="1" t="s">
        <v>298</v>
      </c>
      <c r="CC343" s="1" t="s">
        <v>298</v>
      </c>
      <c r="CD343" s="1" t="s">
        <v>298</v>
      </c>
      <c r="CE343" s="1" t="s">
        <v>298</v>
      </c>
      <c r="CF343" s="1" t="s">
        <v>298</v>
      </c>
      <c r="CG343" s="1" t="s">
        <v>298</v>
      </c>
      <c r="CH343" s="1" t="s">
        <v>298</v>
      </c>
      <c r="CI343" s="1" t="s">
        <v>298</v>
      </c>
      <c r="CJ343" s="1" t="s">
        <v>298</v>
      </c>
      <c r="CK343" s="1" t="s">
        <v>298</v>
      </c>
      <c r="CL343" s="1" t="s">
        <v>298</v>
      </c>
      <c r="CM343" s="1" t="s">
        <v>298</v>
      </c>
      <c r="CN343" s="1" t="s">
        <v>298</v>
      </c>
      <c r="CO343" s="1" t="s">
        <v>298</v>
      </c>
      <c r="CP343" s="1" t="s">
        <v>298</v>
      </c>
      <c r="CQ343" s="1" t="s">
        <v>298</v>
      </c>
      <c r="CR343" s="1" t="s">
        <v>298</v>
      </c>
      <c r="CS343" s="1" t="s">
        <v>298</v>
      </c>
      <c r="CT343" s="1" t="s">
        <v>298</v>
      </c>
      <c r="CU343" s="1" t="s">
        <v>298</v>
      </c>
      <c r="CV343" s="1" t="s">
        <v>298</v>
      </c>
      <c r="CW343" s="1" t="s">
        <v>298</v>
      </c>
      <c r="CX343" s="1" t="s">
        <v>298</v>
      </c>
      <c r="CY343" s="1" t="s">
        <v>298</v>
      </c>
      <c r="CZ343" s="1" t="s">
        <v>298</v>
      </c>
      <c r="DA343" s="1" t="s">
        <v>298</v>
      </c>
      <c r="DB343" s="1" t="s">
        <v>298</v>
      </c>
      <c r="DC343" s="1" t="s">
        <v>298</v>
      </c>
      <c r="DD343" s="1" t="s">
        <v>298</v>
      </c>
      <c r="DE343" s="1" t="s">
        <v>298</v>
      </c>
      <c r="DF343" s="1" t="s">
        <v>298</v>
      </c>
      <c r="DG343" s="1" t="s">
        <v>298</v>
      </c>
      <c r="DH343" s="1" t="s">
        <v>298</v>
      </c>
      <c r="DI343" s="1" t="s">
        <v>298</v>
      </c>
      <c r="DJ343" s="1">
        <v>2000.02888888889</v>
      </c>
      <c r="DK343" s="1">
        <v>1681.22156619973</v>
      </c>
      <c r="DL343" s="1">
        <v>0.840598641119491</v>
      </c>
      <c r="DM343" s="1">
        <v>0.160755377360619</v>
      </c>
      <c r="DN343" s="1">
        <v>2.18</v>
      </c>
      <c r="DO343" s="1">
        <v>0.5</v>
      </c>
      <c r="DP343" s="1" t="s">
        <v>299</v>
      </c>
      <c r="DQ343" s="1">
        <v>2.0</v>
      </c>
      <c r="DR343" s="1" t="b">
        <v>1</v>
      </c>
      <c r="DS343" s="1">
        <v>1.6876250045E9</v>
      </c>
      <c r="DT343" s="1">
        <v>821.087296296296</v>
      </c>
      <c r="DU343" s="1">
        <v>859.895592592593</v>
      </c>
      <c r="DV343" s="1">
        <v>19.6913851851852</v>
      </c>
      <c r="DW343" s="1">
        <v>18.7122777777778</v>
      </c>
      <c r="DX343" s="1">
        <v>840.475814814815</v>
      </c>
      <c r="DY343" s="1">
        <v>22.297437037037</v>
      </c>
      <c r="DZ343" s="1">
        <v>500.013333333333</v>
      </c>
      <c r="EA343" s="1">
        <v>101.776444444444</v>
      </c>
      <c r="EB343" s="1">
        <v>0.09994</v>
      </c>
      <c r="EC343" s="1">
        <v>29.0996814814815</v>
      </c>
      <c r="ED343" s="1">
        <v>30.0026703703704</v>
      </c>
      <c r="EE343" s="1">
        <v>999.9</v>
      </c>
      <c r="EF343" s="1">
        <v>0.0</v>
      </c>
      <c r="EG343" s="1">
        <v>0.0</v>
      </c>
      <c r="EH343" s="1">
        <v>10003.6355555556</v>
      </c>
      <c r="EI343" s="1">
        <v>0.0</v>
      </c>
      <c r="EJ343" s="1">
        <v>254.575259259259</v>
      </c>
      <c r="EK343" s="1">
        <v>-38.8084814814815</v>
      </c>
      <c r="EL343" s="1">
        <v>837.580703703704</v>
      </c>
      <c r="EM343" s="1">
        <v>876.29437037037</v>
      </c>
      <c r="EN343" s="1">
        <v>0.979103814814815</v>
      </c>
      <c r="EO343" s="1">
        <v>859.895592592593</v>
      </c>
      <c r="EP343" s="1">
        <v>18.7122777777778</v>
      </c>
      <c r="EQ343" s="1">
        <v>2.00411925925926</v>
      </c>
      <c r="ER343" s="1">
        <v>1.90446925925926</v>
      </c>
      <c r="ES343" s="1">
        <v>17.4769074074074</v>
      </c>
      <c r="ET343" s="1">
        <v>16.6715481481481</v>
      </c>
      <c r="EU343" s="1">
        <v>2000.02888888889</v>
      </c>
      <c r="EV343" s="1">
        <v>0.979996</v>
      </c>
      <c r="EW343" s="1">
        <v>0.0200042</v>
      </c>
      <c r="EX343" s="1">
        <v>0.0</v>
      </c>
      <c r="EY343" s="1">
        <v>347.337444444444</v>
      </c>
      <c r="EZ343" s="1">
        <v>5.00078</v>
      </c>
      <c r="FA343" s="1">
        <v>9058.87444444444</v>
      </c>
      <c r="FB343" s="1">
        <v>16379.8518518519</v>
      </c>
      <c r="FC343" s="1">
        <v>48.2590740740741</v>
      </c>
      <c r="FD343" s="1">
        <v>49.8539259259259</v>
      </c>
      <c r="FE343" s="1">
        <v>48.7659259259259</v>
      </c>
      <c r="FF343" s="1">
        <v>49.0183703703704</v>
      </c>
      <c r="FG343" s="1">
        <v>48.3354074074074</v>
      </c>
      <c r="FH343" s="1">
        <v>1955.11888888889</v>
      </c>
      <c r="FI343" s="1">
        <v>39.91</v>
      </c>
      <c r="FJ343" s="1">
        <v>0.0</v>
      </c>
      <c r="FK343" s="1">
        <v>1.6876250112E9</v>
      </c>
      <c r="FL343" s="1">
        <v>0.0</v>
      </c>
      <c r="FM343" s="1">
        <v>347.3286</v>
      </c>
      <c r="FN343" s="1">
        <v>-1.50838461524356</v>
      </c>
      <c r="FO343" s="1">
        <v>-661.200769195789</v>
      </c>
      <c r="FP343" s="1">
        <v>9057.1128</v>
      </c>
      <c r="FQ343" s="1">
        <v>15.0</v>
      </c>
      <c r="FR343" s="1">
        <v>1.6876207766E9</v>
      </c>
      <c r="FS343" s="4">
        <v>0.4812037037037037</v>
      </c>
      <c r="FT343" s="1">
        <v>1.6876207531E9</v>
      </c>
      <c r="FU343" s="1">
        <v>1.6876207766E9</v>
      </c>
      <c r="FV343" s="1">
        <v>4.0</v>
      </c>
      <c r="FW343" s="1">
        <v>-0.366</v>
      </c>
      <c r="FX343" s="1">
        <v>-0.037</v>
      </c>
      <c r="FY343" s="1">
        <v>-15.591</v>
      </c>
      <c r="FZ343" s="1">
        <v>-1.798</v>
      </c>
      <c r="GA343" s="1">
        <v>420.0</v>
      </c>
      <c r="GB343" s="1">
        <v>3.0</v>
      </c>
      <c r="GC343" s="1">
        <v>0.18</v>
      </c>
      <c r="GD343" s="1">
        <v>0.02</v>
      </c>
      <c r="GE343" s="1">
        <v>-38.8607097560976</v>
      </c>
      <c r="GF343" s="1">
        <v>0.553289895470424</v>
      </c>
      <c r="GG343" s="1">
        <v>0.123856862320353</v>
      </c>
      <c r="GH343" s="1">
        <v>0.0</v>
      </c>
      <c r="GI343" s="1">
        <v>1.03289404878049</v>
      </c>
      <c r="GJ343" s="1">
        <v>-0.943911219512196</v>
      </c>
      <c r="GK343" s="1">
        <v>0.09621910067132</v>
      </c>
      <c r="GL343" s="1">
        <v>0.0</v>
      </c>
      <c r="GM343" s="1">
        <v>0.0</v>
      </c>
      <c r="GN343" s="1">
        <v>2.0</v>
      </c>
      <c r="GO343" s="1" t="s">
        <v>304</v>
      </c>
      <c r="GP343" s="1">
        <v>3.09909</v>
      </c>
      <c r="GQ343" s="1">
        <v>2.75813</v>
      </c>
      <c r="GR343" s="1">
        <v>0.160141</v>
      </c>
      <c r="GS343" s="1">
        <v>0.162497</v>
      </c>
      <c r="GT343" s="1">
        <v>0.113023</v>
      </c>
      <c r="GU343" s="1">
        <v>0.100464</v>
      </c>
      <c r="GV343" s="1">
        <v>21171.8</v>
      </c>
      <c r="GW343" s="1">
        <v>20352.5</v>
      </c>
      <c r="GX343" s="1">
        <v>25783.6</v>
      </c>
      <c r="GY343" s="1">
        <v>24672.6</v>
      </c>
      <c r="GZ343" s="1">
        <v>36740.2</v>
      </c>
      <c r="HA343" s="1">
        <v>32634.2</v>
      </c>
      <c r="HB343" s="1">
        <v>45092.4</v>
      </c>
      <c r="HC343" s="1">
        <v>39234.8</v>
      </c>
      <c r="HD343" s="1">
        <v>1.7713</v>
      </c>
      <c r="HE343" s="1">
        <v>1.72915</v>
      </c>
      <c r="HF343" s="1">
        <v>-0.0551008</v>
      </c>
      <c r="HG343" s="1">
        <v>0.0</v>
      </c>
      <c r="HH343" s="1">
        <v>30.8954</v>
      </c>
      <c r="HI343" s="1">
        <v>999.9</v>
      </c>
      <c r="HJ343" s="1">
        <v>51.7</v>
      </c>
      <c r="HK343" s="1">
        <v>44.9</v>
      </c>
      <c r="HL343" s="1">
        <v>48.713</v>
      </c>
      <c r="HM343" s="1">
        <v>62.5856</v>
      </c>
      <c r="HN343" s="1">
        <v>22.9327</v>
      </c>
      <c r="HO343" s="1">
        <v>1.0</v>
      </c>
      <c r="HP343" s="1">
        <v>1.13608</v>
      </c>
      <c r="HQ343" s="1">
        <v>6.36261</v>
      </c>
      <c r="HR343" s="1">
        <v>20.1818</v>
      </c>
      <c r="HS343" s="1">
        <v>5.20516</v>
      </c>
      <c r="HT343" s="1">
        <v>11.986</v>
      </c>
      <c r="HU343" s="1">
        <v>4.9606</v>
      </c>
      <c r="HV343" s="1">
        <v>3.27438</v>
      </c>
      <c r="HW343" s="1">
        <v>9999.0</v>
      </c>
      <c r="HX343" s="1">
        <v>9999.0</v>
      </c>
      <c r="HY343" s="1">
        <v>9999.0</v>
      </c>
      <c r="HZ343" s="1">
        <v>97.7</v>
      </c>
      <c r="IA343" s="1">
        <v>1.86399</v>
      </c>
      <c r="IB343" s="1">
        <v>1.8602</v>
      </c>
      <c r="IC343" s="1">
        <v>1.85865</v>
      </c>
      <c r="ID343" s="1">
        <v>1.85989</v>
      </c>
      <c r="IE343" s="1">
        <v>1.85989</v>
      </c>
      <c r="IF343" s="1">
        <v>1.85852</v>
      </c>
      <c r="IG343" s="1">
        <v>1.8576</v>
      </c>
      <c r="IH343" s="1">
        <v>1.85242</v>
      </c>
      <c r="II343" s="1">
        <v>0.0</v>
      </c>
      <c r="IJ343" s="1">
        <v>0.0</v>
      </c>
      <c r="IK343" s="1">
        <v>0.0</v>
      </c>
      <c r="IL343" s="1">
        <v>0.0</v>
      </c>
      <c r="IM343" s="1">
        <v>0.0</v>
      </c>
      <c r="IN343" s="1" t="s">
        <v>300</v>
      </c>
      <c r="IO343" s="1" t="s">
        <v>301</v>
      </c>
      <c r="IP343" s="1" t="s">
        <v>301</v>
      </c>
      <c r="IQ343" s="1" t="s">
        <v>301</v>
      </c>
      <c r="IR343" s="1" t="s">
        <v>301</v>
      </c>
      <c r="IS343" s="1">
        <v>0.0</v>
      </c>
      <c r="IT343" s="1">
        <v>100.0</v>
      </c>
      <c r="IU343" s="1">
        <v>100.0</v>
      </c>
      <c r="IV343" s="1">
        <v>-19.597</v>
      </c>
      <c r="IW343" s="1">
        <v>-2.607</v>
      </c>
      <c r="IX343" s="1">
        <v>-10.2521924007104</v>
      </c>
      <c r="IY343" s="1">
        <v>-0.0139689205012672</v>
      </c>
      <c r="IZ343" s="5">
        <v>4.20650246128285E-6</v>
      </c>
      <c r="JA343" s="5">
        <v>-6.19607497029987E-10</v>
      </c>
      <c r="JB343" s="1">
        <v>-1.34876181543311</v>
      </c>
      <c r="JC343" s="1">
        <v>-0.111393575545846</v>
      </c>
      <c r="JD343" s="1">
        <v>0.00338444590188039</v>
      </c>
      <c r="JE343" s="5">
        <v>-4.11490738559605E-5</v>
      </c>
      <c r="JF343" s="1">
        <v>9.0</v>
      </c>
      <c r="JG343" s="1">
        <v>1932.0</v>
      </c>
      <c r="JH343" s="1">
        <v>1.0</v>
      </c>
      <c r="JI343" s="1">
        <v>30.0</v>
      </c>
      <c r="JJ343" s="1">
        <v>71.0</v>
      </c>
      <c r="JK343" s="1">
        <v>70.6</v>
      </c>
      <c r="JL343" s="1">
        <v>2.13135</v>
      </c>
      <c r="JM343" s="1">
        <v>2.68677</v>
      </c>
      <c r="JN343" s="1">
        <v>1.49658</v>
      </c>
      <c r="JO343" s="1">
        <v>2.31079</v>
      </c>
      <c r="JP343" s="1">
        <v>1.54785</v>
      </c>
      <c r="JQ343" s="1">
        <v>2.44141</v>
      </c>
      <c r="JR343" s="1">
        <v>47.5718</v>
      </c>
      <c r="JS343" s="1">
        <v>15.6205</v>
      </c>
      <c r="JT343" s="1">
        <v>18.0</v>
      </c>
      <c r="JU343" s="1">
        <v>500.836</v>
      </c>
      <c r="JV343" s="1">
        <v>486.246</v>
      </c>
      <c r="JW343" s="1">
        <v>24.8927</v>
      </c>
      <c r="JX343" s="1">
        <v>40.2475</v>
      </c>
      <c r="JY343" s="1">
        <v>29.9991</v>
      </c>
      <c r="JZ343" s="1">
        <v>40.3418</v>
      </c>
      <c r="KA343" s="1">
        <v>40.2644</v>
      </c>
      <c r="KB343" s="1">
        <v>42.821</v>
      </c>
      <c r="KC343" s="1">
        <v>51.366</v>
      </c>
      <c r="KD343" s="1">
        <v>0.0</v>
      </c>
      <c r="KE343" s="1">
        <v>24.8925</v>
      </c>
      <c r="KF343" s="1">
        <v>908.07</v>
      </c>
      <c r="KG343" s="1">
        <v>18.8031</v>
      </c>
      <c r="KH343" s="1">
        <v>98.5363</v>
      </c>
      <c r="KI343" s="1">
        <v>94.4328</v>
      </c>
    </row>
    <row r="344">
      <c r="A344" s="1">
        <v>350.0</v>
      </c>
      <c r="B344" s="1">
        <v>343.0</v>
      </c>
      <c r="C344" s="1" t="s">
        <v>294</v>
      </c>
      <c r="D344" s="1">
        <v>1.687625017E9</v>
      </c>
      <c r="E344" s="1">
        <v>10242.5</v>
      </c>
      <c r="F344" s="3">
        <v>45101.53028935185</v>
      </c>
      <c r="G344" s="4">
        <v>0.5302893518518519</v>
      </c>
      <c r="H344" s="1">
        <v>5.0</v>
      </c>
      <c r="I344" s="1" t="s">
        <v>307</v>
      </c>
      <c r="J344" s="1" t="s">
        <v>308</v>
      </c>
      <c r="K344" s="1">
        <v>1.68762500921429E9</v>
      </c>
      <c r="L344" s="1">
        <v>0.0022196559241574</v>
      </c>
      <c r="M344" s="1">
        <v>2.21965592415741</v>
      </c>
      <c r="N344" s="1">
        <v>26.3363239118083</v>
      </c>
      <c r="O344" s="1">
        <v>836.94116782056</v>
      </c>
      <c r="P344" s="1">
        <v>382.357775430141</v>
      </c>
      <c r="Q344" s="1">
        <v>38.9529792123661</v>
      </c>
      <c r="R344" s="1">
        <v>85.2639962020183</v>
      </c>
      <c r="S344" s="1">
        <v>0.0985405338976695</v>
      </c>
      <c r="T344" s="1">
        <v>4.22041630840464</v>
      </c>
      <c r="U344" s="1">
        <v>0.0972799717105376</v>
      </c>
      <c r="V344" s="1">
        <v>0.0609118952356706</v>
      </c>
      <c r="W344" s="1">
        <v>321.515006098804</v>
      </c>
      <c r="X344" s="1">
        <v>30.0357040691689</v>
      </c>
      <c r="Y344" s="1">
        <v>30.0033214285714</v>
      </c>
      <c r="Z344" s="1">
        <v>4.2612626491786</v>
      </c>
      <c r="AA344" s="1">
        <v>49.6422712267214</v>
      </c>
      <c r="AB344" s="1">
        <v>2.00827089649946</v>
      </c>
      <c r="AC344" s="1">
        <v>4.04548552447869</v>
      </c>
      <c r="AD344" s="1">
        <v>2.25299175267913</v>
      </c>
      <c r="AE344" s="1">
        <v>-97.8868262553416</v>
      </c>
      <c r="AF344" s="1">
        <v>-205.162340626629</v>
      </c>
      <c r="AG344" s="1">
        <v>-10.761099880966</v>
      </c>
      <c r="AH344" s="1">
        <v>7.70473933586817</v>
      </c>
      <c r="AI344" s="1">
        <v>87.1665848475868</v>
      </c>
      <c r="AJ344" s="1">
        <v>2.20265242054308</v>
      </c>
      <c r="AK344" s="1">
        <v>26.3363239118083</v>
      </c>
      <c r="AL344" s="1">
        <v>909.140629298976</v>
      </c>
      <c r="AM344" s="1">
        <v>878.831393939394</v>
      </c>
      <c r="AN344" s="1">
        <v>3.44233251207294</v>
      </c>
      <c r="AO344" s="1">
        <v>66.7307604938272</v>
      </c>
      <c r="AP344" s="1">
        <v>2.21965592415741</v>
      </c>
      <c r="AQ344" s="1">
        <v>18.8033131596104</v>
      </c>
      <c r="AR344" s="1">
        <v>19.7450872727273</v>
      </c>
      <c r="AS344" s="1">
        <v>8.2521773135072E-4</v>
      </c>
      <c r="AT344" s="1">
        <v>103.032984724082</v>
      </c>
      <c r="AU344" s="1">
        <v>0.0</v>
      </c>
      <c r="AV344" s="1">
        <v>0.0</v>
      </c>
      <c r="AW344" s="1">
        <v>1.0</v>
      </c>
      <c r="AX344" s="1">
        <v>0.0</v>
      </c>
      <c r="AY344" s="1">
        <v>53391.0</v>
      </c>
      <c r="AZ344" s="1" t="s">
        <v>297</v>
      </c>
      <c r="BA344" s="1" t="s">
        <v>297</v>
      </c>
      <c r="BB344" s="1">
        <v>0.0</v>
      </c>
      <c r="BC344" s="1">
        <v>0.0</v>
      </c>
      <c r="BD344" s="1">
        <v>0.0</v>
      </c>
      <c r="BE344" s="1">
        <v>0.0</v>
      </c>
      <c r="BF344" s="1" t="s">
        <v>297</v>
      </c>
      <c r="BG344" s="1" t="s">
        <v>297</v>
      </c>
      <c r="BH344" s="1">
        <v>0.0</v>
      </c>
      <c r="BI344" s="1">
        <v>0.0</v>
      </c>
      <c r="BJ344" s="1">
        <v>0.0</v>
      </c>
      <c r="BK344" s="1">
        <v>0.5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 t="s">
        <v>297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1.0</v>
      </c>
      <c r="CB344" s="1" t="s">
        <v>298</v>
      </c>
      <c r="CC344" s="1" t="s">
        <v>298</v>
      </c>
      <c r="CD344" s="1" t="s">
        <v>298</v>
      </c>
      <c r="CE344" s="1" t="s">
        <v>298</v>
      </c>
      <c r="CF344" s="1" t="s">
        <v>298</v>
      </c>
      <c r="CG344" s="1" t="s">
        <v>298</v>
      </c>
      <c r="CH344" s="1" t="s">
        <v>298</v>
      </c>
      <c r="CI344" s="1" t="s">
        <v>298</v>
      </c>
      <c r="CJ344" s="1" t="s">
        <v>298</v>
      </c>
      <c r="CK344" s="1" t="s">
        <v>298</v>
      </c>
      <c r="CL344" s="1" t="s">
        <v>298</v>
      </c>
      <c r="CM344" s="1" t="s">
        <v>298</v>
      </c>
      <c r="CN344" s="1" t="s">
        <v>298</v>
      </c>
      <c r="CO344" s="1" t="s">
        <v>298</v>
      </c>
      <c r="CP344" s="1" t="s">
        <v>298</v>
      </c>
      <c r="CQ344" s="1" t="s">
        <v>298</v>
      </c>
      <c r="CR344" s="1" t="s">
        <v>298</v>
      </c>
      <c r="CS344" s="1" t="s">
        <v>298</v>
      </c>
      <c r="CT344" s="1" t="s">
        <v>298</v>
      </c>
      <c r="CU344" s="1" t="s">
        <v>298</v>
      </c>
      <c r="CV344" s="1" t="s">
        <v>298</v>
      </c>
      <c r="CW344" s="1" t="s">
        <v>298</v>
      </c>
      <c r="CX344" s="1" t="s">
        <v>298</v>
      </c>
      <c r="CY344" s="1" t="s">
        <v>298</v>
      </c>
      <c r="CZ344" s="1" t="s">
        <v>298</v>
      </c>
      <c r="DA344" s="1" t="s">
        <v>298</v>
      </c>
      <c r="DB344" s="1" t="s">
        <v>298</v>
      </c>
      <c r="DC344" s="1" t="s">
        <v>298</v>
      </c>
      <c r="DD344" s="1" t="s">
        <v>298</v>
      </c>
      <c r="DE344" s="1" t="s">
        <v>298</v>
      </c>
      <c r="DF344" s="1" t="s">
        <v>298</v>
      </c>
      <c r="DG344" s="1" t="s">
        <v>298</v>
      </c>
      <c r="DH344" s="1" t="s">
        <v>298</v>
      </c>
      <c r="DI344" s="1" t="s">
        <v>298</v>
      </c>
      <c r="DJ344" s="1">
        <v>2000.02642857143</v>
      </c>
      <c r="DK344" s="1">
        <v>1681.21949953306</v>
      </c>
      <c r="DL344" s="1">
        <v>0.840598641855905</v>
      </c>
      <c r="DM344" s="1">
        <v>0.160755378781897</v>
      </c>
      <c r="DN344" s="1">
        <v>2.18</v>
      </c>
      <c r="DO344" s="1">
        <v>0.5</v>
      </c>
      <c r="DP344" s="1" t="s">
        <v>299</v>
      </c>
      <c r="DQ344" s="1">
        <v>2.0</v>
      </c>
      <c r="DR344" s="1" t="b">
        <v>1</v>
      </c>
      <c r="DS344" s="1">
        <v>1.68762500921429E9</v>
      </c>
      <c r="DT344" s="1">
        <v>836.941178571429</v>
      </c>
      <c r="DU344" s="1">
        <v>875.749571428571</v>
      </c>
      <c r="DV344" s="1">
        <v>19.7129464285714</v>
      </c>
      <c r="DW344" s="1">
        <v>18.7715214285714</v>
      </c>
      <c r="DX344" s="1">
        <v>856.46025</v>
      </c>
      <c r="DY344" s="1">
        <v>22.3194785714286</v>
      </c>
      <c r="DZ344" s="1">
        <v>500.0</v>
      </c>
      <c r="EA344" s="1">
        <v>101.775785714286</v>
      </c>
      <c r="EB344" s="1">
        <v>0.0999487821428571</v>
      </c>
      <c r="EC344" s="1">
        <v>29.1016321428571</v>
      </c>
      <c r="ED344" s="1">
        <v>30.0033214285714</v>
      </c>
      <c r="EE344" s="1">
        <v>999.9</v>
      </c>
      <c r="EF344" s="1">
        <v>0.0</v>
      </c>
      <c r="EG344" s="1">
        <v>0.0</v>
      </c>
      <c r="EH344" s="1">
        <v>10002.3039285714</v>
      </c>
      <c r="EI344" s="1">
        <v>0.0</v>
      </c>
      <c r="EJ344" s="1">
        <v>254.708214285714</v>
      </c>
      <c r="EK344" s="1">
        <v>-38.8084714285714</v>
      </c>
      <c r="EL344" s="1">
        <v>853.771857142857</v>
      </c>
      <c r="EM344" s="1">
        <v>892.503892857143</v>
      </c>
      <c r="EN344" s="1">
        <v>0.941427142857143</v>
      </c>
      <c r="EO344" s="1">
        <v>875.749571428571</v>
      </c>
      <c r="EP344" s="1">
        <v>18.7715214285714</v>
      </c>
      <c r="EQ344" s="1">
        <v>2.00630035714286</v>
      </c>
      <c r="ER344" s="1">
        <v>1.91048607142857</v>
      </c>
      <c r="ES344" s="1">
        <v>17.4941321428571</v>
      </c>
      <c r="ET344" s="1">
        <v>16.7212857142857</v>
      </c>
      <c r="EU344" s="1">
        <v>2000.02642857143</v>
      </c>
      <c r="EV344" s="1">
        <v>0.979995785714286</v>
      </c>
      <c r="EW344" s="1">
        <v>0.0200044107142857</v>
      </c>
      <c r="EX344" s="1">
        <v>0.0</v>
      </c>
      <c r="EY344" s="1">
        <v>347.203357142857</v>
      </c>
      <c r="EZ344" s="1">
        <v>5.00078</v>
      </c>
      <c r="FA344" s="1">
        <v>9025.61</v>
      </c>
      <c r="FB344" s="1">
        <v>16379.8285714286</v>
      </c>
      <c r="FC344" s="1">
        <v>48.2520714285714</v>
      </c>
      <c r="FD344" s="1">
        <v>49.8390714285714</v>
      </c>
      <c r="FE344" s="1">
        <v>48.7698571428571</v>
      </c>
      <c r="FF344" s="1">
        <v>49.0021785714286</v>
      </c>
      <c r="FG344" s="1">
        <v>48.3301071428571</v>
      </c>
      <c r="FH344" s="1">
        <v>1955.11642857143</v>
      </c>
      <c r="FI344" s="1">
        <v>39.91</v>
      </c>
      <c r="FJ344" s="1">
        <v>0.0</v>
      </c>
      <c r="FK344" s="1">
        <v>1.687625016E9</v>
      </c>
      <c r="FL344" s="1">
        <v>0.0</v>
      </c>
      <c r="FM344" s="1">
        <v>347.20584</v>
      </c>
      <c r="FN344" s="1">
        <v>-2.06815384074514</v>
      </c>
      <c r="FO344" s="1">
        <v>-245.886922842029</v>
      </c>
      <c r="FP344" s="1">
        <v>9022.4068</v>
      </c>
      <c r="FQ344" s="1">
        <v>15.0</v>
      </c>
      <c r="FR344" s="1">
        <v>1.6876207766E9</v>
      </c>
      <c r="FS344" s="4">
        <v>0.4812037037037037</v>
      </c>
      <c r="FT344" s="1">
        <v>1.6876207531E9</v>
      </c>
      <c r="FU344" s="1">
        <v>1.6876207766E9</v>
      </c>
      <c r="FV344" s="1">
        <v>4.0</v>
      </c>
      <c r="FW344" s="1">
        <v>-0.366</v>
      </c>
      <c r="FX344" s="1">
        <v>-0.037</v>
      </c>
      <c r="FY344" s="1">
        <v>-15.591</v>
      </c>
      <c r="FZ344" s="1">
        <v>-1.798</v>
      </c>
      <c r="GA344" s="1">
        <v>420.0</v>
      </c>
      <c r="GB344" s="1">
        <v>3.0</v>
      </c>
      <c r="GC344" s="1">
        <v>0.18</v>
      </c>
      <c r="GD344" s="1">
        <v>0.02</v>
      </c>
      <c r="GE344" s="1">
        <v>-38.8097425</v>
      </c>
      <c r="GF344" s="1">
        <v>0.214049155722278</v>
      </c>
      <c r="GG344" s="1">
        <v>0.0916201503150376</v>
      </c>
      <c r="GH344" s="1">
        <v>0.0</v>
      </c>
      <c r="GI344" s="1">
        <v>0.9713113</v>
      </c>
      <c r="GJ344" s="1">
        <v>-0.498481530956851</v>
      </c>
      <c r="GK344" s="1">
        <v>0.0611168544033477</v>
      </c>
      <c r="GL344" s="1">
        <v>1.0</v>
      </c>
      <c r="GM344" s="1">
        <v>1.0</v>
      </c>
      <c r="GN344" s="1">
        <v>2.0</v>
      </c>
      <c r="GO344" s="6">
        <v>45293.0</v>
      </c>
      <c r="GP344" s="1">
        <v>3.09917</v>
      </c>
      <c r="GQ344" s="1">
        <v>2.75803</v>
      </c>
      <c r="GR344" s="1">
        <v>0.162211</v>
      </c>
      <c r="GS344" s="1">
        <v>0.164505</v>
      </c>
      <c r="GT344" s="1">
        <v>0.11307</v>
      </c>
      <c r="GU344" s="1">
        <v>0.100477</v>
      </c>
      <c r="GV344" s="1">
        <v>21119.9</v>
      </c>
      <c r="GW344" s="1">
        <v>20304.0</v>
      </c>
      <c r="GX344" s="1">
        <v>25784.2</v>
      </c>
      <c r="GY344" s="1">
        <v>24673.0</v>
      </c>
      <c r="GZ344" s="1">
        <v>36739.2</v>
      </c>
      <c r="HA344" s="1">
        <v>32634.4</v>
      </c>
      <c r="HB344" s="1">
        <v>45093.3</v>
      </c>
      <c r="HC344" s="1">
        <v>39235.4</v>
      </c>
      <c r="HD344" s="1">
        <v>1.77148</v>
      </c>
      <c r="HE344" s="1">
        <v>1.72927</v>
      </c>
      <c r="HF344" s="1">
        <v>-0.0536628</v>
      </c>
      <c r="HG344" s="1">
        <v>0.0</v>
      </c>
      <c r="HH344" s="1">
        <v>30.8954</v>
      </c>
      <c r="HI344" s="1">
        <v>999.9</v>
      </c>
      <c r="HJ344" s="1">
        <v>51.7</v>
      </c>
      <c r="HK344" s="1">
        <v>44.9</v>
      </c>
      <c r="HL344" s="1">
        <v>48.7118</v>
      </c>
      <c r="HM344" s="1">
        <v>62.7756</v>
      </c>
      <c r="HN344" s="1">
        <v>22.5641</v>
      </c>
      <c r="HO344" s="1">
        <v>1.0</v>
      </c>
      <c r="HP344" s="1">
        <v>1.13482</v>
      </c>
      <c r="HQ344" s="1">
        <v>6.3529</v>
      </c>
      <c r="HR344" s="1">
        <v>20.1823</v>
      </c>
      <c r="HS344" s="1">
        <v>5.20606</v>
      </c>
      <c r="HT344" s="1">
        <v>11.986</v>
      </c>
      <c r="HU344" s="1">
        <v>4.96065</v>
      </c>
      <c r="HV344" s="1">
        <v>3.27443</v>
      </c>
      <c r="HW344" s="1">
        <v>9999.0</v>
      </c>
      <c r="HX344" s="1">
        <v>9999.0</v>
      </c>
      <c r="HY344" s="1">
        <v>9999.0</v>
      </c>
      <c r="HZ344" s="1">
        <v>97.7</v>
      </c>
      <c r="IA344" s="1">
        <v>1.86398</v>
      </c>
      <c r="IB344" s="1">
        <v>1.8602</v>
      </c>
      <c r="IC344" s="1">
        <v>1.85866</v>
      </c>
      <c r="ID344" s="1">
        <v>1.85989</v>
      </c>
      <c r="IE344" s="1">
        <v>1.85989</v>
      </c>
      <c r="IF344" s="1">
        <v>1.85852</v>
      </c>
      <c r="IG344" s="1">
        <v>1.8576</v>
      </c>
      <c r="IH344" s="1">
        <v>1.85242</v>
      </c>
      <c r="II344" s="1">
        <v>0.0</v>
      </c>
      <c r="IJ344" s="1">
        <v>0.0</v>
      </c>
      <c r="IK344" s="1">
        <v>0.0</v>
      </c>
      <c r="IL344" s="1">
        <v>0.0</v>
      </c>
      <c r="IM344" s="1">
        <v>0.0</v>
      </c>
      <c r="IN344" s="1" t="s">
        <v>300</v>
      </c>
      <c r="IO344" s="1" t="s">
        <v>301</v>
      </c>
      <c r="IP344" s="1" t="s">
        <v>301</v>
      </c>
      <c r="IQ344" s="1" t="s">
        <v>301</v>
      </c>
      <c r="IR344" s="1" t="s">
        <v>301</v>
      </c>
      <c r="IS344" s="1">
        <v>0.0</v>
      </c>
      <c r="IT344" s="1">
        <v>100.0</v>
      </c>
      <c r="IU344" s="1">
        <v>100.0</v>
      </c>
      <c r="IV344" s="1">
        <v>-19.733</v>
      </c>
      <c r="IW344" s="1">
        <v>-2.6074</v>
      </c>
      <c r="IX344" s="1">
        <v>-10.2521924007104</v>
      </c>
      <c r="IY344" s="1">
        <v>-0.0139689205012672</v>
      </c>
      <c r="IZ344" s="5">
        <v>4.20650246128285E-6</v>
      </c>
      <c r="JA344" s="5">
        <v>-6.19607497029987E-10</v>
      </c>
      <c r="JB344" s="1">
        <v>-1.34876181543311</v>
      </c>
      <c r="JC344" s="1">
        <v>-0.111393575545846</v>
      </c>
      <c r="JD344" s="1">
        <v>0.00338444590188039</v>
      </c>
      <c r="JE344" s="5">
        <v>-4.11490738559605E-5</v>
      </c>
      <c r="JF344" s="1">
        <v>9.0</v>
      </c>
      <c r="JG344" s="1">
        <v>1932.0</v>
      </c>
      <c r="JH344" s="1">
        <v>1.0</v>
      </c>
      <c r="JI344" s="1">
        <v>30.0</v>
      </c>
      <c r="JJ344" s="1">
        <v>71.1</v>
      </c>
      <c r="JK344" s="1">
        <v>70.7</v>
      </c>
      <c r="JL344" s="1">
        <v>2.16187</v>
      </c>
      <c r="JM344" s="1">
        <v>2.70264</v>
      </c>
      <c r="JN344" s="1">
        <v>1.49658</v>
      </c>
      <c r="JO344" s="1">
        <v>2.31079</v>
      </c>
      <c r="JP344" s="1">
        <v>1.54785</v>
      </c>
      <c r="JQ344" s="1">
        <v>2.41211</v>
      </c>
      <c r="JR344" s="1">
        <v>47.5718</v>
      </c>
      <c r="JS344" s="1">
        <v>15.6118</v>
      </c>
      <c r="JT344" s="1">
        <v>18.0</v>
      </c>
      <c r="JU344" s="1">
        <v>500.873</v>
      </c>
      <c r="JV344" s="1">
        <v>486.266</v>
      </c>
      <c r="JW344" s="1">
        <v>24.8901</v>
      </c>
      <c r="JX344" s="1">
        <v>40.2362</v>
      </c>
      <c r="JY344" s="1">
        <v>29.999</v>
      </c>
      <c r="JZ344" s="1">
        <v>40.3301</v>
      </c>
      <c r="KA344" s="1">
        <v>40.2545</v>
      </c>
      <c r="KB344" s="1">
        <v>43.434</v>
      </c>
      <c r="KC344" s="1">
        <v>51.366</v>
      </c>
      <c r="KD344" s="1">
        <v>0.0</v>
      </c>
      <c r="KE344" s="1">
        <v>24.8912</v>
      </c>
      <c r="KF344" s="1">
        <v>921.427</v>
      </c>
      <c r="KG344" s="1">
        <v>18.816</v>
      </c>
      <c r="KH344" s="1">
        <v>98.5384</v>
      </c>
      <c r="KI344" s="1">
        <v>94.4342</v>
      </c>
    </row>
    <row r="345">
      <c r="A345" s="1">
        <v>351.0</v>
      </c>
      <c r="B345" s="1">
        <v>344.0</v>
      </c>
      <c r="C345" s="1" t="s">
        <v>294</v>
      </c>
      <c r="D345" s="1">
        <v>1.6876250215E9</v>
      </c>
      <c r="E345" s="1">
        <v>10247.0</v>
      </c>
      <c r="F345" s="3">
        <v>45101.530335648145</v>
      </c>
      <c r="G345" s="4">
        <v>0.5303356481481482</v>
      </c>
      <c r="H345" s="1">
        <v>5.0</v>
      </c>
      <c r="I345" s="1" t="s">
        <v>307</v>
      </c>
      <c r="J345" s="7" t="s">
        <v>308</v>
      </c>
      <c r="K345" s="1">
        <v>1.68762501366071E9</v>
      </c>
      <c r="L345" s="1">
        <v>0.00220200373832439</v>
      </c>
      <c r="M345" s="1">
        <v>2.20200373832439</v>
      </c>
      <c r="N345" s="1">
        <v>25.9283298467022</v>
      </c>
      <c r="O345" s="1">
        <v>851.905989414863</v>
      </c>
      <c r="P345" s="1">
        <v>400.151291264947</v>
      </c>
      <c r="Q345" s="1">
        <v>40.7655431483287</v>
      </c>
      <c r="R345" s="1">
        <v>86.7882001830578</v>
      </c>
      <c r="S345" s="1">
        <v>0.0977791744886428</v>
      </c>
      <c r="T345" s="1">
        <v>4.21909346048049</v>
      </c>
      <c r="U345" s="1">
        <v>0.096537499975368</v>
      </c>
      <c r="V345" s="1">
        <v>0.0604461832159339</v>
      </c>
      <c r="W345" s="1">
        <v>321.514037098802</v>
      </c>
      <c r="X345" s="1">
        <v>30.0385740328067</v>
      </c>
      <c r="Y345" s="1">
        <v>30.0082464285714</v>
      </c>
      <c r="Z345" s="1">
        <v>4.26246822813827</v>
      </c>
      <c r="AA345" s="1">
        <v>49.6930660438253</v>
      </c>
      <c r="AB345" s="1">
        <v>2.01024940782561</v>
      </c>
      <c r="AC345" s="1">
        <v>4.04533180957829</v>
      </c>
      <c r="AD345" s="1">
        <v>2.25221882031266</v>
      </c>
      <c r="AE345" s="1">
        <v>-97.1083648601058</v>
      </c>
      <c r="AF345" s="1">
        <v>-206.367747423287</v>
      </c>
      <c r="AG345" s="1">
        <v>-10.8279486847305</v>
      </c>
      <c r="AH345" s="1">
        <v>7.20997613067817</v>
      </c>
      <c r="AI345" s="1">
        <v>86.9704816701609</v>
      </c>
      <c r="AJ345" s="1">
        <v>2.18406539190121</v>
      </c>
      <c r="AK345" s="1">
        <v>25.9283298467022</v>
      </c>
      <c r="AL345" s="1">
        <v>924.259379350572</v>
      </c>
      <c r="AM345" s="1">
        <v>894.236060606061</v>
      </c>
      <c r="AN345" s="1">
        <v>3.4229760945275</v>
      </c>
      <c r="AO345" s="1">
        <v>66.7307604938272</v>
      </c>
      <c r="AP345" s="1">
        <v>2.20200373832439</v>
      </c>
      <c r="AQ345" s="1">
        <v>18.8001169150067</v>
      </c>
      <c r="AR345" s="1">
        <v>19.7429733333333</v>
      </c>
      <c r="AS345" s="1">
        <v>-2.0923569936002E-4</v>
      </c>
      <c r="AT345" s="1">
        <v>103.032984724082</v>
      </c>
      <c r="AU345" s="1">
        <v>0.0</v>
      </c>
      <c r="AV345" s="1">
        <v>0.0</v>
      </c>
      <c r="AW345" s="1">
        <v>1.0</v>
      </c>
      <c r="AX345" s="1">
        <v>0.0</v>
      </c>
      <c r="AY345" s="1">
        <v>53410.0</v>
      </c>
      <c r="AZ345" s="1" t="s">
        <v>297</v>
      </c>
      <c r="BA345" s="1" t="s">
        <v>297</v>
      </c>
      <c r="BB345" s="1">
        <v>0.0</v>
      </c>
      <c r="BC345" s="1">
        <v>0.0</v>
      </c>
      <c r="BD345" s="1">
        <v>0.0</v>
      </c>
      <c r="BE345" s="1">
        <v>0.0</v>
      </c>
      <c r="BF345" s="1" t="s">
        <v>297</v>
      </c>
      <c r="BG345" s="1" t="s">
        <v>297</v>
      </c>
      <c r="BH345" s="1">
        <v>0.0</v>
      </c>
      <c r="BI345" s="1">
        <v>0.0</v>
      </c>
      <c r="BJ345" s="1">
        <v>0.0</v>
      </c>
      <c r="BK345" s="1">
        <v>0.5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 t="s">
        <v>297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1.0</v>
      </c>
      <c r="CB345" s="1" t="s">
        <v>298</v>
      </c>
      <c r="CC345" s="1" t="s">
        <v>298</v>
      </c>
      <c r="CD345" s="1" t="s">
        <v>298</v>
      </c>
      <c r="CE345" s="1" t="s">
        <v>298</v>
      </c>
      <c r="CF345" s="1" t="s">
        <v>298</v>
      </c>
      <c r="CG345" s="1" t="s">
        <v>298</v>
      </c>
      <c r="CH345" s="1" t="s">
        <v>298</v>
      </c>
      <c r="CI345" s="1" t="s">
        <v>298</v>
      </c>
      <c r="CJ345" s="1" t="s">
        <v>298</v>
      </c>
      <c r="CK345" s="1" t="s">
        <v>298</v>
      </c>
      <c r="CL345" s="1" t="s">
        <v>298</v>
      </c>
      <c r="CM345" s="1" t="s">
        <v>298</v>
      </c>
      <c r="CN345" s="1" t="s">
        <v>298</v>
      </c>
      <c r="CO345" s="1" t="s">
        <v>298</v>
      </c>
      <c r="CP345" s="1" t="s">
        <v>298</v>
      </c>
      <c r="CQ345" s="1" t="s">
        <v>298</v>
      </c>
      <c r="CR345" s="1" t="s">
        <v>298</v>
      </c>
      <c r="CS345" s="1" t="s">
        <v>298</v>
      </c>
      <c r="CT345" s="1" t="s">
        <v>298</v>
      </c>
      <c r="CU345" s="1" t="s">
        <v>298</v>
      </c>
      <c r="CV345" s="1" t="s">
        <v>298</v>
      </c>
      <c r="CW345" s="1" t="s">
        <v>298</v>
      </c>
      <c r="CX345" s="1" t="s">
        <v>298</v>
      </c>
      <c r="CY345" s="1" t="s">
        <v>298</v>
      </c>
      <c r="CZ345" s="1" t="s">
        <v>298</v>
      </c>
      <c r="DA345" s="1" t="s">
        <v>298</v>
      </c>
      <c r="DB345" s="1" t="s">
        <v>298</v>
      </c>
      <c r="DC345" s="1" t="s">
        <v>298</v>
      </c>
      <c r="DD345" s="1" t="s">
        <v>298</v>
      </c>
      <c r="DE345" s="1" t="s">
        <v>298</v>
      </c>
      <c r="DF345" s="1" t="s">
        <v>298</v>
      </c>
      <c r="DG345" s="1" t="s">
        <v>298</v>
      </c>
      <c r="DH345" s="1" t="s">
        <v>298</v>
      </c>
      <c r="DI345" s="1" t="s">
        <v>298</v>
      </c>
      <c r="DJ345" s="1">
        <v>2000.02035714286</v>
      </c>
      <c r="DK345" s="1">
        <v>1681.21439953306</v>
      </c>
      <c r="DL345" s="1">
        <v>0.840598643673192</v>
      </c>
      <c r="DM345" s="1">
        <v>0.16075538228926</v>
      </c>
      <c r="DN345" s="1">
        <v>2.18</v>
      </c>
      <c r="DO345" s="1">
        <v>0.5</v>
      </c>
      <c r="DP345" s="1" t="s">
        <v>299</v>
      </c>
      <c r="DQ345" s="1">
        <v>2.0</v>
      </c>
      <c r="DR345" s="1" t="b">
        <v>1</v>
      </c>
      <c r="DS345" s="1">
        <v>1.68762501366071E9</v>
      </c>
      <c r="DT345" s="1">
        <v>851.906</v>
      </c>
      <c r="DU345" s="1">
        <v>890.636</v>
      </c>
      <c r="DV345" s="1">
        <v>19.7324464285714</v>
      </c>
      <c r="DW345" s="1">
        <v>18.7989928571429</v>
      </c>
      <c r="DX345" s="1">
        <v>871.547107142857</v>
      </c>
      <c r="DY345" s="1">
        <v>22.3394142857143</v>
      </c>
      <c r="DZ345" s="1">
        <v>500.004642857143</v>
      </c>
      <c r="EA345" s="1">
        <v>101.775321428571</v>
      </c>
      <c r="EB345" s="1">
        <v>0.100004325</v>
      </c>
      <c r="EC345" s="1">
        <v>29.100975</v>
      </c>
      <c r="ED345" s="1">
        <v>30.0082464285714</v>
      </c>
      <c r="EE345" s="1">
        <v>999.9</v>
      </c>
      <c r="EF345" s="1">
        <v>0.0</v>
      </c>
      <c r="EG345" s="1">
        <v>0.0</v>
      </c>
      <c r="EH345" s="1">
        <v>9997.97357142857</v>
      </c>
      <c r="EI345" s="1">
        <v>0.0</v>
      </c>
      <c r="EJ345" s="1">
        <v>254.317214285714</v>
      </c>
      <c r="EK345" s="1">
        <v>-38.7300464285714</v>
      </c>
      <c r="EL345" s="1">
        <v>869.054678571429</v>
      </c>
      <c r="EM345" s="1">
        <v>907.699892857143</v>
      </c>
      <c r="EN345" s="1">
        <v>0.933451071428572</v>
      </c>
      <c r="EO345" s="1">
        <v>890.636</v>
      </c>
      <c r="EP345" s="1">
        <v>18.7989928571429</v>
      </c>
      <c r="EQ345" s="1">
        <v>2.00827607142857</v>
      </c>
      <c r="ER345" s="1">
        <v>1.91327357142857</v>
      </c>
      <c r="ES345" s="1">
        <v>17.5097357142857</v>
      </c>
      <c r="ET345" s="1">
        <v>16.7443035714286</v>
      </c>
      <c r="EU345" s="1">
        <v>2000.02035714286</v>
      </c>
      <c r="EV345" s="1">
        <v>0.979995571428571</v>
      </c>
      <c r="EW345" s="1">
        <v>0.0200046214285714</v>
      </c>
      <c r="EX345" s="1">
        <v>0.0</v>
      </c>
      <c r="EY345" s="1">
        <v>347.0055</v>
      </c>
      <c r="EZ345" s="1">
        <v>5.00078</v>
      </c>
      <c r="FA345" s="1">
        <v>9042.53214285714</v>
      </c>
      <c r="FB345" s="1">
        <v>16379.775</v>
      </c>
      <c r="FC345" s="1">
        <v>48.2231071428571</v>
      </c>
      <c r="FD345" s="1">
        <v>49.8300714285714</v>
      </c>
      <c r="FE345" s="1">
        <v>48.7564642857143</v>
      </c>
      <c r="FF345" s="1">
        <v>48.9842857142857</v>
      </c>
      <c r="FG345" s="1">
        <v>48.3076785714286</v>
      </c>
      <c r="FH345" s="1">
        <v>1955.11035714286</v>
      </c>
      <c r="FI345" s="1">
        <v>39.91</v>
      </c>
      <c r="FJ345" s="1">
        <v>0.0</v>
      </c>
      <c r="FK345" s="1">
        <v>1.6876250208E9</v>
      </c>
      <c r="FL345" s="1">
        <v>0.0</v>
      </c>
      <c r="FM345" s="1">
        <v>346.98672</v>
      </c>
      <c r="FN345" s="1">
        <v>-2.95399999342125</v>
      </c>
      <c r="FO345" s="1">
        <v>719.137693474762</v>
      </c>
      <c r="FP345" s="1">
        <v>9047.6236</v>
      </c>
      <c r="FQ345" s="1">
        <v>15.0</v>
      </c>
      <c r="FR345" s="1">
        <v>1.6876207766E9</v>
      </c>
      <c r="FS345" s="4">
        <v>0.4812037037037037</v>
      </c>
      <c r="FT345" s="1">
        <v>1.6876207531E9</v>
      </c>
      <c r="FU345" s="1">
        <v>1.6876207766E9</v>
      </c>
      <c r="FV345" s="1">
        <v>4.0</v>
      </c>
      <c r="FW345" s="1">
        <v>-0.366</v>
      </c>
      <c r="FX345" s="1">
        <v>-0.037</v>
      </c>
      <c r="FY345" s="1">
        <v>-15.591</v>
      </c>
      <c r="FZ345" s="1">
        <v>-1.798</v>
      </c>
      <c r="GA345" s="1">
        <v>420.0</v>
      </c>
      <c r="GB345" s="1">
        <v>3.0</v>
      </c>
      <c r="GC345" s="1">
        <v>0.18</v>
      </c>
      <c r="GD345" s="1">
        <v>0.02</v>
      </c>
      <c r="GE345" s="1">
        <v>-38.7552525</v>
      </c>
      <c r="GF345" s="1">
        <v>0.733102063789909</v>
      </c>
      <c r="GG345" s="1">
        <v>0.123184570842903</v>
      </c>
      <c r="GH345" s="1">
        <v>0.0</v>
      </c>
      <c r="GI345" s="1">
        <v>0.9465095</v>
      </c>
      <c r="GJ345" s="1">
        <v>-0.148061988742967</v>
      </c>
      <c r="GK345" s="1">
        <v>0.0364330496287368</v>
      </c>
      <c r="GL345" s="1">
        <v>1.0</v>
      </c>
      <c r="GM345" s="1">
        <v>1.0</v>
      </c>
      <c r="GN345" s="1">
        <v>2.0</v>
      </c>
      <c r="GO345" s="6">
        <v>45293.0</v>
      </c>
      <c r="GP345" s="1">
        <v>3.09906</v>
      </c>
      <c r="GQ345" s="1">
        <v>2.75806</v>
      </c>
      <c r="GR345" s="1">
        <v>0.164048</v>
      </c>
      <c r="GS345" s="1">
        <v>0.166313</v>
      </c>
      <c r="GT345" s="1">
        <v>0.113058</v>
      </c>
      <c r="GU345" s="1">
        <v>0.100481</v>
      </c>
      <c r="GV345" s="1">
        <v>21074.1</v>
      </c>
      <c r="GW345" s="1">
        <v>20260.2</v>
      </c>
      <c r="GX345" s="1">
        <v>25784.8</v>
      </c>
      <c r="GY345" s="1">
        <v>24673.2</v>
      </c>
      <c r="GZ345" s="1">
        <v>36740.4</v>
      </c>
      <c r="HA345" s="1">
        <v>32634.9</v>
      </c>
      <c r="HB345" s="1">
        <v>45094.0</v>
      </c>
      <c r="HC345" s="1">
        <v>39235.9</v>
      </c>
      <c r="HD345" s="1">
        <v>1.77127</v>
      </c>
      <c r="HE345" s="1">
        <v>1.72957</v>
      </c>
      <c r="HF345" s="1">
        <v>-0.054501</v>
      </c>
      <c r="HG345" s="1">
        <v>0.0</v>
      </c>
      <c r="HH345" s="1">
        <v>30.8954</v>
      </c>
      <c r="HI345" s="1">
        <v>999.9</v>
      </c>
      <c r="HJ345" s="1">
        <v>51.7</v>
      </c>
      <c r="HK345" s="1">
        <v>44.9</v>
      </c>
      <c r="HL345" s="1">
        <v>48.7131</v>
      </c>
      <c r="HM345" s="1">
        <v>62.7656</v>
      </c>
      <c r="HN345" s="1">
        <v>22.7724</v>
      </c>
      <c r="HO345" s="1">
        <v>1.0</v>
      </c>
      <c r="HP345" s="1">
        <v>1.13376</v>
      </c>
      <c r="HQ345" s="1">
        <v>6.38571</v>
      </c>
      <c r="HR345" s="1">
        <v>20.1812</v>
      </c>
      <c r="HS345" s="1">
        <v>5.20666</v>
      </c>
      <c r="HT345" s="1">
        <v>11.986</v>
      </c>
      <c r="HU345" s="1">
        <v>4.961</v>
      </c>
      <c r="HV345" s="1">
        <v>3.27455</v>
      </c>
      <c r="HW345" s="1">
        <v>9999.0</v>
      </c>
      <c r="HX345" s="1">
        <v>9999.0</v>
      </c>
      <c r="HY345" s="1">
        <v>9999.0</v>
      </c>
      <c r="HZ345" s="1">
        <v>97.8</v>
      </c>
      <c r="IA345" s="1">
        <v>1.86397</v>
      </c>
      <c r="IB345" s="1">
        <v>1.8602</v>
      </c>
      <c r="IC345" s="1">
        <v>1.85862</v>
      </c>
      <c r="ID345" s="1">
        <v>1.85989</v>
      </c>
      <c r="IE345" s="1">
        <v>1.85989</v>
      </c>
      <c r="IF345" s="1">
        <v>1.85852</v>
      </c>
      <c r="IG345" s="1">
        <v>1.8576</v>
      </c>
      <c r="IH345" s="1">
        <v>1.85242</v>
      </c>
      <c r="II345" s="1">
        <v>0.0</v>
      </c>
      <c r="IJ345" s="1">
        <v>0.0</v>
      </c>
      <c r="IK345" s="1">
        <v>0.0</v>
      </c>
      <c r="IL345" s="1">
        <v>0.0</v>
      </c>
      <c r="IM345" s="1">
        <v>0.0</v>
      </c>
      <c r="IN345" s="1" t="s">
        <v>300</v>
      </c>
      <c r="IO345" s="1" t="s">
        <v>301</v>
      </c>
      <c r="IP345" s="1" t="s">
        <v>301</v>
      </c>
      <c r="IQ345" s="1" t="s">
        <v>301</v>
      </c>
      <c r="IR345" s="1" t="s">
        <v>301</v>
      </c>
      <c r="IS345" s="1">
        <v>0.0</v>
      </c>
      <c r="IT345" s="1">
        <v>100.0</v>
      </c>
      <c r="IU345" s="1">
        <v>100.0</v>
      </c>
      <c r="IV345" s="1">
        <v>-19.854</v>
      </c>
      <c r="IW345" s="1">
        <v>-2.6072</v>
      </c>
      <c r="IX345" s="1">
        <v>-10.2521924007104</v>
      </c>
      <c r="IY345" s="1">
        <v>-0.0139689205012672</v>
      </c>
      <c r="IZ345" s="5">
        <v>4.20650246128285E-6</v>
      </c>
      <c r="JA345" s="5">
        <v>-6.19607497029987E-10</v>
      </c>
      <c r="JB345" s="1">
        <v>-1.34876181543311</v>
      </c>
      <c r="JC345" s="1">
        <v>-0.111393575545846</v>
      </c>
      <c r="JD345" s="1">
        <v>0.00338444590188039</v>
      </c>
      <c r="JE345" s="5">
        <v>-4.11490738559605E-5</v>
      </c>
      <c r="JF345" s="1">
        <v>9.0</v>
      </c>
      <c r="JG345" s="1">
        <v>1932.0</v>
      </c>
      <c r="JH345" s="1">
        <v>1.0</v>
      </c>
      <c r="JI345" s="1">
        <v>30.0</v>
      </c>
      <c r="JJ345" s="1">
        <v>71.1</v>
      </c>
      <c r="JK345" s="1">
        <v>70.7</v>
      </c>
      <c r="JL345" s="1">
        <v>2.18994</v>
      </c>
      <c r="JM345" s="1">
        <v>2.68188</v>
      </c>
      <c r="JN345" s="1">
        <v>1.49658</v>
      </c>
      <c r="JO345" s="1">
        <v>2.31079</v>
      </c>
      <c r="JP345" s="1">
        <v>1.54785</v>
      </c>
      <c r="JQ345" s="1">
        <v>2.45361</v>
      </c>
      <c r="JR345" s="1">
        <v>47.5718</v>
      </c>
      <c r="JS345" s="1">
        <v>15.6293</v>
      </c>
      <c r="JT345" s="1">
        <v>18.0</v>
      </c>
      <c r="JU345" s="1">
        <v>500.687</v>
      </c>
      <c r="JV345" s="1">
        <v>486.41</v>
      </c>
      <c r="JW345" s="1">
        <v>24.8875</v>
      </c>
      <c r="JX345" s="1">
        <v>40.2257</v>
      </c>
      <c r="JY345" s="1">
        <v>29.999</v>
      </c>
      <c r="JZ345" s="1">
        <v>40.3213</v>
      </c>
      <c r="KA345" s="1">
        <v>40.245</v>
      </c>
      <c r="KB345" s="1">
        <v>44.0693</v>
      </c>
      <c r="KC345" s="1">
        <v>51.366</v>
      </c>
      <c r="KD345" s="1">
        <v>0.0</v>
      </c>
      <c r="KE345" s="1">
        <v>24.8809</v>
      </c>
      <c r="KF345" s="1">
        <v>941.47</v>
      </c>
      <c r="KG345" s="1">
        <v>18.833</v>
      </c>
      <c r="KH345" s="1">
        <v>98.5402</v>
      </c>
      <c r="KI345" s="1">
        <v>94.4354</v>
      </c>
    </row>
    <row r="346">
      <c r="A346" s="1">
        <v>352.0</v>
      </c>
      <c r="B346" s="1">
        <v>345.0</v>
      </c>
      <c r="C346" s="1" t="s">
        <v>294</v>
      </c>
      <c r="D346" s="1">
        <v>1.6876250265E9</v>
      </c>
      <c r="E346" s="1">
        <v>10252.0</v>
      </c>
      <c r="F346" s="3">
        <v>45101.53039351852</v>
      </c>
      <c r="G346" s="4">
        <v>0.5303935185185186</v>
      </c>
      <c r="H346" s="1">
        <v>5.0</v>
      </c>
      <c r="I346" s="1" t="s">
        <v>307</v>
      </c>
      <c r="J346" s="7" t="s">
        <v>308</v>
      </c>
      <c r="K346" s="1">
        <v>1.68762501896296E9</v>
      </c>
      <c r="L346" s="1">
        <v>0.00217654761380534</v>
      </c>
      <c r="M346" s="1">
        <v>2.17654761380534</v>
      </c>
      <c r="N346" s="1">
        <v>26.3735249494214</v>
      </c>
      <c r="O346" s="1">
        <v>869.723359587621</v>
      </c>
      <c r="P346" s="1">
        <v>405.151407102057</v>
      </c>
      <c r="Q346" s="1">
        <v>41.2746995291256</v>
      </c>
      <c r="R346" s="1">
        <v>88.6028524427614</v>
      </c>
      <c r="S346" s="1">
        <v>0.0966505861304876</v>
      </c>
      <c r="T346" s="1">
        <v>4.21870337996272</v>
      </c>
      <c r="U346" s="1">
        <v>0.0954371070600143</v>
      </c>
      <c r="V346" s="1">
        <v>0.0597559487105576</v>
      </c>
      <c r="W346" s="1">
        <v>321.509428543233</v>
      </c>
      <c r="X346" s="1">
        <v>30.044541350355</v>
      </c>
      <c r="Y346" s="1">
        <v>30.0100888888889</v>
      </c>
      <c r="Z346" s="1">
        <v>4.26291931598371</v>
      </c>
      <c r="AA346" s="1">
        <v>49.7105302997532</v>
      </c>
      <c r="AB346" s="1">
        <v>2.01109704776053</v>
      </c>
      <c r="AC346" s="1">
        <v>4.04561575914331</v>
      </c>
      <c r="AD346" s="1">
        <v>2.25182226822318</v>
      </c>
      <c r="AE346" s="1">
        <v>-95.9857497688156</v>
      </c>
      <c r="AF346" s="1">
        <v>-206.491628977798</v>
      </c>
      <c r="AG346" s="1">
        <v>-10.8356146729131</v>
      </c>
      <c r="AH346" s="1">
        <v>8.19643512370649</v>
      </c>
      <c r="AI346" s="1">
        <v>86.8229476561025</v>
      </c>
      <c r="AJ346" s="1">
        <v>2.19907174648971</v>
      </c>
      <c r="AK346" s="1">
        <v>26.3735249494214</v>
      </c>
      <c r="AL346" s="1">
        <v>941.468513460956</v>
      </c>
      <c r="AM346" s="1">
        <v>911.311066666667</v>
      </c>
      <c r="AN346" s="1">
        <v>3.41143987598532</v>
      </c>
      <c r="AO346" s="1">
        <v>66.7307604938272</v>
      </c>
      <c r="AP346" s="1">
        <v>2.17654761380534</v>
      </c>
      <c r="AQ346" s="1">
        <v>18.8006395511876</v>
      </c>
      <c r="AR346" s="1">
        <v>19.7334090909091</v>
      </c>
      <c r="AS346" s="1">
        <v>-3.0752602996557E-4</v>
      </c>
      <c r="AT346" s="1">
        <v>103.032984724082</v>
      </c>
      <c r="AU346" s="1">
        <v>0.0</v>
      </c>
      <c r="AV346" s="1">
        <v>0.0</v>
      </c>
      <c r="AW346" s="1">
        <v>1.0</v>
      </c>
      <c r="AX346" s="1">
        <v>0.0</v>
      </c>
      <c r="AY346" s="1">
        <v>53338.0</v>
      </c>
      <c r="AZ346" s="1" t="s">
        <v>297</v>
      </c>
      <c r="BA346" s="1" t="s">
        <v>297</v>
      </c>
      <c r="BB346" s="1">
        <v>0.0</v>
      </c>
      <c r="BC346" s="1">
        <v>0.0</v>
      </c>
      <c r="BD346" s="1">
        <v>0.0</v>
      </c>
      <c r="BE346" s="1">
        <v>0.0</v>
      </c>
      <c r="BF346" s="1" t="s">
        <v>297</v>
      </c>
      <c r="BG346" s="1" t="s">
        <v>297</v>
      </c>
      <c r="BH346" s="1">
        <v>0.0</v>
      </c>
      <c r="BI346" s="1">
        <v>0.0</v>
      </c>
      <c r="BJ346" s="1">
        <v>0.0</v>
      </c>
      <c r="BK346" s="1">
        <v>0.5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 t="s">
        <v>297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1.0</v>
      </c>
      <c r="CB346" s="1" t="s">
        <v>298</v>
      </c>
      <c r="CC346" s="1" t="s">
        <v>298</v>
      </c>
      <c r="CD346" s="1" t="s">
        <v>298</v>
      </c>
      <c r="CE346" s="1" t="s">
        <v>298</v>
      </c>
      <c r="CF346" s="1" t="s">
        <v>298</v>
      </c>
      <c r="CG346" s="1" t="s">
        <v>298</v>
      </c>
      <c r="CH346" s="1" t="s">
        <v>298</v>
      </c>
      <c r="CI346" s="1" t="s">
        <v>298</v>
      </c>
      <c r="CJ346" s="1" t="s">
        <v>298</v>
      </c>
      <c r="CK346" s="1" t="s">
        <v>298</v>
      </c>
      <c r="CL346" s="1" t="s">
        <v>298</v>
      </c>
      <c r="CM346" s="1" t="s">
        <v>298</v>
      </c>
      <c r="CN346" s="1" t="s">
        <v>298</v>
      </c>
      <c r="CO346" s="1" t="s">
        <v>298</v>
      </c>
      <c r="CP346" s="1" t="s">
        <v>298</v>
      </c>
      <c r="CQ346" s="1" t="s">
        <v>298</v>
      </c>
      <c r="CR346" s="1" t="s">
        <v>298</v>
      </c>
      <c r="CS346" s="1" t="s">
        <v>298</v>
      </c>
      <c r="CT346" s="1" t="s">
        <v>298</v>
      </c>
      <c r="CU346" s="1" t="s">
        <v>298</v>
      </c>
      <c r="CV346" s="1" t="s">
        <v>298</v>
      </c>
      <c r="CW346" s="1" t="s">
        <v>298</v>
      </c>
      <c r="CX346" s="1" t="s">
        <v>298</v>
      </c>
      <c r="CY346" s="1" t="s">
        <v>298</v>
      </c>
      <c r="CZ346" s="1" t="s">
        <v>298</v>
      </c>
      <c r="DA346" s="1" t="s">
        <v>298</v>
      </c>
      <c r="DB346" s="1" t="s">
        <v>298</v>
      </c>
      <c r="DC346" s="1" t="s">
        <v>298</v>
      </c>
      <c r="DD346" s="1" t="s">
        <v>298</v>
      </c>
      <c r="DE346" s="1" t="s">
        <v>298</v>
      </c>
      <c r="DF346" s="1" t="s">
        <v>298</v>
      </c>
      <c r="DG346" s="1" t="s">
        <v>298</v>
      </c>
      <c r="DH346" s="1" t="s">
        <v>298</v>
      </c>
      <c r="DI346" s="1" t="s">
        <v>298</v>
      </c>
      <c r="DJ346" s="1">
        <v>1999.99148148148</v>
      </c>
      <c r="DK346" s="1">
        <v>1681.1901439775</v>
      </c>
      <c r="DL346" s="1">
        <v>0.840598652316341</v>
      </c>
      <c r="DM346" s="1">
        <v>0.160755398970538</v>
      </c>
      <c r="DN346" s="1">
        <v>2.18</v>
      </c>
      <c r="DO346" s="1">
        <v>0.5</v>
      </c>
      <c r="DP346" s="1" t="s">
        <v>299</v>
      </c>
      <c r="DQ346" s="1">
        <v>2.0</v>
      </c>
      <c r="DR346" s="1" t="b">
        <v>1</v>
      </c>
      <c r="DS346" s="1">
        <v>1.68762501896296E9</v>
      </c>
      <c r="DT346" s="1">
        <v>869.723370370371</v>
      </c>
      <c r="DU346" s="1">
        <v>908.410185185185</v>
      </c>
      <c r="DV346" s="1">
        <v>19.7408777777778</v>
      </c>
      <c r="DW346" s="1">
        <v>18.8010555555556</v>
      </c>
      <c r="DX346" s="1">
        <v>889.508333333333</v>
      </c>
      <c r="DY346" s="1">
        <v>22.3480407407407</v>
      </c>
      <c r="DZ346" s="1">
        <v>500.024259259259</v>
      </c>
      <c r="EA346" s="1">
        <v>101.774740740741</v>
      </c>
      <c r="EB346" s="1">
        <v>0.100012266666667</v>
      </c>
      <c r="EC346" s="1">
        <v>29.1021888888889</v>
      </c>
      <c r="ED346" s="1">
        <v>30.0100888888889</v>
      </c>
      <c r="EE346" s="1">
        <v>999.9</v>
      </c>
      <c r="EF346" s="1">
        <v>0.0</v>
      </c>
      <c r="EG346" s="1">
        <v>0.0</v>
      </c>
      <c r="EH346" s="1">
        <v>9996.74037037037</v>
      </c>
      <c r="EI346" s="1">
        <v>0.0</v>
      </c>
      <c r="EJ346" s="1">
        <v>258.366259259259</v>
      </c>
      <c r="EK346" s="1">
        <v>-38.6868222222222</v>
      </c>
      <c r="EL346" s="1">
        <v>887.238111111111</v>
      </c>
      <c r="EM346" s="1">
        <v>925.816555555556</v>
      </c>
      <c r="EN346" s="1">
        <v>0.939825962962963</v>
      </c>
      <c r="EO346" s="1">
        <v>908.410185185185</v>
      </c>
      <c r="EP346" s="1">
        <v>18.8010555555556</v>
      </c>
      <c r="EQ346" s="1">
        <v>2.0091237037037</v>
      </c>
      <c r="ER346" s="1">
        <v>1.91347222222222</v>
      </c>
      <c r="ES346" s="1">
        <v>17.5164222222222</v>
      </c>
      <c r="ET346" s="1">
        <v>16.7459481481481</v>
      </c>
      <c r="EU346" s="1">
        <v>1999.99148148148</v>
      </c>
      <c r="EV346" s="1">
        <v>0.979995111111111</v>
      </c>
      <c r="EW346" s="1">
        <v>0.0200050777777778</v>
      </c>
      <c r="EX346" s="1">
        <v>0.0</v>
      </c>
      <c r="EY346" s="1">
        <v>346.737</v>
      </c>
      <c r="EZ346" s="1">
        <v>5.00078</v>
      </c>
      <c r="FA346" s="1">
        <v>9127.72851851852</v>
      </c>
      <c r="FB346" s="1">
        <v>16379.537037037</v>
      </c>
      <c r="FC346" s="1">
        <v>48.2104814814815</v>
      </c>
      <c r="FD346" s="1">
        <v>49.8099259259259</v>
      </c>
      <c r="FE346" s="1">
        <v>48.7497777777778</v>
      </c>
      <c r="FF346" s="1">
        <v>48.9674814814815</v>
      </c>
      <c r="FG346" s="1">
        <v>48.2820740740741</v>
      </c>
      <c r="FH346" s="1">
        <v>1955.08148148148</v>
      </c>
      <c r="FI346" s="1">
        <v>39.91</v>
      </c>
      <c r="FJ346" s="1">
        <v>0.0</v>
      </c>
      <c r="FK346" s="1">
        <v>1.6876250256E9</v>
      </c>
      <c r="FL346" s="1">
        <v>0.0</v>
      </c>
      <c r="FM346" s="1">
        <v>346.69952</v>
      </c>
      <c r="FN346" s="1">
        <v>-4.8376922952083</v>
      </c>
      <c r="FO346" s="1">
        <v>1581.54230994506</v>
      </c>
      <c r="FP346" s="1">
        <v>9132.6256</v>
      </c>
      <c r="FQ346" s="1">
        <v>15.0</v>
      </c>
      <c r="FR346" s="1">
        <v>1.6876207766E9</v>
      </c>
      <c r="FS346" s="4">
        <v>0.4812037037037037</v>
      </c>
      <c r="FT346" s="1">
        <v>1.6876207531E9</v>
      </c>
      <c r="FU346" s="1">
        <v>1.6876207766E9</v>
      </c>
      <c r="FV346" s="1">
        <v>4.0</v>
      </c>
      <c r="FW346" s="1">
        <v>-0.366</v>
      </c>
      <c r="FX346" s="1">
        <v>-0.037</v>
      </c>
      <c r="FY346" s="1">
        <v>-15.591</v>
      </c>
      <c r="FZ346" s="1">
        <v>-1.798</v>
      </c>
      <c r="GA346" s="1">
        <v>420.0</v>
      </c>
      <c r="GB346" s="1">
        <v>3.0</v>
      </c>
      <c r="GC346" s="1">
        <v>0.18</v>
      </c>
      <c r="GD346" s="1">
        <v>0.02</v>
      </c>
      <c r="GE346" s="1">
        <v>-38.7145325</v>
      </c>
      <c r="GF346" s="1">
        <v>0.758315572232768</v>
      </c>
      <c r="GG346" s="1">
        <v>0.111025054351485</v>
      </c>
      <c r="GH346" s="1">
        <v>0.0</v>
      </c>
      <c r="GI346" s="1">
        <v>0.934263125</v>
      </c>
      <c r="GJ346" s="1">
        <v>0.086916393996246</v>
      </c>
      <c r="GK346" s="1">
        <v>0.0114840113205001</v>
      </c>
      <c r="GL346" s="1">
        <v>1.0</v>
      </c>
      <c r="GM346" s="1">
        <v>1.0</v>
      </c>
      <c r="GN346" s="1">
        <v>2.0</v>
      </c>
      <c r="GO346" s="6">
        <v>45293.0</v>
      </c>
      <c r="GP346" s="1">
        <v>3.09922</v>
      </c>
      <c r="GQ346" s="1">
        <v>2.75807</v>
      </c>
      <c r="GR346" s="1">
        <v>0.166064</v>
      </c>
      <c r="GS346" s="1">
        <v>0.168299</v>
      </c>
      <c r="GT346" s="1">
        <v>0.113015</v>
      </c>
      <c r="GU346" s="1">
        <v>0.100473</v>
      </c>
      <c r="GV346" s="1">
        <v>21023.5</v>
      </c>
      <c r="GW346" s="1">
        <v>20212.2</v>
      </c>
      <c r="GX346" s="1">
        <v>25785.2</v>
      </c>
      <c r="GY346" s="1">
        <v>24673.7</v>
      </c>
      <c r="GZ346" s="1">
        <v>36743.8</v>
      </c>
      <c r="HA346" s="1">
        <v>32635.8</v>
      </c>
      <c r="HB346" s="1">
        <v>45095.7</v>
      </c>
      <c r="HC346" s="1">
        <v>39236.5</v>
      </c>
      <c r="HD346" s="1">
        <v>1.77195</v>
      </c>
      <c r="HE346" s="1">
        <v>1.72967</v>
      </c>
      <c r="HF346" s="1">
        <v>-0.0546798</v>
      </c>
      <c r="HG346" s="1">
        <v>0.0</v>
      </c>
      <c r="HH346" s="1">
        <v>30.8954</v>
      </c>
      <c r="HI346" s="1">
        <v>999.9</v>
      </c>
      <c r="HJ346" s="1">
        <v>51.7</v>
      </c>
      <c r="HK346" s="1">
        <v>44.9</v>
      </c>
      <c r="HL346" s="1">
        <v>48.7093</v>
      </c>
      <c r="HM346" s="1">
        <v>62.7756</v>
      </c>
      <c r="HN346" s="1">
        <v>22.6322</v>
      </c>
      <c r="HO346" s="1">
        <v>1.0</v>
      </c>
      <c r="HP346" s="1">
        <v>1.13288</v>
      </c>
      <c r="HQ346" s="1">
        <v>6.4378</v>
      </c>
      <c r="HR346" s="1">
        <v>20.1796</v>
      </c>
      <c r="HS346" s="1">
        <v>5.20696</v>
      </c>
      <c r="HT346" s="1">
        <v>11.986</v>
      </c>
      <c r="HU346" s="1">
        <v>4.961</v>
      </c>
      <c r="HV346" s="1">
        <v>3.27458</v>
      </c>
      <c r="HW346" s="1">
        <v>9999.0</v>
      </c>
      <c r="HX346" s="1">
        <v>9999.0</v>
      </c>
      <c r="HY346" s="1">
        <v>9999.0</v>
      </c>
      <c r="HZ346" s="1">
        <v>97.8</v>
      </c>
      <c r="IA346" s="1">
        <v>1.86398</v>
      </c>
      <c r="IB346" s="1">
        <v>1.8602</v>
      </c>
      <c r="IC346" s="1">
        <v>1.85865</v>
      </c>
      <c r="ID346" s="1">
        <v>1.85989</v>
      </c>
      <c r="IE346" s="1">
        <v>1.85989</v>
      </c>
      <c r="IF346" s="1">
        <v>1.85852</v>
      </c>
      <c r="IG346" s="1">
        <v>1.8576</v>
      </c>
      <c r="IH346" s="1">
        <v>1.85242</v>
      </c>
      <c r="II346" s="1">
        <v>0.0</v>
      </c>
      <c r="IJ346" s="1">
        <v>0.0</v>
      </c>
      <c r="IK346" s="1">
        <v>0.0</v>
      </c>
      <c r="IL346" s="1">
        <v>0.0</v>
      </c>
      <c r="IM346" s="1">
        <v>0.0</v>
      </c>
      <c r="IN346" s="1" t="s">
        <v>300</v>
      </c>
      <c r="IO346" s="1" t="s">
        <v>301</v>
      </c>
      <c r="IP346" s="1" t="s">
        <v>301</v>
      </c>
      <c r="IQ346" s="1" t="s">
        <v>301</v>
      </c>
      <c r="IR346" s="1" t="s">
        <v>301</v>
      </c>
      <c r="IS346" s="1">
        <v>0.0</v>
      </c>
      <c r="IT346" s="1">
        <v>100.0</v>
      </c>
      <c r="IU346" s="1">
        <v>100.0</v>
      </c>
      <c r="IV346" s="1">
        <v>-19.986</v>
      </c>
      <c r="IW346" s="1">
        <v>-2.6069</v>
      </c>
      <c r="IX346" s="1">
        <v>-10.2521924007104</v>
      </c>
      <c r="IY346" s="1">
        <v>-0.0139689205012672</v>
      </c>
      <c r="IZ346" s="5">
        <v>4.20650246128285E-6</v>
      </c>
      <c r="JA346" s="5">
        <v>-6.19607497029987E-10</v>
      </c>
      <c r="JB346" s="1">
        <v>-1.34876181543311</v>
      </c>
      <c r="JC346" s="1">
        <v>-0.111393575545846</v>
      </c>
      <c r="JD346" s="1">
        <v>0.00338444590188039</v>
      </c>
      <c r="JE346" s="5">
        <v>-4.11490738559605E-5</v>
      </c>
      <c r="JF346" s="1">
        <v>9.0</v>
      </c>
      <c r="JG346" s="1">
        <v>1932.0</v>
      </c>
      <c r="JH346" s="1">
        <v>1.0</v>
      </c>
      <c r="JI346" s="1">
        <v>30.0</v>
      </c>
      <c r="JJ346" s="1">
        <v>71.2</v>
      </c>
      <c r="JK346" s="1">
        <v>70.8</v>
      </c>
      <c r="JL346" s="1">
        <v>2.22412</v>
      </c>
      <c r="JM346" s="1">
        <v>2.7002</v>
      </c>
      <c r="JN346" s="1">
        <v>1.49658</v>
      </c>
      <c r="JO346" s="1">
        <v>2.31079</v>
      </c>
      <c r="JP346" s="1">
        <v>1.54785</v>
      </c>
      <c r="JQ346" s="1">
        <v>2.35474</v>
      </c>
      <c r="JR346" s="1">
        <v>47.5718</v>
      </c>
      <c r="JS346" s="1">
        <v>15.603</v>
      </c>
      <c r="JT346" s="1">
        <v>18.0</v>
      </c>
      <c r="JU346" s="1">
        <v>501.046</v>
      </c>
      <c r="JV346" s="1">
        <v>486.403</v>
      </c>
      <c r="JW346" s="1">
        <v>24.8758</v>
      </c>
      <c r="JX346" s="1">
        <v>40.2143</v>
      </c>
      <c r="JY346" s="1">
        <v>29.9992</v>
      </c>
      <c r="JZ346" s="1">
        <v>40.3099</v>
      </c>
      <c r="KA346" s="1">
        <v>40.2338</v>
      </c>
      <c r="KB346" s="1">
        <v>44.6845</v>
      </c>
      <c r="KC346" s="1">
        <v>51.366</v>
      </c>
      <c r="KD346" s="1">
        <v>0.0</v>
      </c>
      <c r="KE346" s="1">
        <v>24.8643</v>
      </c>
      <c r="KF346" s="1">
        <v>954.844</v>
      </c>
      <c r="KG346" s="1">
        <v>18.8809</v>
      </c>
      <c r="KH346" s="1">
        <v>98.5432</v>
      </c>
      <c r="KI346" s="1">
        <v>94.4369</v>
      </c>
    </row>
    <row r="347">
      <c r="A347" s="1">
        <v>353.0</v>
      </c>
      <c r="B347" s="1">
        <v>346.0</v>
      </c>
      <c r="C347" s="1" t="s">
        <v>294</v>
      </c>
      <c r="D347" s="1">
        <v>1.6876250315E9</v>
      </c>
      <c r="E347" s="1">
        <v>10257.0</v>
      </c>
      <c r="F347" s="3">
        <v>45101.53045138889</v>
      </c>
      <c r="G347" s="4">
        <v>0.5304513888888889</v>
      </c>
      <c r="H347" s="1">
        <v>5.0</v>
      </c>
      <c r="I347" s="1" t="s">
        <v>307</v>
      </c>
      <c r="J347" s="1" t="s">
        <v>308</v>
      </c>
      <c r="K347" s="1">
        <v>1.68762502398148E9</v>
      </c>
      <c r="L347" s="1">
        <v>0.00212991124508975</v>
      </c>
      <c r="M347" s="1">
        <v>2.12991124508976</v>
      </c>
      <c r="N347" s="1">
        <v>26.2530719618673</v>
      </c>
      <c r="O347" s="1">
        <v>886.582618917348</v>
      </c>
      <c r="P347" s="1">
        <v>413.701930599419</v>
      </c>
      <c r="Q347" s="1">
        <v>42.1458515647814</v>
      </c>
      <c r="R347" s="1">
        <v>90.3205344066581</v>
      </c>
      <c r="S347" s="1">
        <v>0.0945088253856434</v>
      </c>
      <c r="T347" s="1">
        <v>4.21829289202675</v>
      </c>
      <c r="U347" s="1">
        <v>0.0933480716735534</v>
      </c>
      <c r="V347" s="1">
        <v>0.0584456459875599</v>
      </c>
      <c r="W347" s="1">
        <v>321.51019698768</v>
      </c>
      <c r="X347" s="1">
        <v>30.0538556254635</v>
      </c>
      <c r="Y347" s="1">
        <v>30.011862962963</v>
      </c>
      <c r="Z347" s="1">
        <v>4.26335370020379</v>
      </c>
      <c r="AA347" s="1">
        <v>49.6929947630201</v>
      </c>
      <c r="AB347" s="1">
        <v>2.01046081918261</v>
      </c>
      <c r="AC347" s="1">
        <v>4.04576304722679</v>
      </c>
      <c r="AD347" s="1">
        <v>2.25289288102118</v>
      </c>
      <c r="AE347" s="1">
        <v>-93.9290859084582</v>
      </c>
      <c r="AF347" s="1">
        <v>-206.731802617734</v>
      </c>
      <c r="AG347" s="1">
        <v>-10.849402753272</v>
      </c>
      <c r="AH347" s="1">
        <v>9.99990570821606</v>
      </c>
      <c r="AI347" s="1">
        <v>86.6077646450572</v>
      </c>
      <c r="AJ347" s="1">
        <v>2.18702116563472</v>
      </c>
      <c r="AK347" s="1">
        <v>26.2530719618673</v>
      </c>
      <c r="AL347" s="1">
        <v>958.475114285772</v>
      </c>
      <c r="AM347" s="1">
        <v>928.396581818182</v>
      </c>
      <c r="AN347" s="1">
        <v>3.40679257562868</v>
      </c>
      <c r="AO347" s="1">
        <v>66.7307604938272</v>
      </c>
      <c r="AP347" s="1">
        <v>2.12991124508976</v>
      </c>
      <c r="AQ347" s="1">
        <v>18.7981242397174</v>
      </c>
      <c r="AR347" s="1">
        <v>19.7121357575758</v>
      </c>
      <c r="AS347" s="1">
        <v>-4.4665103140567E-4</v>
      </c>
      <c r="AT347" s="1">
        <v>103.032984724082</v>
      </c>
      <c r="AU347" s="1">
        <v>0.0</v>
      </c>
      <c r="AV347" s="1">
        <v>0.0</v>
      </c>
      <c r="AW347" s="1">
        <v>1.0</v>
      </c>
      <c r="AX347" s="1">
        <v>0.0</v>
      </c>
      <c r="AY347" s="1">
        <v>53451.0</v>
      </c>
      <c r="AZ347" s="1" t="s">
        <v>297</v>
      </c>
      <c r="BA347" s="1" t="s">
        <v>297</v>
      </c>
      <c r="BB347" s="1">
        <v>0.0</v>
      </c>
      <c r="BC347" s="1">
        <v>0.0</v>
      </c>
      <c r="BD347" s="1">
        <v>0.0</v>
      </c>
      <c r="BE347" s="1">
        <v>0.0</v>
      </c>
      <c r="BF347" s="1" t="s">
        <v>297</v>
      </c>
      <c r="BG347" s="1" t="s">
        <v>297</v>
      </c>
      <c r="BH347" s="1">
        <v>0.0</v>
      </c>
      <c r="BI347" s="1">
        <v>0.0</v>
      </c>
      <c r="BJ347" s="1">
        <v>0.0</v>
      </c>
      <c r="BK347" s="1">
        <v>0.5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 t="s">
        <v>297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1.0</v>
      </c>
      <c r="CB347" s="1" t="s">
        <v>298</v>
      </c>
      <c r="CC347" s="1" t="s">
        <v>298</v>
      </c>
      <c r="CD347" s="1" t="s">
        <v>298</v>
      </c>
      <c r="CE347" s="1" t="s">
        <v>298</v>
      </c>
      <c r="CF347" s="1" t="s">
        <v>298</v>
      </c>
      <c r="CG347" s="1" t="s">
        <v>298</v>
      </c>
      <c r="CH347" s="1" t="s">
        <v>298</v>
      </c>
      <c r="CI347" s="1" t="s">
        <v>298</v>
      </c>
      <c r="CJ347" s="1" t="s">
        <v>298</v>
      </c>
      <c r="CK347" s="1" t="s">
        <v>298</v>
      </c>
      <c r="CL347" s="1" t="s">
        <v>298</v>
      </c>
      <c r="CM347" s="1" t="s">
        <v>298</v>
      </c>
      <c r="CN347" s="1" t="s">
        <v>298</v>
      </c>
      <c r="CO347" s="1" t="s">
        <v>298</v>
      </c>
      <c r="CP347" s="1" t="s">
        <v>298</v>
      </c>
      <c r="CQ347" s="1" t="s">
        <v>298</v>
      </c>
      <c r="CR347" s="1" t="s">
        <v>298</v>
      </c>
      <c r="CS347" s="1" t="s">
        <v>298</v>
      </c>
      <c r="CT347" s="1" t="s">
        <v>298</v>
      </c>
      <c r="CU347" s="1" t="s">
        <v>298</v>
      </c>
      <c r="CV347" s="1" t="s">
        <v>298</v>
      </c>
      <c r="CW347" s="1" t="s">
        <v>298</v>
      </c>
      <c r="CX347" s="1" t="s">
        <v>298</v>
      </c>
      <c r="CY347" s="1" t="s">
        <v>298</v>
      </c>
      <c r="CZ347" s="1" t="s">
        <v>298</v>
      </c>
      <c r="DA347" s="1" t="s">
        <v>298</v>
      </c>
      <c r="DB347" s="1" t="s">
        <v>298</v>
      </c>
      <c r="DC347" s="1" t="s">
        <v>298</v>
      </c>
      <c r="DD347" s="1" t="s">
        <v>298</v>
      </c>
      <c r="DE347" s="1" t="s">
        <v>298</v>
      </c>
      <c r="DF347" s="1" t="s">
        <v>298</v>
      </c>
      <c r="DG347" s="1" t="s">
        <v>298</v>
      </c>
      <c r="DH347" s="1" t="s">
        <v>298</v>
      </c>
      <c r="DI347" s="1" t="s">
        <v>298</v>
      </c>
      <c r="DJ347" s="1">
        <v>1999.9962962963</v>
      </c>
      <c r="DK347" s="1">
        <v>1681.19418842194</v>
      </c>
      <c r="DL347" s="1">
        <v>0.840598650875139</v>
      </c>
      <c r="DM347" s="1">
        <v>0.160755396189018</v>
      </c>
      <c r="DN347" s="1">
        <v>2.18</v>
      </c>
      <c r="DO347" s="1">
        <v>0.5</v>
      </c>
      <c r="DP347" s="1" t="s">
        <v>299</v>
      </c>
      <c r="DQ347" s="1">
        <v>2.0</v>
      </c>
      <c r="DR347" s="1" t="b">
        <v>1</v>
      </c>
      <c r="DS347" s="1">
        <v>1.68762502398148E9</v>
      </c>
      <c r="DT347" s="1">
        <v>886.58262962963</v>
      </c>
      <c r="DU347" s="1">
        <v>925.186814814815</v>
      </c>
      <c r="DV347" s="1">
        <v>19.7346</v>
      </c>
      <c r="DW347" s="1">
        <v>18.7999296296296</v>
      </c>
      <c r="DX347" s="1">
        <v>906.501925925926</v>
      </c>
      <c r="DY347" s="1">
        <v>22.3416222222222</v>
      </c>
      <c r="DZ347" s="1">
        <v>500.028407407407</v>
      </c>
      <c r="EA347" s="1">
        <v>101.774888888889</v>
      </c>
      <c r="EB347" s="1">
        <v>0.100032274074074</v>
      </c>
      <c r="EC347" s="1">
        <v>29.1028185185185</v>
      </c>
      <c r="ED347" s="1">
        <v>30.011862962963</v>
      </c>
      <c r="EE347" s="1">
        <v>999.9</v>
      </c>
      <c r="EF347" s="1">
        <v>0.0</v>
      </c>
      <c r="EG347" s="1">
        <v>0.0</v>
      </c>
      <c r="EH347" s="1">
        <v>9995.36814814815</v>
      </c>
      <c r="EI347" s="1">
        <v>0.0</v>
      </c>
      <c r="EJ347" s="1">
        <v>269.74337037037</v>
      </c>
      <c r="EK347" s="1">
        <v>-38.6043074074074</v>
      </c>
      <c r="EL347" s="1">
        <v>904.430962962963</v>
      </c>
      <c r="EM347" s="1">
        <v>942.913555555556</v>
      </c>
      <c r="EN347" s="1">
        <v>0.934658407407407</v>
      </c>
      <c r="EO347" s="1">
        <v>925.186814814815</v>
      </c>
      <c r="EP347" s="1">
        <v>18.7999296296296</v>
      </c>
      <c r="EQ347" s="1">
        <v>2.0084862962963</v>
      </c>
      <c r="ER347" s="1">
        <v>1.91336037037037</v>
      </c>
      <c r="ES347" s="1">
        <v>17.5113888888889</v>
      </c>
      <c r="ET347" s="1">
        <v>16.745037037037</v>
      </c>
      <c r="EU347" s="1">
        <v>1999.9962962963</v>
      </c>
      <c r="EV347" s="1">
        <v>0.979994888888889</v>
      </c>
      <c r="EW347" s="1">
        <v>0.0200053037037037</v>
      </c>
      <c r="EX347" s="1">
        <v>0.0</v>
      </c>
      <c r="EY347" s="1">
        <v>346.393592592593</v>
      </c>
      <c r="EZ347" s="1">
        <v>5.00078</v>
      </c>
      <c r="FA347" s="1">
        <v>9301.99407407407</v>
      </c>
      <c r="FB347" s="1">
        <v>16379.5777777778</v>
      </c>
      <c r="FC347" s="1">
        <v>48.1826666666667</v>
      </c>
      <c r="FD347" s="1">
        <v>49.7913703703704</v>
      </c>
      <c r="FE347" s="1">
        <v>48.7197037037037</v>
      </c>
      <c r="FF347" s="1">
        <v>48.9395925925926</v>
      </c>
      <c r="FG347" s="1">
        <v>48.2774074074074</v>
      </c>
      <c r="FH347" s="1">
        <v>1955.0862962963</v>
      </c>
      <c r="FI347" s="1">
        <v>39.91</v>
      </c>
      <c r="FJ347" s="1">
        <v>0.0</v>
      </c>
      <c r="FK347" s="1">
        <v>1.687625031E9</v>
      </c>
      <c r="FL347" s="1">
        <v>0.0</v>
      </c>
      <c r="FM347" s="1">
        <v>346.340961538462</v>
      </c>
      <c r="FN347" s="1">
        <v>-4.04905981009593</v>
      </c>
      <c r="FO347" s="1">
        <v>2425.88751789709</v>
      </c>
      <c r="FP347" s="1">
        <v>9311.70807692308</v>
      </c>
      <c r="FQ347" s="1">
        <v>15.0</v>
      </c>
      <c r="FR347" s="1">
        <v>1.6876207766E9</v>
      </c>
      <c r="FS347" s="4">
        <v>0.4812037037037037</v>
      </c>
      <c r="FT347" s="1">
        <v>1.6876207531E9</v>
      </c>
      <c r="FU347" s="1">
        <v>1.6876207766E9</v>
      </c>
      <c r="FV347" s="1">
        <v>4.0</v>
      </c>
      <c r="FW347" s="1">
        <v>-0.366</v>
      </c>
      <c r="FX347" s="1">
        <v>-0.037</v>
      </c>
      <c r="FY347" s="1">
        <v>-15.591</v>
      </c>
      <c r="FZ347" s="1">
        <v>-1.798</v>
      </c>
      <c r="GA347" s="1">
        <v>420.0</v>
      </c>
      <c r="GB347" s="1">
        <v>3.0</v>
      </c>
      <c r="GC347" s="1">
        <v>0.18</v>
      </c>
      <c r="GD347" s="1">
        <v>0.02</v>
      </c>
      <c r="GE347" s="1">
        <v>-38.6580926829268</v>
      </c>
      <c r="GF347" s="1">
        <v>0.656669686411132</v>
      </c>
      <c r="GG347" s="1">
        <v>0.103721332543066</v>
      </c>
      <c r="GH347" s="1">
        <v>0.0</v>
      </c>
      <c r="GI347" s="1">
        <v>0.935755512195122</v>
      </c>
      <c r="GJ347" s="1">
        <v>-0.0572606341463407</v>
      </c>
      <c r="GK347" s="1">
        <v>0.00846962748085684</v>
      </c>
      <c r="GL347" s="1">
        <v>1.0</v>
      </c>
      <c r="GM347" s="1">
        <v>1.0</v>
      </c>
      <c r="GN347" s="1">
        <v>2.0</v>
      </c>
      <c r="GO347" s="6">
        <v>45293.0</v>
      </c>
      <c r="GP347" s="1">
        <v>3.09927</v>
      </c>
      <c r="GQ347" s="1">
        <v>2.75809</v>
      </c>
      <c r="GR347" s="1">
        <v>0.168059</v>
      </c>
      <c r="GS347" s="1">
        <v>0.170246</v>
      </c>
      <c r="GT347" s="1">
        <v>0.11294</v>
      </c>
      <c r="GU347" s="1">
        <v>0.100475</v>
      </c>
      <c r="GV347" s="1">
        <v>20974.0</v>
      </c>
      <c r="GW347" s="1">
        <v>20165.1</v>
      </c>
      <c r="GX347" s="1">
        <v>25786.3</v>
      </c>
      <c r="GY347" s="1">
        <v>24674.1</v>
      </c>
      <c r="GZ347" s="1">
        <v>36747.3</v>
      </c>
      <c r="HA347" s="1">
        <v>32636.6</v>
      </c>
      <c r="HB347" s="1">
        <v>45096.0</v>
      </c>
      <c r="HC347" s="1">
        <v>39237.2</v>
      </c>
      <c r="HD347" s="1">
        <v>1.77218</v>
      </c>
      <c r="HE347" s="1">
        <v>1.7296</v>
      </c>
      <c r="HF347" s="1">
        <v>-0.0544265</v>
      </c>
      <c r="HG347" s="1">
        <v>0.0</v>
      </c>
      <c r="HH347" s="1">
        <v>30.8973</v>
      </c>
      <c r="HI347" s="1">
        <v>999.9</v>
      </c>
      <c r="HJ347" s="1">
        <v>51.7</v>
      </c>
      <c r="HK347" s="1">
        <v>44.9</v>
      </c>
      <c r="HL347" s="1">
        <v>48.7142</v>
      </c>
      <c r="HM347" s="1">
        <v>62.5756</v>
      </c>
      <c r="HN347" s="1">
        <v>22.9247</v>
      </c>
      <c r="HO347" s="1">
        <v>1.0</v>
      </c>
      <c r="HP347" s="1">
        <v>1.13183</v>
      </c>
      <c r="HQ347" s="1">
        <v>6.43735</v>
      </c>
      <c r="HR347" s="1">
        <v>20.1796</v>
      </c>
      <c r="HS347" s="1">
        <v>5.20696</v>
      </c>
      <c r="HT347" s="1">
        <v>11.986</v>
      </c>
      <c r="HU347" s="1">
        <v>4.9607</v>
      </c>
      <c r="HV347" s="1">
        <v>3.27455</v>
      </c>
      <c r="HW347" s="1">
        <v>9999.0</v>
      </c>
      <c r="HX347" s="1">
        <v>9999.0</v>
      </c>
      <c r="HY347" s="1">
        <v>9999.0</v>
      </c>
      <c r="HZ347" s="1">
        <v>97.8</v>
      </c>
      <c r="IA347" s="1">
        <v>1.86399</v>
      </c>
      <c r="IB347" s="1">
        <v>1.8602</v>
      </c>
      <c r="IC347" s="1">
        <v>1.85866</v>
      </c>
      <c r="ID347" s="1">
        <v>1.85989</v>
      </c>
      <c r="IE347" s="1">
        <v>1.85989</v>
      </c>
      <c r="IF347" s="1">
        <v>1.85852</v>
      </c>
      <c r="IG347" s="1">
        <v>1.8576</v>
      </c>
      <c r="IH347" s="1">
        <v>1.85242</v>
      </c>
      <c r="II347" s="1">
        <v>0.0</v>
      </c>
      <c r="IJ347" s="1">
        <v>0.0</v>
      </c>
      <c r="IK347" s="1">
        <v>0.0</v>
      </c>
      <c r="IL347" s="1">
        <v>0.0</v>
      </c>
      <c r="IM347" s="1">
        <v>0.0</v>
      </c>
      <c r="IN347" s="1" t="s">
        <v>300</v>
      </c>
      <c r="IO347" s="1" t="s">
        <v>301</v>
      </c>
      <c r="IP347" s="1" t="s">
        <v>301</v>
      </c>
      <c r="IQ347" s="1" t="s">
        <v>301</v>
      </c>
      <c r="IR347" s="1" t="s">
        <v>301</v>
      </c>
      <c r="IS347" s="1">
        <v>0.0</v>
      </c>
      <c r="IT347" s="1">
        <v>100.0</v>
      </c>
      <c r="IU347" s="1">
        <v>100.0</v>
      </c>
      <c r="IV347" s="1">
        <v>-20.118</v>
      </c>
      <c r="IW347" s="1">
        <v>-2.6065</v>
      </c>
      <c r="IX347" s="1">
        <v>-10.2521924007104</v>
      </c>
      <c r="IY347" s="1">
        <v>-0.0139689205012672</v>
      </c>
      <c r="IZ347" s="5">
        <v>4.20650246128285E-6</v>
      </c>
      <c r="JA347" s="5">
        <v>-6.19607497029987E-10</v>
      </c>
      <c r="JB347" s="1">
        <v>-1.34876181543311</v>
      </c>
      <c r="JC347" s="1">
        <v>-0.111393575545846</v>
      </c>
      <c r="JD347" s="1">
        <v>0.00338444590188039</v>
      </c>
      <c r="JE347" s="5">
        <v>-4.11490738559605E-5</v>
      </c>
      <c r="JF347" s="1">
        <v>9.0</v>
      </c>
      <c r="JG347" s="1">
        <v>1932.0</v>
      </c>
      <c r="JH347" s="1">
        <v>1.0</v>
      </c>
      <c r="JI347" s="1">
        <v>30.0</v>
      </c>
      <c r="JJ347" s="1">
        <v>71.3</v>
      </c>
      <c r="JK347" s="1">
        <v>70.9</v>
      </c>
      <c r="JL347" s="1">
        <v>2.25464</v>
      </c>
      <c r="JM347" s="1">
        <v>2.69287</v>
      </c>
      <c r="JN347" s="1">
        <v>1.49658</v>
      </c>
      <c r="JO347" s="1">
        <v>2.31079</v>
      </c>
      <c r="JP347" s="1">
        <v>1.54785</v>
      </c>
      <c r="JQ347" s="1">
        <v>2.46582</v>
      </c>
      <c r="JR347" s="1">
        <v>47.5718</v>
      </c>
      <c r="JS347" s="1">
        <v>15.6118</v>
      </c>
      <c r="JT347" s="1">
        <v>18.0</v>
      </c>
      <c r="JU347" s="1">
        <v>501.122</v>
      </c>
      <c r="JV347" s="1">
        <v>486.282</v>
      </c>
      <c r="JW347" s="1">
        <v>24.8631</v>
      </c>
      <c r="JX347" s="1">
        <v>40.2038</v>
      </c>
      <c r="JY347" s="1">
        <v>29.999</v>
      </c>
      <c r="JZ347" s="1">
        <v>40.2994</v>
      </c>
      <c r="KA347" s="1">
        <v>40.2235</v>
      </c>
      <c r="KB347" s="1">
        <v>45.3616</v>
      </c>
      <c r="KC347" s="1">
        <v>51.366</v>
      </c>
      <c r="KD347" s="1">
        <v>0.0</v>
      </c>
      <c r="KE347" s="1">
        <v>24.8584</v>
      </c>
      <c r="KF347" s="1">
        <v>974.898</v>
      </c>
      <c r="KG347" s="1">
        <v>18.921</v>
      </c>
      <c r="KH347" s="1">
        <v>98.545</v>
      </c>
      <c r="KI347" s="1">
        <v>94.4386</v>
      </c>
    </row>
    <row r="348">
      <c r="A348" s="1">
        <v>354.0</v>
      </c>
      <c r="B348" s="1">
        <v>347.0</v>
      </c>
      <c r="C348" s="1" t="s">
        <v>294</v>
      </c>
      <c r="D348" s="1">
        <v>1.6876250365E9</v>
      </c>
      <c r="E348" s="1">
        <v>10262.0</v>
      </c>
      <c r="F348" s="3">
        <v>45101.53050925926</v>
      </c>
      <c r="G348" s="4">
        <v>0.5305092592592593</v>
      </c>
      <c r="H348" s="1">
        <v>5.0</v>
      </c>
      <c r="I348" s="1" t="s">
        <v>307</v>
      </c>
      <c r="J348" s="7" t="s">
        <v>308</v>
      </c>
      <c r="K348" s="1">
        <v>1.687625029E9</v>
      </c>
      <c r="L348" s="1">
        <v>0.00209569389399062</v>
      </c>
      <c r="M348" s="1">
        <v>2.09569389399062</v>
      </c>
      <c r="N348" s="1">
        <v>26.3649455214229</v>
      </c>
      <c r="O348" s="1">
        <v>903.396692947074</v>
      </c>
      <c r="P348" s="1">
        <v>420.617384305305</v>
      </c>
      <c r="Q348" s="1">
        <v>42.8503811549416</v>
      </c>
      <c r="R348" s="1">
        <v>92.0335061538912</v>
      </c>
      <c r="S348" s="1">
        <v>0.0929384318582259</v>
      </c>
      <c r="T348" s="1">
        <v>4.21769855105318</v>
      </c>
      <c r="U348" s="1">
        <v>0.091815529390068</v>
      </c>
      <c r="V348" s="1">
        <v>0.057484463673739</v>
      </c>
      <c r="W348" s="1">
        <v>321.511733876573</v>
      </c>
      <c r="X348" s="1">
        <v>30.0605737889518</v>
      </c>
      <c r="Y348" s="1">
        <v>30.0093333333333</v>
      </c>
      <c r="Z348" s="1">
        <v>4.262734328988</v>
      </c>
      <c r="AA348" s="1">
        <v>49.656331314444</v>
      </c>
      <c r="AB348" s="1">
        <v>2.00900977036873</v>
      </c>
      <c r="AC348" s="1">
        <v>4.04582802874998</v>
      </c>
      <c r="AD348" s="1">
        <v>2.25372455861927</v>
      </c>
      <c r="AE348" s="1">
        <v>-92.4201007249863</v>
      </c>
      <c r="AF348" s="1">
        <v>-206.064313805032</v>
      </c>
      <c r="AG348" s="1">
        <v>-10.8157755781489</v>
      </c>
      <c r="AH348" s="1">
        <v>12.2115437684057</v>
      </c>
      <c r="AI348" s="1">
        <v>86.7084008306984</v>
      </c>
      <c r="AJ348" s="1">
        <v>2.15298970461071</v>
      </c>
      <c r="AK348" s="1">
        <v>26.3649455214229</v>
      </c>
      <c r="AL348" s="1">
        <v>975.654171607886</v>
      </c>
      <c r="AM348" s="1">
        <v>945.459193939394</v>
      </c>
      <c r="AN348" s="1">
        <v>3.41911221120617</v>
      </c>
      <c r="AO348" s="1">
        <v>66.7307604938272</v>
      </c>
      <c r="AP348" s="1">
        <v>2.09569389399062</v>
      </c>
      <c r="AQ348" s="1">
        <v>18.7996339809185</v>
      </c>
      <c r="AR348" s="1">
        <v>19.6972757575758</v>
      </c>
      <c r="AS348" s="1">
        <v>-2.3526039182396E-4</v>
      </c>
      <c r="AT348" s="1">
        <v>103.032984724082</v>
      </c>
      <c r="AU348" s="1">
        <v>0.0</v>
      </c>
      <c r="AV348" s="1">
        <v>0.0</v>
      </c>
      <c r="AW348" s="1">
        <v>1.0</v>
      </c>
      <c r="AX348" s="1">
        <v>0.0</v>
      </c>
      <c r="AY348" s="1">
        <v>53468.0</v>
      </c>
      <c r="AZ348" s="1" t="s">
        <v>297</v>
      </c>
      <c r="BA348" s="1" t="s">
        <v>297</v>
      </c>
      <c r="BB348" s="1">
        <v>0.0</v>
      </c>
      <c r="BC348" s="1">
        <v>0.0</v>
      </c>
      <c r="BD348" s="1">
        <v>0.0</v>
      </c>
      <c r="BE348" s="1">
        <v>0.0</v>
      </c>
      <c r="BF348" s="1" t="s">
        <v>297</v>
      </c>
      <c r="BG348" s="1" t="s">
        <v>297</v>
      </c>
      <c r="BH348" s="1">
        <v>0.0</v>
      </c>
      <c r="BI348" s="1">
        <v>0.0</v>
      </c>
      <c r="BJ348" s="1">
        <v>0.0</v>
      </c>
      <c r="BK348" s="1">
        <v>0.5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 t="s">
        <v>297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1.0</v>
      </c>
      <c r="CB348" s="1" t="s">
        <v>298</v>
      </c>
      <c r="CC348" s="1" t="s">
        <v>298</v>
      </c>
      <c r="CD348" s="1" t="s">
        <v>298</v>
      </c>
      <c r="CE348" s="1" t="s">
        <v>298</v>
      </c>
      <c r="CF348" s="1" t="s">
        <v>298</v>
      </c>
      <c r="CG348" s="1" t="s">
        <v>298</v>
      </c>
      <c r="CH348" s="1" t="s">
        <v>298</v>
      </c>
      <c r="CI348" s="1" t="s">
        <v>298</v>
      </c>
      <c r="CJ348" s="1" t="s">
        <v>298</v>
      </c>
      <c r="CK348" s="1" t="s">
        <v>298</v>
      </c>
      <c r="CL348" s="1" t="s">
        <v>298</v>
      </c>
      <c r="CM348" s="1" t="s">
        <v>298</v>
      </c>
      <c r="CN348" s="1" t="s">
        <v>298</v>
      </c>
      <c r="CO348" s="1" t="s">
        <v>298</v>
      </c>
      <c r="CP348" s="1" t="s">
        <v>298</v>
      </c>
      <c r="CQ348" s="1" t="s">
        <v>298</v>
      </c>
      <c r="CR348" s="1" t="s">
        <v>298</v>
      </c>
      <c r="CS348" s="1" t="s">
        <v>298</v>
      </c>
      <c r="CT348" s="1" t="s">
        <v>298</v>
      </c>
      <c r="CU348" s="1" t="s">
        <v>298</v>
      </c>
      <c r="CV348" s="1" t="s">
        <v>298</v>
      </c>
      <c r="CW348" s="1" t="s">
        <v>298</v>
      </c>
      <c r="CX348" s="1" t="s">
        <v>298</v>
      </c>
      <c r="CY348" s="1" t="s">
        <v>298</v>
      </c>
      <c r="CZ348" s="1" t="s">
        <v>298</v>
      </c>
      <c r="DA348" s="1" t="s">
        <v>298</v>
      </c>
      <c r="DB348" s="1" t="s">
        <v>298</v>
      </c>
      <c r="DC348" s="1" t="s">
        <v>298</v>
      </c>
      <c r="DD348" s="1" t="s">
        <v>298</v>
      </c>
      <c r="DE348" s="1" t="s">
        <v>298</v>
      </c>
      <c r="DF348" s="1" t="s">
        <v>298</v>
      </c>
      <c r="DG348" s="1" t="s">
        <v>298</v>
      </c>
      <c r="DH348" s="1" t="s">
        <v>298</v>
      </c>
      <c r="DI348" s="1" t="s">
        <v>298</v>
      </c>
      <c r="DJ348" s="1">
        <v>2000.00592592593</v>
      </c>
      <c r="DK348" s="1">
        <v>1681.20227731083</v>
      </c>
      <c r="DL348" s="1">
        <v>0.840598647992755</v>
      </c>
      <c r="DM348" s="1">
        <v>0.160755390626018</v>
      </c>
      <c r="DN348" s="1">
        <v>2.18</v>
      </c>
      <c r="DO348" s="1">
        <v>0.5</v>
      </c>
      <c r="DP348" s="1" t="s">
        <v>299</v>
      </c>
      <c r="DQ348" s="1">
        <v>2.0</v>
      </c>
      <c r="DR348" s="1" t="b">
        <v>1</v>
      </c>
      <c r="DS348" s="1">
        <v>1.687625029E9</v>
      </c>
      <c r="DT348" s="1">
        <v>903.396703703704</v>
      </c>
      <c r="DU348" s="1">
        <v>942.047592592592</v>
      </c>
      <c r="DV348" s="1">
        <v>19.7203481481481</v>
      </c>
      <c r="DW348" s="1">
        <v>18.8002037037037</v>
      </c>
      <c r="DX348" s="1">
        <v>923.448703703704</v>
      </c>
      <c r="DY348" s="1">
        <v>22.3270518518519</v>
      </c>
      <c r="DZ348" s="1">
        <v>500.025814814815</v>
      </c>
      <c r="EA348" s="1">
        <v>101.774925925926</v>
      </c>
      <c r="EB348" s="1">
        <v>0.100038718518519</v>
      </c>
      <c r="EC348" s="1">
        <v>29.1030962962963</v>
      </c>
      <c r="ED348" s="1">
        <v>30.0093333333333</v>
      </c>
      <c r="EE348" s="1">
        <v>999.9</v>
      </c>
      <c r="EF348" s="1">
        <v>0.0</v>
      </c>
      <c r="EG348" s="1">
        <v>0.0</v>
      </c>
      <c r="EH348" s="1">
        <v>9993.39888888889</v>
      </c>
      <c r="EI348" s="1">
        <v>0.0</v>
      </c>
      <c r="EJ348" s="1">
        <v>283.231037037037</v>
      </c>
      <c r="EK348" s="1">
        <v>-38.6510407407407</v>
      </c>
      <c r="EL348" s="1">
        <v>921.570111111111</v>
      </c>
      <c r="EM348" s="1">
        <v>960.097740740741</v>
      </c>
      <c r="EN348" s="1">
        <v>0.920128666666667</v>
      </c>
      <c r="EO348" s="1">
        <v>942.047592592592</v>
      </c>
      <c r="EP348" s="1">
        <v>18.8002037037037</v>
      </c>
      <c r="EQ348" s="1">
        <v>2.00703666666667</v>
      </c>
      <c r="ER348" s="1">
        <v>1.91339</v>
      </c>
      <c r="ES348" s="1">
        <v>17.4999481481481</v>
      </c>
      <c r="ET348" s="1">
        <v>16.7452777777778</v>
      </c>
      <c r="EU348" s="1">
        <v>2000.00592592593</v>
      </c>
      <c r="EV348" s="1">
        <v>0.979994777777778</v>
      </c>
      <c r="EW348" s="1">
        <v>0.0200054333333333</v>
      </c>
      <c r="EX348" s="1">
        <v>0.0</v>
      </c>
      <c r="EY348" s="1">
        <v>346.102333333333</v>
      </c>
      <c r="EZ348" s="1">
        <v>5.00078</v>
      </c>
      <c r="FA348" s="1">
        <v>9437.26222222222</v>
      </c>
      <c r="FB348" s="1">
        <v>16379.662962963</v>
      </c>
      <c r="FC348" s="1">
        <v>48.1779259259259</v>
      </c>
      <c r="FD348" s="1">
        <v>49.7752592592593</v>
      </c>
      <c r="FE348" s="1">
        <v>48.6988888888889</v>
      </c>
      <c r="FF348" s="1">
        <v>48.9326296296296</v>
      </c>
      <c r="FG348" s="1">
        <v>48.2774814814815</v>
      </c>
      <c r="FH348" s="1">
        <v>1955.09592592593</v>
      </c>
      <c r="FI348" s="1">
        <v>39.91</v>
      </c>
      <c r="FJ348" s="1">
        <v>0.0</v>
      </c>
      <c r="FK348" s="1">
        <v>1.6876250358E9</v>
      </c>
      <c r="FL348" s="1">
        <v>0.0</v>
      </c>
      <c r="FM348" s="1">
        <v>346.047538461539</v>
      </c>
      <c r="FN348" s="1">
        <v>-3.90557264365928</v>
      </c>
      <c r="FO348" s="1">
        <v>1335.27521578995</v>
      </c>
      <c r="FP348" s="1">
        <v>9430.03384615385</v>
      </c>
      <c r="FQ348" s="1">
        <v>15.0</v>
      </c>
      <c r="FR348" s="1">
        <v>1.6876207766E9</v>
      </c>
      <c r="FS348" s="4">
        <v>0.4812037037037037</v>
      </c>
      <c r="FT348" s="1">
        <v>1.6876207531E9</v>
      </c>
      <c r="FU348" s="1">
        <v>1.6876207766E9</v>
      </c>
      <c r="FV348" s="1">
        <v>4.0</v>
      </c>
      <c r="FW348" s="1">
        <v>-0.366</v>
      </c>
      <c r="FX348" s="1">
        <v>-0.037</v>
      </c>
      <c r="FY348" s="1">
        <v>-15.591</v>
      </c>
      <c r="FZ348" s="1">
        <v>-1.798</v>
      </c>
      <c r="GA348" s="1">
        <v>420.0</v>
      </c>
      <c r="GB348" s="1">
        <v>3.0</v>
      </c>
      <c r="GC348" s="1">
        <v>0.18</v>
      </c>
      <c r="GD348" s="1">
        <v>0.02</v>
      </c>
      <c r="GE348" s="1">
        <v>-38.6387512195122</v>
      </c>
      <c r="GF348" s="1">
        <v>-0.0199275261323888</v>
      </c>
      <c r="GG348" s="1">
        <v>0.0849783907164448</v>
      </c>
      <c r="GH348" s="1">
        <v>1.0</v>
      </c>
      <c r="GI348" s="1">
        <v>0.929493414634146</v>
      </c>
      <c r="GJ348" s="1">
        <v>-0.14174044599303</v>
      </c>
      <c r="GK348" s="1">
        <v>0.0150062653711393</v>
      </c>
      <c r="GL348" s="1">
        <v>1.0</v>
      </c>
      <c r="GM348" s="1">
        <v>2.0</v>
      </c>
      <c r="GN348" s="1">
        <v>2.0</v>
      </c>
      <c r="GO348" s="6">
        <v>45324.0</v>
      </c>
      <c r="GP348" s="1">
        <v>3.09912</v>
      </c>
      <c r="GQ348" s="1">
        <v>2.75797</v>
      </c>
      <c r="GR348" s="1">
        <v>0.17004</v>
      </c>
      <c r="GS348" s="1">
        <v>0.172205</v>
      </c>
      <c r="GT348" s="1">
        <v>0.11289</v>
      </c>
      <c r="GU348" s="1">
        <v>0.100551</v>
      </c>
      <c r="GV348" s="1">
        <v>20924.3</v>
      </c>
      <c r="GW348" s="1">
        <v>20118.2</v>
      </c>
      <c r="GX348" s="1">
        <v>25786.7</v>
      </c>
      <c r="GY348" s="1">
        <v>24675.0</v>
      </c>
      <c r="GZ348" s="1">
        <v>36750.6</v>
      </c>
      <c r="HA348" s="1">
        <v>32634.9</v>
      </c>
      <c r="HB348" s="1">
        <v>45097.3</v>
      </c>
      <c r="HC348" s="1">
        <v>39238.3</v>
      </c>
      <c r="HD348" s="1">
        <v>1.77232</v>
      </c>
      <c r="HE348" s="1">
        <v>1.73</v>
      </c>
      <c r="HF348" s="1">
        <v>-0.0542477</v>
      </c>
      <c r="HG348" s="1">
        <v>0.0</v>
      </c>
      <c r="HH348" s="1">
        <v>30.9001</v>
      </c>
      <c r="HI348" s="1">
        <v>999.9</v>
      </c>
      <c r="HJ348" s="1">
        <v>51.7</v>
      </c>
      <c r="HK348" s="1">
        <v>44.9</v>
      </c>
      <c r="HL348" s="1">
        <v>48.7126</v>
      </c>
      <c r="HM348" s="1">
        <v>62.6756</v>
      </c>
      <c r="HN348" s="1">
        <v>22.9848</v>
      </c>
      <c r="HO348" s="1">
        <v>1.0</v>
      </c>
      <c r="HP348" s="1">
        <v>1.13079</v>
      </c>
      <c r="HQ348" s="1">
        <v>6.47298</v>
      </c>
      <c r="HR348" s="1">
        <v>20.1779</v>
      </c>
      <c r="HS348" s="1">
        <v>5.20636</v>
      </c>
      <c r="HT348" s="1">
        <v>11.986</v>
      </c>
      <c r="HU348" s="1">
        <v>4.961</v>
      </c>
      <c r="HV348" s="1">
        <v>3.27448</v>
      </c>
      <c r="HW348" s="1">
        <v>9999.0</v>
      </c>
      <c r="HX348" s="1">
        <v>9999.0</v>
      </c>
      <c r="HY348" s="1">
        <v>9999.0</v>
      </c>
      <c r="HZ348" s="1">
        <v>97.8</v>
      </c>
      <c r="IA348" s="1">
        <v>1.86399</v>
      </c>
      <c r="IB348" s="1">
        <v>1.86021</v>
      </c>
      <c r="IC348" s="1">
        <v>1.85865</v>
      </c>
      <c r="ID348" s="1">
        <v>1.85991</v>
      </c>
      <c r="IE348" s="1">
        <v>1.85989</v>
      </c>
      <c r="IF348" s="1">
        <v>1.85852</v>
      </c>
      <c r="IG348" s="1">
        <v>1.8576</v>
      </c>
      <c r="IH348" s="1">
        <v>1.85242</v>
      </c>
      <c r="II348" s="1">
        <v>0.0</v>
      </c>
      <c r="IJ348" s="1">
        <v>0.0</v>
      </c>
      <c r="IK348" s="1">
        <v>0.0</v>
      </c>
      <c r="IL348" s="1">
        <v>0.0</v>
      </c>
      <c r="IM348" s="1">
        <v>0.0</v>
      </c>
      <c r="IN348" s="1" t="s">
        <v>300</v>
      </c>
      <c r="IO348" s="1" t="s">
        <v>301</v>
      </c>
      <c r="IP348" s="1" t="s">
        <v>301</v>
      </c>
      <c r="IQ348" s="1" t="s">
        <v>301</v>
      </c>
      <c r="IR348" s="1" t="s">
        <v>301</v>
      </c>
      <c r="IS348" s="1">
        <v>0.0</v>
      </c>
      <c r="IT348" s="1">
        <v>100.0</v>
      </c>
      <c r="IU348" s="1">
        <v>100.0</v>
      </c>
      <c r="IV348" s="1">
        <v>-20.248</v>
      </c>
      <c r="IW348" s="1">
        <v>-2.6062</v>
      </c>
      <c r="IX348" s="1">
        <v>-10.2521924007104</v>
      </c>
      <c r="IY348" s="1">
        <v>-0.0139689205012672</v>
      </c>
      <c r="IZ348" s="5">
        <v>4.20650246128285E-6</v>
      </c>
      <c r="JA348" s="5">
        <v>-6.19607497029987E-10</v>
      </c>
      <c r="JB348" s="1">
        <v>-1.34876181543311</v>
      </c>
      <c r="JC348" s="1">
        <v>-0.111393575545846</v>
      </c>
      <c r="JD348" s="1">
        <v>0.00338444590188039</v>
      </c>
      <c r="JE348" s="5">
        <v>-4.11490738559605E-5</v>
      </c>
      <c r="JF348" s="1">
        <v>9.0</v>
      </c>
      <c r="JG348" s="1">
        <v>1932.0</v>
      </c>
      <c r="JH348" s="1">
        <v>1.0</v>
      </c>
      <c r="JI348" s="1">
        <v>30.0</v>
      </c>
      <c r="JJ348" s="1">
        <v>71.4</v>
      </c>
      <c r="JK348" s="1">
        <v>71.0</v>
      </c>
      <c r="JL348" s="1">
        <v>2.28882</v>
      </c>
      <c r="JM348" s="1">
        <v>2.68311</v>
      </c>
      <c r="JN348" s="1">
        <v>1.49658</v>
      </c>
      <c r="JO348" s="1">
        <v>2.30957</v>
      </c>
      <c r="JP348" s="1">
        <v>1.54785</v>
      </c>
      <c r="JQ348" s="1">
        <v>2.45728</v>
      </c>
      <c r="JR348" s="1">
        <v>47.5718</v>
      </c>
      <c r="JS348" s="1">
        <v>15.6205</v>
      </c>
      <c r="JT348" s="1">
        <v>18.0</v>
      </c>
      <c r="JU348" s="1">
        <v>501.152</v>
      </c>
      <c r="JV348" s="1">
        <v>486.481</v>
      </c>
      <c r="JW348" s="1">
        <v>24.8563</v>
      </c>
      <c r="JX348" s="1">
        <v>40.1922</v>
      </c>
      <c r="JY348" s="1">
        <v>29.9991</v>
      </c>
      <c r="JZ348" s="1">
        <v>40.2891</v>
      </c>
      <c r="KA348" s="1">
        <v>40.2121</v>
      </c>
      <c r="KB348" s="1">
        <v>45.9768</v>
      </c>
      <c r="KC348" s="1">
        <v>51.0947</v>
      </c>
      <c r="KD348" s="1">
        <v>0.0</v>
      </c>
      <c r="KE348" s="1">
        <v>24.8482</v>
      </c>
      <c r="KF348" s="1">
        <v>988.272</v>
      </c>
      <c r="KG348" s="1">
        <v>18.9665</v>
      </c>
      <c r="KH348" s="1">
        <v>98.5475</v>
      </c>
      <c r="KI348" s="1">
        <v>94.4414</v>
      </c>
    </row>
    <row r="349">
      <c r="A349" s="1">
        <v>355.0</v>
      </c>
      <c r="B349" s="1">
        <v>348.0</v>
      </c>
      <c r="C349" s="1" t="s">
        <v>294</v>
      </c>
      <c r="D349" s="1">
        <v>1.6876250415E9</v>
      </c>
      <c r="E349" s="1">
        <v>10267.0</v>
      </c>
      <c r="F349" s="3">
        <v>45101.53056712963</v>
      </c>
      <c r="G349" s="4">
        <v>0.5305671296296296</v>
      </c>
      <c r="H349" s="1">
        <v>5.0</v>
      </c>
      <c r="I349" s="1" t="s">
        <v>307</v>
      </c>
      <c r="J349" s="7" t="s">
        <v>308</v>
      </c>
      <c r="K349" s="1">
        <v>1.68762503371429E9</v>
      </c>
      <c r="L349" s="1">
        <v>0.00194017033093246</v>
      </c>
      <c r="M349" s="1">
        <v>1.94017033093246</v>
      </c>
      <c r="N349" s="1">
        <v>25.6539116365637</v>
      </c>
      <c r="O349" s="1">
        <v>919.211453814601</v>
      </c>
      <c r="P349" s="1">
        <v>412.306261450187</v>
      </c>
      <c r="Q349" s="1">
        <v>42.0039257150273</v>
      </c>
      <c r="R349" s="1">
        <v>93.6451692162707</v>
      </c>
      <c r="S349" s="1">
        <v>0.0858742739019483</v>
      </c>
      <c r="T349" s="1">
        <v>4.21854363444146</v>
      </c>
      <c r="U349" s="1">
        <v>0.0849148247248323</v>
      </c>
      <c r="V349" s="1">
        <v>0.0531570747855476</v>
      </c>
      <c r="W349" s="1">
        <v>321.514151098802</v>
      </c>
      <c r="X349" s="1">
        <v>30.0882653828013</v>
      </c>
      <c r="Y349" s="1">
        <v>30.0133714285714</v>
      </c>
      <c r="Z349" s="1">
        <v>4.26372308020806</v>
      </c>
      <c r="AA349" s="1">
        <v>49.6255674086545</v>
      </c>
      <c r="AB349" s="1">
        <v>2.00767267416501</v>
      </c>
      <c r="AC349" s="1">
        <v>4.04564175081831</v>
      </c>
      <c r="AD349" s="1">
        <v>2.25605040604305</v>
      </c>
      <c r="AE349" s="1">
        <v>-85.5615115941215</v>
      </c>
      <c r="AF349" s="1">
        <v>-207.205088355512</v>
      </c>
      <c r="AG349" s="1">
        <v>-10.8736481896969</v>
      </c>
      <c r="AH349" s="1">
        <v>17.8739029594715</v>
      </c>
      <c r="AI349" s="1">
        <v>86.6496802991959</v>
      </c>
      <c r="AJ349" s="1">
        <v>2.07414634147665</v>
      </c>
      <c r="AK349" s="1">
        <v>25.6539116365637</v>
      </c>
      <c r="AL349" s="1">
        <v>992.639250218655</v>
      </c>
      <c r="AM349" s="1">
        <v>962.656666666667</v>
      </c>
      <c r="AN349" s="1">
        <v>3.43796939717469</v>
      </c>
      <c r="AO349" s="1">
        <v>66.7307604938272</v>
      </c>
      <c r="AP349" s="1">
        <v>1.94017033093246</v>
      </c>
      <c r="AQ349" s="1">
        <v>18.8708036421308</v>
      </c>
      <c r="AR349" s="1">
        <v>19.6995424242424</v>
      </c>
      <c r="AS349" s="5">
        <v>6.01858321155574E-5</v>
      </c>
      <c r="AT349" s="1">
        <v>103.032984724082</v>
      </c>
      <c r="AU349" s="1">
        <v>0.0</v>
      </c>
      <c r="AV349" s="1">
        <v>0.0</v>
      </c>
      <c r="AW349" s="1">
        <v>1.0</v>
      </c>
      <c r="AX349" s="1">
        <v>0.0</v>
      </c>
      <c r="AY349" s="1">
        <v>53430.0</v>
      </c>
      <c r="AZ349" s="1" t="s">
        <v>297</v>
      </c>
      <c r="BA349" s="1" t="s">
        <v>297</v>
      </c>
      <c r="BB349" s="1">
        <v>0.0</v>
      </c>
      <c r="BC349" s="1">
        <v>0.0</v>
      </c>
      <c r="BD349" s="1">
        <v>0.0</v>
      </c>
      <c r="BE349" s="1">
        <v>0.0</v>
      </c>
      <c r="BF349" s="1" t="s">
        <v>297</v>
      </c>
      <c r="BG349" s="1" t="s">
        <v>297</v>
      </c>
      <c r="BH349" s="1">
        <v>0.0</v>
      </c>
      <c r="BI349" s="1">
        <v>0.0</v>
      </c>
      <c r="BJ349" s="1">
        <v>0.0</v>
      </c>
      <c r="BK349" s="1">
        <v>0.5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 t="s">
        <v>297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1.0</v>
      </c>
      <c r="CB349" s="1" t="s">
        <v>298</v>
      </c>
      <c r="CC349" s="1" t="s">
        <v>298</v>
      </c>
      <c r="CD349" s="1" t="s">
        <v>298</v>
      </c>
      <c r="CE349" s="1" t="s">
        <v>298</v>
      </c>
      <c r="CF349" s="1" t="s">
        <v>298</v>
      </c>
      <c r="CG349" s="1" t="s">
        <v>298</v>
      </c>
      <c r="CH349" s="1" t="s">
        <v>298</v>
      </c>
      <c r="CI349" s="1" t="s">
        <v>298</v>
      </c>
      <c r="CJ349" s="1" t="s">
        <v>298</v>
      </c>
      <c r="CK349" s="1" t="s">
        <v>298</v>
      </c>
      <c r="CL349" s="1" t="s">
        <v>298</v>
      </c>
      <c r="CM349" s="1" t="s">
        <v>298</v>
      </c>
      <c r="CN349" s="1" t="s">
        <v>298</v>
      </c>
      <c r="CO349" s="1" t="s">
        <v>298</v>
      </c>
      <c r="CP349" s="1" t="s">
        <v>298</v>
      </c>
      <c r="CQ349" s="1" t="s">
        <v>298</v>
      </c>
      <c r="CR349" s="1" t="s">
        <v>298</v>
      </c>
      <c r="CS349" s="1" t="s">
        <v>298</v>
      </c>
      <c r="CT349" s="1" t="s">
        <v>298</v>
      </c>
      <c r="CU349" s="1" t="s">
        <v>298</v>
      </c>
      <c r="CV349" s="1" t="s">
        <v>298</v>
      </c>
      <c r="CW349" s="1" t="s">
        <v>298</v>
      </c>
      <c r="CX349" s="1" t="s">
        <v>298</v>
      </c>
      <c r="CY349" s="1" t="s">
        <v>298</v>
      </c>
      <c r="CZ349" s="1" t="s">
        <v>298</v>
      </c>
      <c r="DA349" s="1" t="s">
        <v>298</v>
      </c>
      <c r="DB349" s="1" t="s">
        <v>298</v>
      </c>
      <c r="DC349" s="1" t="s">
        <v>298</v>
      </c>
      <c r="DD349" s="1" t="s">
        <v>298</v>
      </c>
      <c r="DE349" s="1" t="s">
        <v>298</v>
      </c>
      <c r="DF349" s="1" t="s">
        <v>298</v>
      </c>
      <c r="DG349" s="1" t="s">
        <v>298</v>
      </c>
      <c r="DH349" s="1" t="s">
        <v>298</v>
      </c>
      <c r="DI349" s="1" t="s">
        <v>298</v>
      </c>
      <c r="DJ349" s="1">
        <v>2000.02107142857</v>
      </c>
      <c r="DK349" s="1">
        <v>1681.21499953306</v>
      </c>
      <c r="DL349" s="1">
        <v>0.840598643459393</v>
      </c>
      <c r="DM349" s="1">
        <v>0.160755381876628</v>
      </c>
      <c r="DN349" s="1">
        <v>2.18</v>
      </c>
      <c r="DO349" s="1">
        <v>0.5</v>
      </c>
      <c r="DP349" s="1" t="s">
        <v>299</v>
      </c>
      <c r="DQ349" s="1">
        <v>2.0</v>
      </c>
      <c r="DR349" s="1" t="b">
        <v>1</v>
      </c>
      <c r="DS349" s="1">
        <v>1.68762503371429E9</v>
      </c>
      <c r="DT349" s="1">
        <v>919.211464285714</v>
      </c>
      <c r="DU349" s="1">
        <v>957.821571428572</v>
      </c>
      <c r="DV349" s="1">
        <v>19.7071107142857</v>
      </c>
      <c r="DW349" s="1">
        <v>18.8206142857143</v>
      </c>
      <c r="DX349" s="1">
        <v>939.386928571428</v>
      </c>
      <c r="DY349" s="1">
        <v>22.3135214285714</v>
      </c>
      <c r="DZ349" s="1">
        <v>500.005464285714</v>
      </c>
      <c r="EA349" s="1">
        <v>101.775535714286</v>
      </c>
      <c r="EB349" s="1">
        <v>0.100010796428571</v>
      </c>
      <c r="EC349" s="1">
        <v>29.1023</v>
      </c>
      <c r="ED349" s="1">
        <v>30.0133714285714</v>
      </c>
      <c r="EE349" s="1">
        <v>999.9</v>
      </c>
      <c r="EF349" s="1">
        <v>0.0</v>
      </c>
      <c r="EG349" s="1">
        <v>0.0</v>
      </c>
      <c r="EH349" s="1">
        <v>9996.13392857143</v>
      </c>
      <c r="EI349" s="1">
        <v>0.0</v>
      </c>
      <c r="EJ349" s="1">
        <v>284.870071428571</v>
      </c>
      <c r="EK349" s="1">
        <v>-38.6102214285714</v>
      </c>
      <c r="EL349" s="1">
        <v>937.690428571429</v>
      </c>
      <c r="EM349" s="1">
        <v>976.194714285714</v>
      </c>
      <c r="EN349" s="1">
        <v>0.886484607142857</v>
      </c>
      <c r="EO349" s="1">
        <v>957.821571428572</v>
      </c>
      <c r="EP349" s="1">
        <v>18.8206142857143</v>
      </c>
      <c r="EQ349" s="1">
        <v>2.00570035714286</v>
      </c>
      <c r="ER349" s="1">
        <v>1.91547821428571</v>
      </c>
      <c r="ES349" s="1">
        <v>17.4893964285714</v>
      </c>
      <c r="ET349" s="1">
        <v>16.7624285714286</v>
      </c>
      <c r="EU349" s="1">
        <v>2000.02107142857</v>
      </c>
      <c r="EV349" s="1">
        <v>0.979995035714286</v>
      </c>
      <c r="EW349" s="1">
        <v>0.0200051785714286</v>
      </c>
      <c r="EX349" s="1">
        <v>0.0</v>
      </c>
      <c r="EY349" s="1">
        <v>345.846821428571</v>
      </c>
      <c r="EZ349" s="1">
        <v>5.00078</v>
      </c>
      <c r="FA349" s="1">
        <v>9429.09964285714</v>
      </c>
      <c r="FB349" s="1">
        <v>16379.7857142857</v>
      </c>
      <c r="FC349" s="1">
        <v>48.1670714285714</v>
      </c>
      <c r="FD349" s="1">
        <v>49.7699285714286</v>
      </c>
      <c r="FE349" s="1">
        <v>48.6918214285714</v>
      </c>
      <c r="FF349" s="1">
        <v>48.9238214285714</v>
      </c>
      <c r="FG349" s="1">
        <v>48.2765</v>
      </c>
      <c r="FH349" s="1">
        <v>1955.11107142857</v>
      </c>
      <c r="FI349" s="1">
        <v>39.91</v>
      </c>
      <c r="FJ349" s="1">
        <v>0.0</v>
      </c>
      <c r="FK349" s="1">
        <v>1.6876250406E9</v>
      </c>
      <c r="FL349" s="1">
        <v>0.0</v>
      </c>
      <c r="FM349" s="1">
        <v>345.792730769231</v>
      </c>
      <c r="FN349" s="1">
        <v>-2.13022221302562</v>
      </c>
      <c r="FO349" s="1">
        <v>-1407.94256211005</v>
      </c>
      <c r="FP349" s="1">
        <v>9426.77384615385</v>
      </c>
      <c r="FQ349" s="1">
        <v>15.0</v>
      </c>
      <c r="FR349" s="1">
        <v>1.6876207766E9</v>
      </c>
      <c r="FS349" s="4">
        <v>0.4812037037037037</v>
      </c>
      <c r="FT349" s="1">
        <v>1.6876207531E9</v>
      </c>
      <c r="FU349" s="1">
        <v>1.6876207766E9</v>
      </c>
      <c r="FV349" s="1">
        <v>4.0</v>
      </c>
      <c r="FW349" s="1">
        <v>-0.366</v>
      </c>
      <c r="FX349" s="1">
        <v>-0.037</v>
      </c>
      <c r="FY349" s="1">
        <v>-15.591</v>
      </c>
      <c r="FZ349" s="1">
        <v>-1.798</v>
      </c>
      <c r="GA349" s="1">
        <v>420.0</v>
      </c>
      <c r="GB349" s="1">
        <v>3.0</v>
      </c>
      <c r="GC349" s="1">
        <v>0.18</v>
      </c>
      <c r="GD349" s="1">
        <v>0.02</v>
      </c>
      <c r="GE349" s="1">
        <v>-38.623687804878</v>
      </c>
      <c r="GF349" s="1">
        <v>0.21334076655053</v>
      </c>
      <c r="GG349" s="1">
        <v>0.0840056217489364</v>
      </c>
      <c r="GH349" s="1">
        <v>0.0</v>
      </c>
      <c r="GI349" s="1">
        <v>0.900642219512195</v>
      </c>
      <c r="GJ349" s="1">
        <v>-0.38068062020906</v>
      </c>
      <c r="GK349" s="1">
        <v>0.040854857088629</v>
      </c>
      <c r="GL349" s="1">
        <v>1.0</v>
      </c>
      <c r="GM349" s="1">
        <v>1.0</v>
      </c>
      <c r="GN349" s="1">
        <v>2.0</v>
      </c>
      <c r="GO349" s="6">
        <v>45293.0</v>
      </c>
      <c r="GP349" s="1">
        <v>3.09913</v>
      </c>
      <c r="GQ349" s="1">
        <v>2.75811</v>
      </c>
      <c r="GR349" s="1">
        <v>0.172009</v>
      </c>
      <c r="GS349" s="1">
        <v>0.174128</v>
      </c>
      <c r="GT349" s="1">
        <v>0.112911</v>
      </c>
      <c r="GU349" s="1">
        <v>0.100813</v>
      </c>
      <c r="GV349" s="1">
        <v>20875.2</v>
      </c>
      <c r="GW349" s="1">
        <v>20071.8</v>
      </c>
      <c r="GX349" s="1">
        <v>25787.4</v>
      </c>
      <c r="GY349" s="1">
        <v>24675.5</v>
      </c>
      <c r="GZ349" s="1">
        <v>36750.9</v>
      </c>
      <c r="HA349" s="1">
        <v>32626.3</v>
      </c>
      <c r="HB349" s="1">
        <v>45098.4</v>
      </c>
      <c r="HC349" s="1">
        <v>39239.1</v>
      </c>
      <c r="HD349" s="1">
        <v>1.77213</v>
      </c>
      <c r="HE349" s="1">
        <v>1.7302</v>
      </c>
      <c r="HF349" s="1">
        <v>-0.0546314</v>
      </c>
      <c r="HG349" s="1">
        <v>0.0</v>
      </c>
      <c r="HH349" s="1">
        <v>30.9056</v>
      </c>
      <c r="HI349" s="1">
        <v>999.9</v>
      </c>
      <c r="HJ349" s="1">
        <v>51.7</v>
      </c>
      <c r="HK349" s="1">
        <v>44.9</v>
      </c>
      <c r="HL349" s="1">
        <v>48.71</v>
      </c>
      <c r="HM349" s="1">
        <v>62.7456</v>
      </c>
      <c r="HN349" s="1">
        <v>22.7444</v>
      </c>
      <c r="HO349" s="1">
        <v>1.0</v>
      </c>
      <c r="HP349" s="1">
        <v>1.13013</v>
      </c>
      <c r="HQ349" s="1">
        <v>6.52664</v>
      </c>
      <c r="HR349" s="1">
        <v>20.1759</v>
      </c>
      <c r="HS349" s="1">
        <v>5.20606</v>
      </c>
      <c r="HT349" s="1">
        <v>11.9861</v>
      </c>
      <c r="HU349" s="1">
        <v>4.9609</v>
      </c>
      <c r="HV349" s="1">
        <v>3.27438</v>
      </c>
      <c r="HW349" s="1">
        <v>9999.0</v>
      </c>
      <c r="HX349" s="1">
        <v>9999.0</v>
      </c>
      <c r="HY349" s="1">
        <v>9999.0</v>
      </c>
      <c r="HZ349" s="1">
        <v>97.8</v>
      </c>
      <c r="IA349" s="1">
        <v>1.86399</v>
      </c>
      <c r="IB349" s="1">
        <v>1.86021</v>
      </c>
      <c r="IC349" s="1">
        <v>1.85865</v>
      </c>
      <c r="ID349" s="1">
        <v>1.8599</v>
      </c>
      <c r="IE349" s="1">
        <v>1.85988</v>
      </c>
      <c r="IF349" s="1">
        <v>1.85852</v>
      </c>
      <c r="IG349" s="1">
        <v>1.8576</v>
      </c>
      <c r="IH349" s="1">
        <v>1.85242</v>
      </c>
      <c r="II349" s="1">
        <v>0.0</v>
      </c>
      <c r="IJ349" s="1">
        <v>0.0</v>
      </c>
      <c r="IK349" s="1">
        <v>0.0</v>
      </c>
      <c r="IL349" s="1">
        <v>0.0</v>
      </c>
      <c r="IM349" s="1">
        <v>0.0</v>
      </c>
      <c r="IN349" s="1" t="s">
        <v>300</v>
      </c>
      <c r="IO349" s="1" t="s">
        <v>301</v>
      </c>
      <c r="IP349" s="1" t="s">
        <v>301</v>
      </c>
      <c r="IQ349" s="1" t="s">
        <v>301</v>
      </c>
      <c r="IR349" s="1" t="s">
        <v>301</v>
      </c>
      <c r="IS349" s="1">
        <v>0.0</v>
      </c>
      <c r="IT349" s="1">
        <v>100.0</v>
      </c>
      <c r="IU349" s="1">
        <v>100.0</v>
      </c>
      <c r="IV349" s="1">
        <v>-20.377</v>
      </c>
      <c r="IW349" s="1">
        <v>-2.6063</v>
      </c>
      <c r="IX349" s="1">
        <v>-10.2521924007104</v>
      </c>
      <c r="IY349" s="1">
        <v>-0.0139689205012672</v>
      </c>
      <c r="IZ349" s="5">
        <v>4.20650246128285E-6</v>
      </c>
      <c r="JA349" s="5">
        <v>-6.19607497029987E-10</v>
      </c>
      <c r="JB349" s="1">
        <v>-1.34876181543311</v>
      </c>
      <c r="JC349" s="1">
        <v>-0.111393575545846</v>
      </c>
      <c r="JD349" s="1">
        <v>0.00338444590188039</v>
      </c>
      <c r="JE349" s="5">
        <v>-4.11490738559605E-5</v>
      </c>
      <c r="JF349" s="1">
        <v>9.0</v>
      </c>
      <c r="JG349" s="1">
        <v>1932.0</v>
      </c>
      <c r="JH349" s="1">
        <v>1.0</v>
      </c>
      <c r="JI349" s="1">
        <v>30.0</v>
      </c>
      <c r="JJ349" s="1">
        <v>71.5</v>
      </c>
      <c r="JK349" s="1">
        <v>71.1</v>
      </c>
      <c r="JL349" s="1">
        <v>2.31812</v>
      </c>
      <c r="JM349" s="1">
        <v>2.69897</v>
      </c>
      <c r="JN349" s="1">
        <v>1.49658</v>
      </c>
      <c r="JO349" s="1">
        <v>2.31079</v>
      </c>
      <c r="JP349" s="1">
        <v>1.54785</v>
      </c>
      <c r="JQ349" s="1">
        <v>2.34863</v>
      </c>
      <c r="JR349" s="1">
        <v>47.5718</v>
      </c>
      <c r="JS349" s="1">
        <v>15.603</v>
      </c>
      <c r="JT349" s="1">
        <v>18.0</v>
      </c>
      <c r="JU349" s="1">
        <v>500.957</v>
      </c>
      <c r="JV349" s="1">
        <v>486.565</v>
      </c>
      <c r="JW349" s="1">
        <v>24.8447</v>
      </c>
      <c r="JX349" s="1">
        <v>40.1813</v>
      </c>
      <c r="JY349" s="1">
        <v>29.9993</v>
      </c>
      <c r="JZ349" s="1">
        <v>40.2789</v>
      </c>
      <c r="KA349" s="1">
        <v>40.204</v>
      </c>
      <c r="KB349" s="1">
        <v>46.6468</v>
      </c>
      <c r="KC349" s="1">
        <v>51.0947</v>
      </c>
      <c r="KD349" s="1">
        <v>0.0</v>
      </c>
      <c r="KE349" s="1">
        <v>24.8311</v>
      </c>
      <c r="KF349" s="1">
        <v>1008.31</v>
      </c>
      <c r="KG349" s="1">
        <v>18.9935</v>
      </c>
      <c r="KH349" s="1">
        <v>98.5501</v>
      </c>
      <c r="KI349" s="1">
        <v>94.4434</v>
      </c>
    </row>
    <row r="350">
      <c r="A350" s="1">
        <v>356.0</v>
      </c>
      <c r="B350" s="1">
        <v>349.0</v>
      </c>
      <c r="C350" s="1" t="s">
        <v>294</v>
      </c>
      <c r="D350" s="1">
        <v>1.6876250465E9</v>
      </c>
      <c r="E350" s="1">
        <v>10272.0</v>
      </c>
      <c r="F350" s="3">
        <v>45101.530625</v>
      </c>
      <c r="G350" s="4">
        <v>0.530625</v>
      </c>
      <c r="H350" s="1">
        <v>5.0</v>
      </c>
      <c r="I350" s="1" t="s">
        <v>307</v>
      </c>
      <c r="J350" s="1" t="s">
        <v>308</v>
      </c>
      <c r="K350" s="1">
        <v>1.687625039E9</v>
      </c>
      <c r="L350" s="1">
        <v>0.0019117993285882</v>
      </c>
      <c r="M350" s="1">
        <v>1.9117993285882</v>
      </c>
      <c r="N350" s="1">
        <v>26.1534186800722</v>
      </c>
      <c r="O350" s="1">
        <v>936.938989318355</v>
      </c>
      <c r="P350" s="1">
        <v>412.439297938925</v>
      </c>
      <c r="Q350" s="1">
        <v>42.017416198579</v>
      </c>
      <c r="R350" s="1">
        <v>95.45102919047</v>
      </c>
      <c r="S350" s="1">
        <v>0.0845138159510244</v>
      </c>
      <c r="T350" s="1">
        <v>4.21784600512989</v>
      </c>
      <c r="U350" s="1">
        <v>0.0835841966195539</v>
      </c>
      <c r="V350" s="1">
        <v>0.0523227932883842</v>
      </c>
      <c r="W350" s="1">
        <v>321.514452987692</v>
      </c>
      <c r="X350" s="1">
        <v>30.0956903646588</v>
      </c>
      <c r="Y350" s="1">
        <v>30.0205740740741</v>
      </c>
      <c r="Z350" s="1">
        <v>4.26548718626033</v>
      </c>
      <c r="AA350" s="1">
        <v>49.6044013241042</v>
      </c>
      <c r="AB350" s="1">
        <v>2.00705318476162</v>
      </c>
      <c r="AC350" s="1">
        <v>4.0461191571449</v>
      </c>
      <c r="AD350" s="1">
        <v>2.25843400149871</v>
      </c>
      <c r="AE350" s="1">
        <v>-84.3103503907398</v>
      </c>
      <c r="AF350" s="1">
        <v>-208.344600920189</v>
      </c>
      <c r="AG350" s="1">
        <v>-10.9357569935231</v>
      </c>
      <c r="AH350" s="1">
        <v>17.9237446832402</v>
      </c>
      <c r="AI350" s="1">
        <v>86.6524554098794</v>
      </c>
      <c r="AJ350" s="1">
        <v>1.98622798870848</v>
      </c>
      <c r="AK350" s="1">
        <v>26.1534186800722</v>
      </c>
      <c r="AL350" s="1">
        <v>1009.79927884303</v>
      </c>
      <c r="AM350" s="1">
        <v>979.734884848485</v>
      </c>
      <c r="AN350" s="1">
        <v>3.41184822348058</v>
      </c>
      <c r="AO350" s="1">
        <v>66.7307604938272</v>
      </c>
      <c r="AP350" s="1">
        <v>1.9117993285882</v>
      </c>
      <c r="AQ350" s="1">
        <v>18.8914607768165</v>
      </c>
      <c r="AR350" s="1">
        <v>19.707823030303</v>
      </c>
      <c r="AS350" s="5">
        <v>9.20405294942467E-5</v>
      </c>
      <c r="AT350" s="1">
        <v>103.032984724082</v>
      </c>
      <c r="AU350" s="1">
        <v>0.0</v>
      </c>
      <c r="AV350" s="1">
        <v>0.0</v>
      </c>
      <c r="AW350" s="1">
        <v>1.0</v>
      </c>
      <c r="AX350" s="1">
        <v>0.0</v>
      </c>
      <c r="AY350" s="1">
        <v>53409.0</v>
      </c>
      <c r="AZ350" s="1" t="s">
        <v>297</v>
      </c>
      <c r="BA350" s="1" t="s">
        <v>297</v>
      </c>
      <c r="BB350" s="1">
        <v>0.0</v>
      </c>
      <c r="BC350" s="1">
        <v>0.0</v>
      </c>
      <c r="BD350" s="1">
        <v>0.0</v>
      </c>
      <c r="BE350" s="1">
        <v>0.0</v>
      </c>
      <c r="BF350" s="1" t="s">
        <v>297</v>
      </c>
      <c r="BG350" s="1" t="s">
        <v>297</v>
      </c>
      <c r="BH350" s="1">
        <v>0.0</v>
      </c>
      <c r="BI350" s="1">
        <v>0.0</v>
      </c>
      <c r="BJ350" s="1">
        <v>0.0</v>
      </c>
      <c r="BK350" s="1">
        <v>0.5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 t="s">
        <v>297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1.0</v>
      </c>
      <c r="CB350" s="1" t="s">
        <v>298</v>
      </c>
      <c r="CC350" s="1" t="s">
        <v>298</v>
      </c>
      <c r="CD350" s="1" t="s">
        <v>298</v>
      </c>
      <c r="CE350" s="1" t="s">
        <v>298</v>
      </c>
      <c r="CF350" s="1" t="s">
        <v>298</v>
      </c>
      <c r="CG350" s="1" t="s">
        <v>298</v>
      </c>
      <c r="CH350" s="1" t="s">
        <v>298</v>
      </c>
      <c r="CI350" s="1" t="s">
        <v>298</v>
      </c>
      <c r="CJ350" s="1" t="s">
        <v>298</v>
      </c>
      <c r="CK350" s="1" t="s">
        <v>298</v>
      </c>
      <c r="CL350" s="1" t="s">
        <v>298</v>
      </c>
      <c r="CM350" s="1" t="s">
        <v>298</v>
      </c>
      <c r="CN350" s="1" t="s">
        <v>298</v>
      </c>
      <c r="CO350" s="1" t="s">
        <v>298</v>
      </c>
      <c r="CP350" s="1" t="s">
        <v>298</v>
      </c>
      <c r="CQ350" s="1" t="s">
        <v>298</v>
      </c>
      <c r="CR350" s="1" t="s">
        <v>298</v>
      </c>
      <c r="CS350" s="1" t="s">
        <v>298</v>
      </c>
      <c r="CT350" s="1" t="s">
        <v>298</v>
      </c>
      <c r="CU350" s="1" t="s">
        <v>298</v>
      </c>
      <c r="CV350" s="1" t="s">
        <v>298</v>
      </c>
      <c r="CW350" s="1" t="s">
        <v>298</v>
      </c>
      <c r="CX350" s="1" t="s">
        <v>298</v>
      </c>
      <c r="CY350" s="1" t="s">
        <v>298</v>
      </c>
      <c r="CZ350" s="1" t="s">
        <v>298</v>
      </c>
      <c r="DA350" s="1" t="s">
        <v>298</v>
      </c>
      <c r="DB350" s="1" t="s">
        <v>298</v>
      </c>
      <c r="DC350" s="1" t="s">
        <v>298</v>
      </c>
      <c r="DD350" s="1" t="s">
        <v>298</v>
      </c>
      <c r="DE350" s="1" t="s">
        <v>298</v>
      </c>
      <c r="DF350" s="1" t="s">
        <v>298</v>
      </c>
      <c r="DG350" s="1" t="s">
        <v>298</v>
      </c>
      <c r="DH350" s="1" t="s">
        <v>298</v>
      </c>
      <c r="DI350" s="1" t="s">
        <v>298</v>
      </c>
      <c r="DJ350" s="1">
        <v>2000.02296296296</v>
      </c>
      <c r="DK350" s="1">
        <v>1681.21658842195</v>
      </c>
      <c r="DL350" s="1">
        <v>0.840598642893222</v>
      </c>
      <c r="DM350" s="1">
        <v>0.160755380783918</v>
      </c>
      <c r="DN350" s="1">
        <v>2.18</v>
      </c>
      <c r="DO350" s="1">
        <v>0.5</v>
      </c>
      <c r="DP350" s="1" t="s">
        <v>299</v>
      </c>
      <c r="DQ350" s="1">
        <v>2.0</v>
      </c>
      <c r="DR350" s="1" t="b">
        <v>1</v>
      </c>
      <c r="DS350" s="1">
        <v>1.687625039E9</v>
      </c>
      <c r="DT350" s="1">
        <v>936.939</v>
      </c>
      <c r="DU350" s="1">
        <v>975.531481481482</v>
      </c>
      <c r="DV350" s="1">
        <v>19.7010592592593</v>
      </c>
      <c r="DW350" s="1">
        <v>18.8521111111111</v>
      </c>
      <c r="DX350" s="1">
        <v>957.251555555556</v>
      </c>
      <c r="DY350" s="1">
        <v>22.3073296296296</v>
      </c>
      <c r="DZ350" s="1">
        <v>499.991888888889</v>
      </c>
      <c r="EA350" s="1">
        <v>101.775407407407</v>
      </c>
      <c r="EB350" s="1">
        <v>0.0999871259259259</v>
      </c>
      <c r="EC350" s="1">
        <v>29.1043407407407</v>
      </c>
      <c r="ED350" s="1">
        <v>30.0205740740741</v>
      </c>
      <c r="EE350" s="1">
        <v>999.9</v>
      </c>
      <c r="EF350" s="1">
        <v>0.0</v>
      </c>
      <c r="EG350" s="1">
        <v>0.0</v>
      </c>
      <c r="EH350" s="1">
        <v>9993.83925925926</v>
      </c>
      <c r="EI350" s="1">
        <v>0.0</v>
      </c>
      <c r="EJ350" s="1">
        <v>279.044333333333</v>
      </c>
      <c r="EK350" s="1">
        <v>-38.5925</v>
      </c>
      <c r="EL350" s="1">
        <v>955.76862962963</v>
      </c>
      <c r="EM350" s="1">
        <v>994.276518518518</v>
      </c>
      <c r="EN350" s="1">
        <v>0.848941851851852</v>
      </c>
      <c r="EO350" s="1">
        <v>975.531481481482</v>
      </c>
      <c r="EP350" s="1">
        <v>18.8521111111111</v>
      </c>
      <c r="EQ350" s="1">
        <v>2.0050837037037</v>
      </c>
      <c r="ER350" s="1">
        <v>1.91868185185185</v>
      </c>
      <c r="ES350" s="1">
        <v>17.4845333333333</v>
      </c>
      <c r="ET350" s="1">
        <v>16.788737037037</v>
      </c>
      <c r="EU350" s="1">
        <v>2000.02296296296</v>
      </c>
      <c r="EV350" s="1">
        <v>0.979995222222222</v>
      </c>
      <c r="EW350" s="1">
        <v>0.0200049925925926</v>
      </c>
      <c r="EX350" s="1">
        <v>0.0</v>
      </c>
      <c r="EY350" s="1">
        <v>345.60862962963</v>
      </c>
      <c r="EZ350" s="1">
        <v>5.00078</v>
      </c>
      <c r="FA350" s="1">
        <v>9307.50888888889</v>
      </c>
      <c r="FB350" s="1">
        <v>16379.8037037037</v>
      </c>
      <c r="FC350" s="1">
        <v>48.1662962962963</v>
      </c>
      <c r="FD350" s="1">
        <v>49.7637777777778</v>
      </c>
      <c r="FE350" s="1">
        <v>48.7081851851852</v>
      </c>
      <c r="FF350" s="1">
        <v>48.9164074074074</v>
      </c>
      <c r="FG350" s="1">
        <v>48.2613333333333</v>
      </c>
      <c r="FH350" s="1">
        <v>1955.11296296296</v>
      </c>
      <c r="FI350" s="1">
        <v>39.91</v>
      </c>
      <c r="FJ350" s="1">
        <v>0.0</v>
      </c>
      <c r="FK350" s="1">
        <v>1.687625046E9</v>
      </c>
      <c r="FL350" s="1">
        <v>0.0</v>
      </c>
      <c r="FM350" s="1">
        <v>345.56056</v>
      </c>
      <c r="FN350" s="1">
        <v>-2.58207691564525</v>
      </c>
      <c r="FO350" s="1">
        <v>-1984.31538119357</v>
      </c>
      <c r="FP350" s="1">
        <v>9291.6168</v>
      </c>
      <c r="FQ350" s="1">
        <v>15.0</v>
      </c>
      <c r="FR350" s="1">
        <v>1.6876207766E9</v>
      </c>
      <c r="FS350" s="4">
        <v>0.4812037037037037</v>
      </c>
      <c r="FT350" s="1">
        <v>1.6876207531E9</v>
      </c>
      <c r="FU350" s="1">
        <v>1.6876207766E9</v>
      </c>
      <c r="FV350" s="1">
        <v>4.0</v>
      </c>
      <c r="FW350" s="1">
        <v>-0.366</v>
      </c>
      <c r="FX350" s="1">
        <v>-0.037</v>
      </c>
      <c r="FY350" s="1">
        <v>-15.591</v>
      </c>
      <c r="FZ350" s="1">
        <v>-1.798</v>
      </c>
      <c r="GA350" s="1">
        <v>420.0</v>
      </c>
      <c r="GB350" s="1">
        <v>3.0</v>
      </c>
      <c r="GC350" s="1">
        <v>0.18</v>
      </c>
      <c r="GD350" s="1">
        <v>0.02</v>
      </c>
      <c r="GE350" s="1">
        <v>-38.5990512195122</v>
      </c>
      <c r="GF350" s="1">
        <v>0.394256445992997</v>
      </c>
      <c r="GG350" s="1">
        <v>0.0896009911801429</v>
      </c>
      <c r="GH350" s="1">
        <v>0.0</v>
      </c>
      <c r="GI350" s="1">
        <v>0.876331219512195</v>
      </c>
      <c r="GJ350" s="1">
        <v>-0.460057839721253</v>
      </c>
      <c r="GK350" s="1">
        <v>0.0473017642049748</v>
      </c>
      <c r="GL350" s="1">
        <v>1.0</v>
      </c>
      <c r="GM350" s="1">
        <v>1.0</v>
      </c>
      <c r="GN350" s="1">
        <v>2.0</v>
      </c>
      <c r="GO350" s="6">
        <v>45293.0</v>
      </c>
      <c r="GP350" s="1">
        <v>3.09935</v>
      </c>
      <c r="GQ350" s="1">
        <v>2.75815</v>
      </c>
      <c r="GR350" s="1">
        <v>0.173949</v>
      </c>
      <c r="GS350" s="1">
        <v>0.176026</v>
      </c>
      <c r="GT350" s="1">
        <v>0.112941</v>
      </c>
      <c r="GU350" s="1">
        <v>0.100834</v>
      </c>
      <c r="GV350" s="1">
        <v>20826.5</v>
      </c>
      <c r="GW350" s="1">
        <v>20025.9</v>
      </c>
      <c r="GX350" s="1">
        <v>25787.8</v>
      </c>
      <c r="GY350" s="1">
        <v>24675.9</v>
      </c>
      <c r="GZ350" s="1">
        <v>36750.8</v>
      </c>
      <c r="HA350" s="1">
        <v>32626.5</v>
      </c>
      <c r="HB350" s="1">
        <v>45099.6</v>
      </c>
      <c r="HC350" s="1">
        <v>39240.0</v>
      </c>
      <c r="HD350" s="1">
        <v>1.77208</v>
      </c>
      <c r="HE350" s="1">
        <v>1.73075</v>
      </c>
      <c r="HF350" s="1">
        <v>-0.0540614</v>
      </c>
      <c r="HG350" s="1">
        <v>0.0</v>
      </c>
      <c r="HH350" s="1">
        <v>30.9129</v>
      </c>
      <c r="HI350" s="1">
        <v>999.9</v>
      </c>
      <c r="HJ350" s="1">
        <v>51.7</v>
      </c>
      <c r="HK350" s="1">
        <v>44.9</v>
      </c>
      <c r="HL350" s="1">
        <v>48.7076</v>
      </c>
      <c r="HM350" s="1">
        <v>62.8156</v>
      </c>
      <c r="HN350" s="1">
        <v>22.6082</v>
      </c>
      <c r="HO350" s="1">
        <v>1.0</v>
      </c>
      <c r="HP350" s="1">
        <v>1.12947</v>
      </c>
      <c r="HQ350" s="1">
        <v>6.57167</v>
      </c>
      <c r="HR350" s="1">
        <v>20.1743</v>
      </c>
      <c r="HS350" s="1">
        <v>5.20711</v>
      </c>
      <c r="HT350" s="1">
        <v>11.986</v>
      </c>
      <c r="HU350" s="1">
        <v>4.96095</v>
      </c>
      <c r="HV350" s="1">
        <v>3.27443</v>
      </c>
      <c r="HW350" s="1">
        <v>9999.0</v>
      </c>
      <c r="HX350" s="1">
        <v>9999.0</v>
      </c>
      <c r="HY350" s="1">
        <v>9999.0</v>
      </c>
      <c r="HZ350" s="1">
        <v>97.8</v>
      </c>
      <c r="IA350" s="1">
        <v>1.86397</v>
      </c>
      <c r="IB350" s="1">
        <v>1.8602</v>
      </c>
      <c r="IC350" s="1">
        <v>1.85863</v>
      </c>
      <c r="ID350" s="1">
        <v>1.85989</v>
      </c>
      <c r="IE350" s="1">
        <v>1.85988</v>
      </c>
      <c r="IF350" s="1">
        <v>1.85852</v>
      </c>
      <c r="IG350" s="1">
        <v>1.85759</v>
      </c>
      <c r="IH350" s="1">
        <v>1.85241</v>
      </c>
      <c r="II350" s="1">
        <v>0.0</v>
      </c>
      <c r="IJ350" s="1">
        <v>0.0</v>
      </c>
      <c r="IK350" s="1">
        <v>0.0</v>
      </c>
      <c r="IL350" s="1">
        <v>0.0</v>
      </c>
      <c r="IM350" s="1">
        <v>0.0</v>
      </c>
      <c r="IN350" s="1" t="s">
        <v>300</v>
      </c>
      <c r="IO350" s="1" t="s">
        <v>301</v>
      </c>
      <c r="IP350" s="1" t="s">
        <v>301</v>
      </c>
      <c r="IQ350" s="1" t="s">
        <v>301</v>
      </c>
      <c r="IR350" s="1" t="s">
        <v>301</v>
      </c>
      <c r="IS350" s="1">
        <v>0.0</v>
      </c>
      <c r="IT350" s="1">
        <v>100.0</v>
      </c>
      <c r="IU350" s="1">
        <v>100.0</v>
      </c>
      <c r="IV350" s="1">
        <v>-20.504</v>
      </c>
      <c r="IW350" s="1">
        <v>-2.6065</v>
      </c>
      <c r="IX350" s="1">
        <v>-10.2521924007104</v>
      </c>
      <c r="IY350" s="1">
        <v>-0.0139689205012672</v>
      </c>
      <c r="IZ350" s="5">
        <v>4.20650246128285E-6</v>
      </c>
      <c r="JA350" s="5">
        <v>-6.19607497029987E-10</v>
      </c>
      <c r="JB350" s="1">
        <v>-1.34876181543311</v>
      </c>
      <c r="JC350" s="1">
        <v>-0.111393575545846</v>
      </c>
      <c r="JD350" s="1">
        <v>0.00338444590188039</v>
      </c>
      <c r="JE350" s="5">
        <v>-4.11490738559605E-5</v>
      </c>
      <c r="JF350" s="1">
        <v>9.0</v>
      </c>
      <c r="JG350" s="1">
        <v>1932.0</v>
      </c>
      <c r="JH350" s="1">
        <v>1.0</v>
      </c>
      <c r="JI350" s="1">
        <v>30.0</v>
      </c>
      <c r="JJ350" s="1">
        <v>71.6</v>
      </c>
      <c r="JK350" s="1">
        <v>71.2</v>
      </c>
      <c r="JL350" s="1">
        <v>2.35352</v>
      </c>
      <c r="JM350" s="1">
        <v>2.69409</v>
      </c>
      <c r="JN350" s="1">
        <v>1.49658</v>
      </c>
      <c r="JO350" s="1">
        <v>2.31079</v>
      </c>
      <c r="JP350" s="1">
        <v>1.54785</v>
      </c>
      <c r="JQ350" s="1">
        <v>2.44629</v>
      </c>
      <c r="JR350" s="1">
        <v>47.5718</v>
      </c>
      <c r="JS350" s="1">
        <v>15.6118</v>
      </c>
      <c r="JT350" s="1">
        <v>18.0</v>
      </c>
      <c r="JU350" s="1">
        <v>500.861</v>
      </c>
      <c r="JV350" s="1">
        <v>486.882</v>
      </c>
      <c r="JW350" s="1">
        <v>24.8247</v>
      </c>
      <c r="JX350" s="1">
        <v>40.1716</v>
      </c>
      <c r="JY350" s="1">
        <v>29.9994</v>
      </c>
      <c r="JZ350" s="1">
        <v>40.269</v>
      </c>
      <c r="KA350" s="1">
        <v>40.1943</v>
      </c>
      <c r="KB350" s="1">
        <v>47.2636</v>
      </c>
      <c r="KC350" s="1">
        <v>50.8022</v>
      </c>
      <c r="KD350" s="1">
        <v>0.0</v>
      </c>
      <c r="KE350" s="1">
        <v>24.8117</v>
      </c>
      <c r="KF350" s="1">
        <v>1021.75</v>
      </c>
      <c r="KG350" s="1">
        <v>19.0227</v>
      </c>
      <c r="KH350" s="1">
        <v>98.5523</v>
      </c>
      <c r="KI350" s="1">
        <v>94.4454</v>
      </c>
    </row>
    <row r="351">
      <c r="A351" s="1">
        <v>357.0</v>
      </c>
      <c r="B351" s="1">
        <v>350.0</v>
      </c>
      <c r="C351" s="1" t="s">
        <v>294</v>
      </c>
      <c r="D351" s="1">
        <v>1.6876250515E9</v>
      </c>
      <c r="E351" s="1">
        <v>10277.0</v>
      </c>
      <c r="F351" s="3">
        <v>45101.53068287037</v>
      </c>
      <c r="G351" s="4">
        <v>0.5306828703703703</v>
      </c>
      <c r="H351" s="1">
        <v>5.0</v>
      </c>
      <c r="I351" s="1" t="s">
        <v>307</v>
      </c>
      <c r="J351" s="7" t="s">
        <v>308</v>
      </c>
      <c r="K351" s="1">
        <v>1.68762504371429E9</v>
      </c>
      <c r="L351" s="1">
        <v>0.00178689522669671</v>
      </c>
      <c r="M351" s="1">
        <v>1.78689522669672</v>
      </c>
      <c r="N351" s="1">
        <v>25.614991956365</v>
      </c>
      <c r="O351" s="1">
        <v>952.79073954506</v>
      </c>
      <c r="P351" s="1">
        <v>404.065042734339</v>
      </c>
      <c r="Q351" s="1">
        <v>41.1642212069353</v>
      </c>
      <c r="R351" s="1">
        <v>97.065780551422</v>
      </c>
      <c r="S351" s="1">
        <v>0.078919821462899</v>
      </c>
      <c r="T351" s="1">
        <v>4.21873124082122</v>
      </c>
      <c r="U351" s="1">
        <v>0.0781087240413088</v>
      </c>
      <c r="V351" s="1">
        <v>0.0488901315768968</v>
      </c>
      <c r="W351" s="1">
        <v>321.514322098803</v>
      </c>
      <c r="X351" s="1">
        <v>30.1203702092454</v>
      </c>
      <c r="Y351" s="1">
        <v>30.023175</v>
      </c>
      <c r="Z351" s="1">
        <v>4.26612437366164</v>
      </c>
      <c r="AA351" s="1">
        <v>49.6046762901086</v>
      </c>
      <c r="AB351" s="1">
        <v>2.00728050194215</v>
      </c>
      <c r="AC351" s="1">
        <v>4.04655498647497</v>
      </c>
      <c r="AD351" s="1">
        <v>2.25884387171948</v>
      </c>
      <c r="AE351" s="1">
        <v>-78.8020794973253</v>
      </c>
      <c r="AF351" s="1">
        <v>-208.556200554243</v>
      </c>
      <c r="AG351" s="1">
        <v>-10.9448088152758</v>
      </c>
      <c r="AH351" s="1">
        <v>23.2112332319582</v>
      </c>
      <c r="AI351" s="1">
        <v>86.4457622214704</v>
      </c>
      <c r="AJ351" s="1">
        <v>1.87769021671473</v>
      </c>
      <c r="AK351" s="1">
        <v>25.614991956365</v>
      </c>
      <c r="AL351" s="1">
        <v>1026.77808897433</v>
      </c>
      <c r="AM351" s="1">
        <v>996.906163636363</v>
      </c>
      <c r="AN351" s="1">
        <v>3.42048984766118</v>
      </c>
      <c r="AO351" s="1">
        <v>66.7307604938272</v>
      </c>
      <c r="AP351" s="1">
        <v>1.78689522669672</v>
      </c>
      <c r="AQ351" s="1">
        <v>18.9536559805936</v>
      </c>
      <c r="AR351" s="1">
        <v>19.7168933333333</v>
      </c>
      <c r="AS351" s="5">
        <v>5.8913507249849E-5</v>
      </c>
      <c r="AT351" s="1">
        <v>103.032984724082</v>
      </c>
      <c r="AU351" s="1">
        <v>0.0</v>
      </c>
      <c r="AV351" s="1">
        <v>0.0</v>
      </c>
      <c r="AW351" s="1">
        <v>1.0</v>
      </c>
      <c r="AX351" s="1">
        <v>0.0</v>
      </c>
      <c r="AY351" s="1">
        <v>53428.0</v>
      </c>
      <c r="AZ351" s="1" t="s">
        <v>297</v>
      </c>
      <c r="BA351" s="1" t="s">
        <v>297</v>
      </c>
      <c r="BB351" s="1">
        <v>0.0</v>
      </c>
      <c r="BC351" s="1">
        <v>0.0</v>
      </c>
      <c r="BD351" s="1">
        <v>0.0</v>
      </c>
      <c r="BE351" s="1">
        <v>0.0</v>
      </c>
      <c r="BF351" s="1" t="s">
        <v>297</v>
      </c>
      <c r="BG351" s="1" t="s">
        <v>297</v>
      </c>
      <c r="BH351" s="1">
        <v>0.0</v>
      </c>
      <c r="BI351" s="1">
        <v>0.0</v>
      </c>
      <c r="BJ351" s="1">
        <v>0.0</v>
      </c>
      <c r="BK351" s="1">
        <v>0.5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 t="s">
        <v>297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1.0</v>
      </c>
      <c r="CB351" s="1" t="s">
        <v>298</v>
      </c>
      <c r="CC351" s="1" t="s">
        <v>298</v>
      </c>
      <c r="CD351" s="1" t="s">
        <v>298</v>
      </c>
      <c r="CE351" s="1" t="s">
        <v>298</v>
      </c>
      <c r="CF351" s="1" t="s">
        <v>298</v>
      </c>
      <c r="CG351" s="1" t="s">
        <v>298</v>
      </c>
      <c r="CH351" s="1" t="s">
        <v>298</v>
      </c>
      <c r="CI351" s="1" t="s">
        <v>298</v>
      </c>
      <c r="CJ351" s="1" t="s">
        <v>298</v>
      </c>
      <c r="CK351" s="1" t="s">
        <v>298</v>
      </c>
      <c r="CL351" s="1" t="s">
        <v>298</v>
      </c>
      <c r="CM351" s="1" t="s">
        <v>298</v>
      </c>
      <c r="CN351" s="1" t="s">
        <v>298</v>
      </c>
      <c r="CO351" s="1" t="s">
        <v>298</v>
      </c>
      <c r="CP351" s="1" t="s">
        <v>298</v>
      </c>
      <c r="CQ351" s="1" t="s">
        <v>298</v>
      </c>
      <c r="CR351" s="1" t="s">
        <v>298</v>
      </c>
      <c r="CS351" s="1" t="s">
        <v>298</v>
      </c>
      <c r="CT351" s="1" t="s">
        <v>298</v>
      </c>
      <c r="CU351" s="1" t="s">
        <v>298</v>
      </c>
      <c r="CV351" s="1" t="s">
        <v>298</v>
      </c>
      <c r="CW351" s="1" t="s">
        <v>298</v>
      </c>
      <c r="CX351" s="1" t="s">
        <v>298</v>
      </c>
      <c r="CY351" s="1" t="s">
        <v>298</v>
      </c>
      <c r="CZ351" s="1" t="s">
        <v>298</v>
      </c>
      <c r="DA351" s="1" t="s">
        <v>298</v>
      </c>
      <c r="DB351" s="1" t="s">
        <v>298</v>
      </c>
      <c r="DC351" s="1" t="s">
        <v>298</v>
      </c>
      <c r="DD351" s="1" t="s">
        <v>298</v>
      </c>
      <c r="DE351" s="1" t="s">
        <v>298</v>
      </c>
      <c r="DF351" s="1" t="s">
        <v>298</v>
      </c>
      <c r="DG351" s="1" t="s">
        <v>298</v>
      </c>
      <c r="DH351" s="1" t="s">
        <v>298</v>
      </c>
      <c r="DI351" s="1" t="s">
        <v>298</v>
      </c>
      <c r="DJ351" s="1">
        <v>2000.02214285714</v>
      </c>
      <c r="DK351" s="1">
        <v>1681.21589953306</v>
      </c>
      <c r="DL351" s="1">
        <v>0.840598643138694</v>
      </c>
      <c r="DM351" s="1">
        <v>0.16075538125768</v>
      </c>
      <c r="DN351" s="1">
        <v>2.18</v>
      </c>
      <c r="DO351" s="1">
        <v>0.5</v>
      </c>
      <c r="DP351" s="1" t="s">
        <v>299</v>
      </c>
      <c r="DQ351" s="1">
        <v>2.0</v>
      </c>
      <c r="DR351" s="1" t="b">
        <v>1</v>
      </c>
      <c r="DS351" s="1">
        <v>1.68762504371429E9</v>
      </c>
      <c r="DT351" s="1">
        <v>952.79075</v>
      </c>
      <c r="DU351" s="1">
        <v>991.261321428571</v>
      </c>
      <c r="DV351" s="1">
        <v>19.7033214285714</v>
      </c>
      <c r="DW351" s="1">
        <v>18.900775</v>
      </c>
      <c r="DX351" s="1">
        <v>973.224357142857</v>
      </c>
      <c r="DY351" s="1">
        <v>22.30965</v>
      </c>
      <c r="DZ351" s="1">
        <v>499.997464285714</v>
      </c>
      <c r="EA351" s="1">
        <v>101.77525</v>
      </c>
      <c r="EB351" s="1">
        <v>0.0999850571428571</v>
      </c>
      <c r="EC351" s="1">
        <v>29.1062035714286</v>
      </c>
      <c r="ED351" s="1">
        <v>30.023175</v>
      </c>
      <c r="EE351" s="1">
        <v>999.9</v>
      </c>
      <c r="EF351" s="1">
        <v>0.0</v>
      </c>
      <c r="EG351" s="1">
        <v>0.0</v>
      </c>
      <c r="EH351" s="1">
        <v>9996.7825</v>
      </c>
      <c r="EI351" s="1">
        <v>0.0</v>
      </c>
      <c r="EJ351" s="1">
        <v>271.170607142857</v>
      </c>
      <c r="EK351" s="1">
        <v>-38.4703678571428</v>
      </c>
      <c r="EL351" s="1">
        <v>971.941357142857</v>
      </c>
      <c r="EM351" s="1">
        <v>1010.35832142857</v>
      </c>
      <c r="EN351" s="1">
        <v>0.80254525</v>
      </c>
      <c r="EO351" s="1">
        <v>991.261321428571</v>
      </c>
      <c r="EP351" s="1">
        <v>18.900775</v>
      </c>
      <c r="EQ351" s="1">
        <v>2.00530964285714</v>
      </c>
      <c r="ER351" s="1">
        <v>1.92362964285714</v>
      </c>
      <c r="ES351" s="1">
        <v>17.4863178571429</v>
      </c>
      <c r="ET351" s="1">
        <v>16.8292928571429</v>
      </c>
      <c r="EU351" s="1">
        <v>2000.02214285714</v>
      </c>
      <c r="EV351" s="1">
        <v>0.97999525</v>
      </c>
      <c r="EW351" s="1">
        <v>0.0200049571428571</v>
      </c>
      <c r="EX351" s="1">
        <v>0.0</v>
      </c>
      <c r="EY351" s="1">
        <v>345.311035714286</v>
      </c>
      <c r="EZ351" s="1">
        <v>5.00078</v>
      </c>
      <c r="FA351" s="1">
        <v>9198.42142857143</v>
      </c>
      <c r="FB351" s="1">
        <v>16379.7928571429</v>
      </c>
      <c r="FC351" s="1">
        <v>48.1536785714286</v>
      </c>
      <c r="FD351" s="1">
        <v>49.7588571428571</v>
      </c>
      <c r="FE351" s="1">
        <v>48.7186071428571</v>
      </c>
      <c r="FF351" s="1">
        <v>48.8992142857143</v>
      </c>
      <c r="FG351" s="1">
        <v>48.25425</v>
      </c>
      <c r="FH351" s="1">
        <v>1955.11214285714</v>
      </c>
      <c r="FI351" s="1">
        <v>39.91</v>
      </c>
      <c r="FJ351" s="1">
        <v>0.0</v>
      </c>
      <c r="FK351" s="1">
        <v>1.6876250508E9</v>
      </c>
      <c r="FL351" s="1">
        <v>0.0</v>
      </c>
      <c r="FM351" s="1">
        <v>345.28972</v>
      </c>
      <c r="FN351" s="1">
        <v>-4.44653846868663</v>
      </c>
      <c r="FO351" s="1">
        <v>-506.696153915529</v>
      </c>
      <c r="FP351" s="1">
        <v>9184.484</v>
      </c>
      <c r="FQ351" s="1">
        <v>15.0</v>
      </c>
      <c r="FR351" s="1">
        <v>1.6876207766E9</v>
      </c>
      <c r="FS351" s="4">
        <v>0.4812037037037037</v>
      </c>
      <c r="FT351" s="1">
        <v>1.6876207531E9</v>
      </c>
      <c r="FU351" s="1">
        <v>1.6876207766E9</v>
      </c>
      <c r="FV351" s="1">
        <v>4.0</v>
      </c>
      <c r="FW351" s="1">
        <v>-0.366</v>
      </c>
      <c r="FX351" s="1">
        <v>-0.037</v>
      </c>
      <c r="FY351" s="1">
        <v>-15.591</v>
      </c>
      <c r="FZ351" s="1">
        <v>-1.798</v>
      </c>
      <c r="GA351" s="1">
        <v>420.0</v>
      </c>
      <c r="GB351" s="1">
        <v>3.0</v>
      </c>
      <c r="GC351" s="1">
        <v>0.18</v>
      </c>
      <c r="GD351" s="1">
        <v>0.02</v>
      </c>
      <c r="GE351" s="1">
        <v>-38.5319073170732</v>
      </c>
      <c r="GF351" s="1">
        <v>1.17809686411142</v>
      </c>
      <c r="GG351" s="1">
        <v>0.138640017082747</v>
      </c>
      <c r="GH351" s="1">
        <v>0.0</v>
      </c>
      <c r="GI351" s="1">
        <v>0.829872804878049</v>
      </c>
      <c r="GJ351" s="1">
        <v>-0.55072394425087</v>
      </c>
      <c r="GK351" s="1">
        <v>0.0584573059788372</v>
      </c>
      <c r="GL351" s="1">
        <v>0.0</v>
      </c>
      <c r="GM351" s="1">
        <v>0.0</v>
      </c>
      <c r="GN351" s="1">
        <v>2.0</v>
      </c>
      <c r="GO351" s="1" t="s">
        <v>304</v>
      </c>
      <c r="GP351" s="1">
        <v>3.09919</v>
      </c>
      <c r="GQ351" s="1">
        <v>2.75803</v>
      </c>
      <c r="GR351" s="1">
        <v>0.175876</v>
      </c>
      <c r="GS351" s="1">
        <v>0.177913</v>
      </c>
      <c r="GT351" s="1">
        <v>0.112995</v>
      </c>
      <c r="GU351" s="1">
        <v>0.101459</v>
      </c>
      <c r="GV351" s="1">
        <v>20778.2</v>
      </c>
      <c r="GW351" s="1">
        <v>19980.3</v>
      </c>
      <c r="GX351" s="1">
        <v>25788.3</v>
      </c>
      <c r="GY351" s="1">
        <v>24676.3</v>
      </c>
      <c r="GZ351" s="1">
        <v>36749.4</v>
      </c>
      <c r="HA351" s="1">
        <v>32604.4</v>
      </c>
      <c r="HB351" s="1">
        <v>45100.3</v>
      </c>
      <c r="HC351" s="1">
        <v>39240.2</v>
      </c>
      <c r="HD351" s="1">
        <v>1.7722</v>
      </c>
      <c r="HE351" s="1">
        <v>1.73115</v>
      </c>
      <c r="HF351" s="1">
        <v>-0.0554807</v>
      </c>
      <c r="HG351" s="1">
        <v>0.0</v>
      </c>
      <c r="HH351" s="1">
        <v>30.9189</v>
      </c>
      <c r="HI351" s="1">
        <v>999.9</v>
      </c>
      <c r="HJ351" s="1">
        <v>51.7</v>
      </c>
      <c r="HK351" s="1">
        <v>44.9</v>
      </c>
      <c r="HL351" s="1">
        <v>48.7108</v>
      </c>
      <c r="HM351" s="1">
        <v>62.8556</v>
      </c>
      <c r="HN351" s="1">
        <v>22.5921</v>
      </c>
      <c r="HO351" s="1">
        <v>1.0</v>
      </c>
      <c r="HP351" s="1">
        <v>1.1289</v>
      </c>
      <c r="HQ351" s="1">
        <v>6.6435</v>
      </c>
      <c r="HR351" s="1">
        <v>20.171</v>
      </c>
      <c r="HS351" s="1">
        <v>5.20606</v>
      </c>
      <c r="HT351" s="1">
        <v>11.986</v>
      </c>
      <c r="HU351" s="1">
        <v>4.9609</v>
      </c>
      <c r="HV351" s="1">
        <v>3.2745</v>
      </c>
      <c r="HW351" s="1">
        <v>9999.0</v>
      </c>
      <c r="HX351" s="1">
        <v>9999.0</v>
      </c>
      <c r="HY351" s="1">
        <v>9999.0</v>
      </c>
      <c r="HZ351" s="1">
        <v>97.8</v>
      </c>
      <c r="IA351" s="1">
        <v>1.86394</v>
      </c>
      <c r="IB351" s="1">
        <v>1.8602</v>
      </c>
      <c r="IC351" s="1">
        <v>1.85863</v>
      </c>
      <c r="ID351" s="1">
        <v>1.85989</v>
      </c>
      <c r="IE351" s="1">
        <v>1.85989</v>
      </c>
      <c r="IF351" s="1">
        <v>1.85852</v>
      </c>
      <c r="IG351" s="1">
        <v>1.85759</v>
      </c>
      <c r="IH351" s="1">
        <v>1.85241</v>
      </c>
      <c r="II351" s="1">
        <v>0.0</v>
      </c>
      <c r="IJ351" s="1">
        <v>0.0</v>
      </c>
      <c r="IK351" s="1">
        <v>0.0</v>
      </c>
      <c r="IL351" s="1">
        <v>0.0</v>
      </c>
      <c r="IM351" s="1">
        <v>0.0</v>
      </c>
      <c r="IN351" s="1" t="s">
        <v>300</v>
      </c>
      <c r="IO351" s="1" t="s">
        <v>301</v>
      </c>
      <c r="IP351" s="1" t="s">
        <v>301</v>
      </c>
      <c r="IQ351" s="1" t="s">
        <v>301</v>
      </c>
      <c r="IR351" s="1" t="s">
        <v>301</v>
      </c>
      <c r="IS351" s="1">
        <v>0.0</v>
      </c>
      <c r="IT351" s="1">
        <v>100.0</v>
      </c>
      <c r="IU351" s="1">
        <v>100.0</v>
      </c>
      <c r="IV351" s="1">
        <v>-20.631</v>
      </c>
      <c r="IW351" s="1">
        <v>-2.6067</v>
      </c>
      <c r="IX351" s="1">
        <v>-10.2521924007104</v>
      </c>
      <c r="IY351" s="1">
        <v>-0.0139689205012672</v>
      </c>
      <c r="IZ351" s="5">
        <v>4.20650246128285E-6</v>
      </c>
      <c r="JA351" s="5">
        <v>-6.19607497029987E-10</v>
      </c>
      <c r="JB351" s="1">
        <v>-1.34876181543311</v>
      </c>
      <c r="JC351" s="1">
        <v>-0.111393575545846</v>
      </c>
      <c r="JD351" s="1">
        <v>0.00338444590188039</v>
      </c>
      <c r="JE351" s="5">
        <v>-4.11490738559605E-5</v>
      </c>
      <c r="JF351" s="1">
        <v>9.0</v>
      </c>
      <c r="JG351" s="1">
        <v>1932.0</v>
      </c>
      <c r="JH351" s="1">
        <v>1.0</v>
      </c>
      <c r="JI351" s="1">
        <v>30.0</v>
      </c>
      <c r="JJ351" s="1">
        <v>71.6</v>
      </c>
      <c r="JK351" s="1">
        <v>71.2</v>
      </c>
      <c r="JL351" s="1">
        <v>2.38281</v>
      </c>
      <c r="JM351" s="1">
        <v>2.68555</v>
      </c>
      <c r="JN351" s="1">
        <v>1.49658</v>
      </c>
      <c r="JO351" s="1">
        <v>2.30957</v>
      </c>
      <c r="JP351" s="1">
        <v>1.54785</v>
      </c>
      <c r="JQ351" s="1">
        <v>2.46216</v>
      </c>
      <c r="JR351" s="1">
        <v>47.5417</v>
      </c>
      <c r="JS351" s="1">
        <v>15.6118</v>
      </c>
      <c r="JT351" s="1">
        <v>18.0</v>
      </c>
      <c r="JU351" s="1">
        <v>500.866</v>
      </c>
      <c r="JV351" s="1">
        <v>487.094</v>
      </c>
      <c r="JW351" s="1">
        <v>24.8019</v>
      </c>
      <c r="JX351" s="1">
        <v>40.1609</v>
      </c>
      <c r="JY351" s="1">
        <v>29.9995</v>
      </c>
      <c r="JZ351" s="1">
        <v>40.2575</v>
      </c>
      <c r="KA351" s="1">
        <v>40.1847</v>
      </c>
      <c r="KB351" s="1">
        <v>47.9395</v>
      </c>
      <c r="KC351" s="1">
        <v>50.8022</v>
      </c>
      <c r="KD351" s="1">
        <v>0.0</v>
      </c>
      <c r="KE351" s="1">
        <v>24.7818</v>
      </c>
      <c r="KF351" s="1">
        <v>1041.79</v>
      </c>
      <c r="KG351" s="1">
        <v>19.0272</v>
      </c>
      <c r="KH351" s="1">
        <v>98.5539</v>
      </c>
      <c r="KI351" s="1">
        <v>94.4463</v>
      </c>
    </row>
    <row r="352">
      <c r="A352" s="1">
        <v>358.0</v>
      </c>
      <c r="B352" s="1">
        <v>351.0</v>
      </c>
      <c r="C352" s="1" t="s">
        <v>294</v>
      </c>
      <c r="D352" s="1">
        <v>1.6876250565E9</v>
      </c>
      <c r="E352" s="1">
        <v>10282.0</v>
      </c>
      <c r="F352" s="3">
        <v>45101.53074074074</v>
      </c>
      <c r="G352" s="4">
        <v>0.5307407407407407</v>
      </c>
      <c r="H352" s="1">
        <v>5.0</v>
      </c>
      <c r="I352" s="1" t="s">
        <v>307</v>
      </c>
      <c r="J352" s="7" t="s">
        <v>308</v>
      </c>
      <c r="K352" s="1">
        <v>1.687625049E9</v>
      </c>
      <c r="L352" s="1">
        <v>0.00185312047444311</v>
      </c>
      <c r="M352" s="1">
        <v>1.85312047444312</v>
      </c>
      <c r="N352" s="1">
        <v>25.9298350924221</v>
      </c>
      <c r="O352" s="1">
        <v>970.517507934653</v>
      </c>
      <c r="P352" s="1">
        <v>433.695608201504</v>
      </c>
      <c r="Q352" s="1">
        <v>44.1825802558463</v>
      </c>
      <c r="R352" s="1">
        <v>98.871113456385</v>
      </c>
      <c r="S352" s="1">
        <v>0.081911089381492</v>
      </c>
      <c r="T352" s="1">
        <v>4.21797084934605</v>
      </c>
      <c r="U352" s="1">
        <v>0.0810375526880437</v>
      </c>
      <c r="V352" s="1">
        <v>0.0507261777955689</v>
      </c>
      <c r="W352" s="1">
        <v>321.512738765465</v>
      </c>
      <c r="X352" s="1">
        <v>30.1099682403933</v>
      </c>
      <c r="Y352" s="1">
        <v>30.0268481481482</v>
      </c>
      <c r="Z352" s="1">
        <v>4.26702438053956</v>
      </c>
      <c r="AA352" s="1">
        <v>49.6467630362841</v>
      </c>
      <c r="AB352" s="1">
        <v>2.00917374573934</v>
      </c>
      <c r="AC352" s="1">
        <v>4.0469380536873</v>
      </c>
      <c r="AD352" s="1">
        <v>2.25785063480022</v>
      </c>
      <c r="AE352" s="1">
        <v>-81.7226129229414</v>
      </c>
      <c r="AF352" s="1">
        <v>-208.981590069967</v>
      </c>
      <c r="AG352" s="1">
        <v>-10.9693987912103</v>
      </c>
      <c r="AH352" s="1">
        <v>19.839136981346</v>
      </c>
      <c r="AI352" s="1">
        <v>86.5668048240318</v>
      </c>
      <c r="AJ352" s="1">
        <v>1.74722824574249</v>
      </c>
      <c r="AK352" s="1">
        <v>25.9298350924221</v>
      </c>
      <c r="AL352" s="1">
        <v>1044.22175667056</v>
      </c>
      <c r="AM352" s="1">
        <v>1014.05666666667</v>
      </c>
      <c r="AN352" s="1">
        <v>3.44880886443519</v>
      </c>
      <c r="AO352" s="1">
        <v>66.7307604938272</v>
      </c>
      <c r="AP352" s="1">
        <v>1.85312047444312</v>
      </c>
      <c r="AQ352" s="1">
        <v>19.0803147230157</v>
      </c>
      <c r="AR352" s="1">
        <v>19.772976969697</v>
      </c>
      <c r="AS352" s="1">
        <v>0.0119002532953153</v>
      </c>
      <c r="AT352" s="1">
        <v>103.032984724082</v>
      </c>
      <c r="AU352" s="1">
        <v>0.0</v>
      </c>
      <c r="AV352" s="1">
        <v>0.0</v>
      </c>
      <c r="AW352" s="1">
        <v>1.0</v>
      </c>
      <c r="AX352" s="1">
        <v>0.0</v>
      </c>
      <c r="AY352" s="1">
        <v>53439.0</v>
      </c>
      <c r="AZ352" s="1" t="s">
        <v>297</v>
      </c>
      <c r="BA352" s="1" t="s">
        <v>297</v>
      </c>
      <c r="BB352" s="1">
        <v>0.0</v>
      </c>
      <c r="BC352" s="1">
        <v>0.0</v>
      </c>
      <c r="BD352" s="1">
        <v>0.0</v>
      </c>
      <c r="BE352" s="1">
        <v>0.0</v>
      </c>
      <c r="BF352" s="1" t="s">
        <v>297</v>
      </c>
      <c r="BG352" s="1" t="s">
        <v>297</v>
      </c>
      <c r="BH352" s="1">
        <v>0.0</v>
      </c>
      <c r="BI352" s="1">
        <v>0.0</v>
      </c>
      <c r="BJ352" s="1">
        <v>0.0</v>
      </c>
      <c r="BK352" s="1">
        <v>0.5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 t="s">
        <v>297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1.0</v>
      </c>
      <c r="CB352" s="1" t="s">
        <v>298</v>
      </c>
      <c r="CC352" s="1" t="s">
        <v>298</v>
      </c>
      <c r="CD352" s="1" t="s">
        <v>298</v>
      </c>
      <c r="CE352" s="1" t="s">
        <v>298</v>
      </c>
      <c r="CF352" s="1" t="s">
        <v>298</v>
      </c>
      <c r="CG352" s="1" t="s">
        <v>298</v>
      </c>
      <c r="CH352" s="1" t="s">
        <v>298</v>
      </c>
      <c r="CI352" s="1" t="s">
        <v>298</v>
      </c>
      <c r="CJ352" s="1" t="s">
        <v>298</v>
      </c>
      <c r="CK352" s="1" t="s">
        <v>298</v>
      </c>
      <c r="CL352" s="1" t="s">
        <v>298</v>
      </c>
      <c r="CM352" s="1" t="s">
        <v>298</v>
      </c>
      <c r="CN352" s="1" t="s">
        <v>298</v>
      </c>
      <c r="CO352" s="1" t="s">
        <v>298</v>
      </c>
      <c r="CP352" s="1" t="s">
        <v>298</v>
      </c>
      <c r="CQ352" s="1" t="s">
        <v>298</v>
      </c>
      <c r="CR352" s="1" t="s">
        <v>298</v>
      </c>
      <c r="CS352" s="1" t="s">
        <v>298</v>
      </c>
      <c r="CT352" s="1" t="s">
        <v>298</v>
      </c>
      <c r="CU352" s="1" t="s">
        <v>298</v>
      </c>
      <c r="CV352" s="1" t="s">
        <v>298</v>
      </c>
      <c r="CW352" s="1" t="s">
        <v>298</v>
      </c>
      <c r="CX352" s="1" t="s">
        <v>298</v>
      </c>
      <c r="CY352" s="1" t="s">
        <v>298</v>
      </c>
      <c r="CZ352" s="1" t="s">
        <v>298</v>
      </c>
      <c r="DA352" s="1" t="s">
        <v>298</v>
      </c>
      <c r="DB352" s="1" t="s">
        <v>298</v>
      </c>
      <c r="DC352" s="1" t="s">
        <v>298</v>
      </c>
      <c r="DD352" s="1" t="s">
        <v>298</v>
      </c>
      <c r="DE352" s="1" t="s">
        <v>298</v>
      </c>
      <c r="DF352" s="1" t="s">
        <v>298</v>
      </c>
      <c r="DG352" s="1" t="s">
        <v>298</v>
      </c>
      <c r="DH352" s="1" t="s">
        <v>298</v>
      </c>
      <c r="DI352" s="1" t="s">
        <v>298</v>
      </c>
      <c r="DJ352" s="1">
        <v>2000.01222222222</v>
      </c>
      <c r="DK352" s="1">
        <v>1681.20756619972</v>
      </c>
      <c r="DL352" s="1">
        <v>0.840598646108135</v>
      </c>
      <c r="DM352" s="1">
        <v>0.160755386988701</v>
      </c>
      <c r="DN352" s="1">
        <v>2.18</v>
      </c>
      <c r="DO352" s="1">
        <v>0.5</v>
      </c>
      <c r="DP352" s="1" t="s">
        <v>299</v>
      </c>
      <c r="DQ352" s="1">
        <v>2.0</v>
      </c>
      <c r="DR352" s="1" t="b">
        <v>1</v>
      </c>
      <c r="DS352" s="1">
        <v>1.687625049E9</v>
      </c>
      <c r="DT352" s="1">
        <v>970.517518518519</v>
      </c>
      <c r="DU352" s="1">
        <v>1008.99955555556</v>
      </c>
      <c r="DV352" s="1">
        <v>19.7220222222222</v>
      </c>
      <c r="DW352" s="1">
        <v>18.975262962963</v>
      </c>
      <c r="DX352" s="1">
        <v>991.085444444445</v>
      </c>
      <c r="DY352" s="1">
        <v>22.328762962963</v>
      </c>
      <c r="DZ352" s="1">
        <v>500.005481481482</v>
      </c>
      <c r="EA352" s="1">
        <v>101.77462962963</v>
      </c>
      <c r="EB352" s="1">
        <v>0.100001840740741</v>
      </c>
      <c r="EC352" s="1">
        <v>29.1078407407407</v>
      </c>
      <c r="ED352" s="1">
        <v>30.0268481481482</v>
      </c>
      <c r="EE352" s="1">
        <v>999.9</v>
      </c>
      <c r="EF352" s="1">
        <v>0.0</v>
      </c>
      <c r="EG352" s="1">
        <v>0.0</v>
      </c>
      <c r="EH352" s="1">
        <v>9994.32851851852</v>
      </c>
      <c r="EI352" s="1">
        <v>0.0</v>
      </c>
      <c r="EJ352" s="1">
        <v>269.959333333333</v>
      </c>
      <c r="EK352" s="1">
        <v>-38.4820518518518</v>
      </c>
      <c r="EL352" s="1">
        <v>990.043888888889</v>
      </c>
      <c r="EM352" s="1">
        <v>1028.51777777778</v>
      </c>
      <c r="EN352" s="1">
        <v>0.746760962962963</v>
      </c>
      <c r="EO352" s="1">
        <v>1008.99955555556</v>
      </c>
      <c r="EP352" s="1">
        <v>18.975262962963</v>
      </c>
      <c r="EQ352" s="1">
        <v>2.00720222222222</v>
      </c>
      <c r="ER352" s="1">
        <v>1.9312</v>
      </c>
      <c r="ES352" s="1">
        <v>17.5012481481482</v>
      </c>
      <c r="ET352" s="1">
        <v>16.8911222222222</v>
      </c>
      <c r="EU352" s="1">
        <v>2000.01222222222</v>
      </c>
      <c r="EV352" s="1">
        <v>0.979995222222222</v>
      </c>
      <c r="EW352" s="1">
        <v>0.0200049851851852</v>
      </c>
      <c r="EX352" s="1">
        <v>0.0</v>
      </c>
      <c r="EY352" s="1">
        <v>345.012185185185</v>
      </c>
      <c r="EZ352" s="1">
        <v>5.00078</v>
      </c>
      <c r="FA352" s="1">
        <v>9103.86074074074</v>
      </c>
      <c r="FB352" s="1">
        <v>16379.7074074074</v>
      </c>
      <c r="FC352" s="1">
        <v>48.1408518518518</v>
      </c>
      <c r="FD352" s="1">
        <v>49.7522592592593</v>
      </c>
      <c r="FE352" s="1">
        <v>48.7104814814815</v>
      </c>
      <c r="FF352" s="1">
        <v>48.8861851851852</v>
      </c>
      <c r="FG352" s="1">
        <v>48.2567777777778</v>
      </c>
      <c r="FH352" s="1">
        <v>1955.10222222222</v>
      </c>
      <c r="FI352" s="1">
        <v>39.91</v>
      </c>
      <c r="FJ352" s="1">
        <v>0.0</v>
      </c>
      <c r="FK352" s="1">
        <v>1.6876250556E9</v>
      </c>
      <c r="FL352" s="1">
        <v>0.0</v>
      </c>
      <c r="FM352" s="1">
        <v>345.01112</v>
      </c>
      <c r="FN352" s="1">
        <v>-3.54984616025304</v>
      </c>
      <c r="FO352" s="1">
        <v>-970.756155772584</v>
      </c>
      <c r="FP352" s="1">
        <v>9102.752</v>
      </c>
      <c r="FQ352" s="1">
        <v>15.0</v>
      </c>
      <c r="FR352" s="1">
        <v>1.6876207766E9</v>
      </c>
      <c r="FS352" s="4">
        <v>0.4812037037037037</v>
      </c>
      <c r="FT352" s="1">
        <v>1.6876207531E9</v>
      </c>
      <c r="FU352" s="1">
        <v>1.6876207766E9</v>
      </c>
      <c r="FV352" s="1">
        <v>4.0</v>
      </c>
      <c r="FW352" s="1">
        <v>-0.366</v>
      </c>
      <c r="FX352" s="1">
        <v>-0.037</v>
      </c>
      <c r="FY352" s="1">
        <v>-15.591</v>
      </c>
      <c r="FZ352" s="1">
        <v>-1.798</v>
      </c>
      <c r="GA352" s="1">
        <v>420.0</v>
      </c>
      <c r="GB352" s="1">
        <v>3.0</v>
      </c>
      <c r="GC352" s="1">
        <v>0.18</v>
      </c>
      <c r="GD352" s="1">
        <v>0.02</v>
      </c>
      <c r="GE352" s="1">
        <v>-38.5108268292683</v>
      </c>
      <c r="GF352" s="1">
        <v>0.573691986062645</v>
      </c>
      <c r="GG352" s="1">
        <v>0.126440949341716</v>
      </c>
      <c r="GH352" s="1">
        <v>0.0</v>
      </c>
      <c r="GI352" s="1">
        <v>0.78359343902439</v>
      </c>
      <c r="GJ352" s="1">
        <v>-0.679935177700348</v>
      </c>
      <c r="GK352" s="1">
        <v>0.0722055272470659</v>
      </c>
      <c r="GL352" s="1">
        <v>0.0</v>
      </c>
      <c r="GM352" s="1">
        <v>0.0</v>
      </c>
      <c r="GN352" s="1">
        <v>2.0</v>
      </c>
      <c r="GO352" s="1" t="s">
        <v>304</v>
      </c>
      <c r="GP352" s="1">
        <v>3.09922</v>
      </c>
      <c r="GQ352" s="1">
        <v>2.75796</v>
      </c>
      <c r="GR352" s="1">
        <v>0.177785</v>
      </c>
      <c r="GS352" s="1">
        <v>0.179813</v>
      </c>
      <c r="GT352" s="1">
        <v>0.113202</v>
      </c>
      <c r="GU352" s="1">
        <v>0.101564</v>
      </c>
      <c r="GV352" s="1">
        <v>20730.1</v>
      </c>
      <c r="GW352" s="1">
        <v>19934.4</v>
      </c>
      <c r="GX352" s="1">
        <v>25788.5</v>
      </c>
      <c r="GY352" s="1">
        <v>24676.8</v>
      </c>
      <c r="GZ352" s="1">
        <v>36741.5</v>
      </c>
      <c r="HA352" s="1">
        <v>32601.5</v>
      </c>
      <c r="HB352" s="1">
        <v>45100.8</v>
      </c>
      <c r="HC352" s="1">
        <v>39241.0</v>
      </c>
      <c r="HD352" s="1">
        <v>1.77243</v>
      </c>
      <c r="HE352" s="1">
        <v>1.73113</v>
      </c>
      <c r="HF352" s="1">
        <v>-0.0550672</v>
      </c>
      <c r="HG352" s="1">
        <v>0.0</v>
      </c>
      <c r="HH352" s="1">
        <v>30.9251</v>
      </c>
      <c r="HI352" s="1">
        <v>999.9</v>
      </c>
      <c r="HJ352" s="1">
        <v>51.6</v>
      </c>
      <c r="HK352" s="1">
        <v>44.9</v>
      </c>
      <c r="HL352" s="1">
        <v>48.6166</v>
      </c>
      <c r="HM352" s="1">
        <v>62.7756</v>
      </c>
      <c r="HN352" s="1">
        <v>22.5801</v>
      </c>
      <c r="HO352" s="1">
        <v>1.0</v>
      </c>
      <c r="HP352" s="1">
        <v>1.12825</v>
      </c>
      <c r="HQ352" s="1">
        <v>6.67722</v>
      </c>
      <c r="HR352" s="1">
        <v>20.1699</v>
      </c>
      <c r="HS352" s="1">
        <v>5.20726</v>
      </c>
      <c r="HT352" s="1">
        <v>11.986</v>
      </c>
      <c r="HU352" s="1">
        <v>4.96095</v>
      </c>
      <c r="HV352" s="1">
        <v>3.27463</v>
      </c>
      <c r="HW352" s="1">
        <v>9999.0</v>
      </c>
      <c r="HX352" s="1">
        <v>9999.0</v>
      </c>
      <c r="HY352" s="1">
        <v>9999.0</v>
      </c>
      <c r="HZ352" s="1">
        <v>97.8</v>
      </c>
      <c r="IA352" s="1">
        <v>1.86397</v>
      </c>
      <c r="IB352" s="1">
        <v>1.8602</v>
      </c>
      <c r="IC352" s="1">
        <v>1.85864</v>
      </c>
      <c r="ID352" s="1">
        <v>1.85989</v>
      </c>
      <c r="IE352" s="1">
        <v>1.85989</v>
      </c>
      <c r="IF352" s="1">
        <v>1.85852</v>
      </c>
      <c r="IG352" s="1">
        <v>1.8576</v>
      </c>
      <c r="IH352" s="1">
        <v>1.85242</v>
      </c>
      <c r="II352" s="1">
        <v>0.0</v>
      </c>
      <c r="IJ352" s="1">
        <v>0.0</v>
      </c>
      <c r="IK352" s="1">
        <v>0.0</v>
      </c>
      <c r="IL352" s="1">
        <v>0.0</v>
      </c>
      <c r="IM352" s="1">
        <v>0.0</v>
      </c>
      <c r="IN352" s="1" t="s">
        <v>300</v>
      </c>
      <c r="IO352" s="1" t="s">
        <v>301</v>
      </c>
      <c r="IP352" s="1" t="s">
        <v>301</v>
      </c>
      <c r="IQ352" s="1" t="s">
        <v>301</v>
      </c>
      <c r="IR352" s="1" t="s">
        <v>301</v>
      </c>
      <c r="IS352" s="1">
        <v>0.0</v>
      </c>
      <c r="IT352" s="1">
        <v>100.0</v>
      </c>
      <c r="IU352" s="1">
        <v>100.0</v>
      </c>
      <c r="IV352" s="1">
        <v>-20.756</v>
      </c>
      <c r="IW352" s="1">
        <v>-2.608</v>
      </c>
      <c r="IX352" s="1">
        <v>-10.2521924007104</v>
      </c>
      <c r="IY352" s="1">
        <v>-0.0139689205012672</v>
      </c>
      <c r="IZ352" s="5">
        <v>4.20650246128285E-6</v>
      </c>
      <c r="JA352" s="5">
        <v>-6.19607497029987E-10</v>
      </c>
      <c r="JB352" s="1">
        <v>-1.34876181543311</v>
      </c>
      <c r="JC352" s="1">
        <v>-0.111393575545846</v>
      </c>
      <c r="JD352" s="1">
        <v>0.00338444590188039</v>
      </c>
      <c r="JE352" s="5">
        <v>-4.11490738559605E-5</v>
      </c>
      <c r="JF352" s="1">
        <v>9.0</v>
      </c>
      <c r="JG352" s="1">
        <v>1932.0</v>
      </c>
      <c r="JH352" s="1">
        <v>1.0</v>
      </c>
      <c r="JI352" s="1">
        <v>30.0</v>
      </c>
      <c r="JJ352" s="1">
        <v>71.7</v>
      </c>
      <c r="JK352" s="1">
        <v>71.3</v>
      </c>
      <c r="JL352" s="1">
        <v>2.41699</v>
      </c>
      <c r="JM352" s="1">
        <v>2.7002</v>
      </c>
      <c r="JN352" s="1">
        <v>1.49658</v>
      </c>
      <c r="JO352" s="1">
        <v>2.31079</v>
      </c>
      <c r="JP352" s="1">
        <v>1.54785</v>
      </c>
      <c r="JQ352" s="1">
        <v>2.36816</v>
      </c>
      <c r="JR352" s="1">
        <v>47.5417</v>
      </c>
      <c r="JS352" s="1">
        <v>15.5943</v>
      </c>
      <c r="JT352" s="1">
        <v>18.0</v>
      </c>
      <c r="JU352" s="1">
        <v>500.944</v>
      </c>
      <c r="JV352" s="1">
        <v>487.009</v>
      </c>
      <c r="JW352" s="1">
        <v>24.7743</v>
      </c>
      <c r="JX352" s="1">
        <v>40.1507</v>
      </c>
      <c r="JY352" s="1">
        <v>29.9995</v>
      </c>
      <c r="JZ352" s="1">
        <v>40.2474</v>
      </c>
      <c r="KA352" s="1">
        <v>40.1747</v>
      </c>
      <c r="KB352" s="1">
        <v>48.5434</v>
      </c>
      <c r="KC352" s="1">
        <v>50.8022</v>
      </c>
      <c r="KD352" s="1">
        <v>0.0</v>
      </c>
      <c r="KE352" s="1">
        <v>24.7606</v>
      </c>
      <c r="KF352" s="1">
        <v>1055.16</v>
      </c>
      <c r="KG352" s="1">
        <v>19.0032</v>
      </c>
      <c r="KH352" s="1">
        <v>98.5548</v>
      </c>
      <c r="KI352" s="1">
        <v>94.4482</v>
      </c>
    </row>
    <row r="353">
      <c r="A353" s="1">
        <v>359.0</v>
      </c>
      <c r="B353" s="1">
        <v>352.0</v>
      </c>
      <c r="C353" s="1" t="s">
        <v>294</v>
      </c>
      <c r="D353" s="1">
        <v>1.6876250615E9</v>
      </c>
      <c r="E353" s="1">
        <v>10287.0</v>
      </c>
      <c r="F353" s="3">
        <v>45101.530798611115</v>
      </c>
      <c r="G353" s="4">
        <v>0.5307986111111112</v>
      </c>
      <c r="H353" s="1">
        <v>5.0</v>
      </c>
      <c r="I353" s="1" t="s">
        <v>307</v>
      </c>
      <c r="J353" s="1" t="s">
        <v>308</v>
      </c>
      <c r="K353" s="1">
        <v>1.68762505371429E9</v>
      </c>
      <c r="L353" s="1">
        <v>0.00181621813992442</v>
      </c>
      <c r="M353" s="1">
        <v>1.81621813992443</v>
      </c>
      <c r="N353" s="1">
        <v>25.892218504293</v>
      </c>
      <c r="O353" s="1">
        <v>986.336382294128</v>
      </c>
      <c r="P353" s="1">
        <v>440.235330179781</v>
      </c>
      <c r="Q353" s="1">
        <v>44.848793842621</v>
      </c>
      <c r="R353" s="1">
        <v>100.482614720906</v>
      </c>
      <c r="S353" s="1">
        <v>0.0803775053245009</v>
      </c>
      <c r="T353" s="1">
        <v>4.21925957670759</v>
      </c>
      <c r="U353" s="1">
        <v>0.0795364449411135</v>
      </c>
      <c r="V353" s="1">
        <v>0.0497851104847338</v>
      </c>
      <c r="W353" s="1">
        <v>321.510503098792</v>
      </c>
      <c r="X353" s="1">
        <v>30.1175402201958</v>
      </c>
      <c r="Y353" s="1">
        <v>30.0255357142857</v>
      </c>
      <c r="Z353" s="1">
        <v>4.26670278466725</v>
      </c>
      <c r="AA353" s="1">
        <v>49.7154975716969</v>
      </c>
      <c r="AB353" s="1">
        <v>2.01208027849431</v>
      </c>
      <c r="AC353" s="1">
        <v>4.04718926043655</v>
      </c>
      <c r="AD353" s="1">
        <v>2.25462250617294</v>
      </c>
      <c r="AE353" s="1">
        <v>-80.0952199706672</v>
      </c>
      <c r="AF353" s="1">
        <v>-208.502705189448</v>
      </c>
      <c r="AG353" s="1">
        <v>-10.9409063314529</v>
      </c>
      <c r="AH353" s="1">
        <v>21.9716716072234</v>
      </c>
      <c r="AI353" s="1">
        <v>86.6772051754565</v>
      </c>
      <c r="AJ353" s="1">
        <v>1.6766915848233</v>
      </c>
      <c r="AK353" s="1">
        <v>25.892218504293</v>
      </c>
      <c r="AL353" s="1">
        <v>1061.38805429956</v>
      </c>
      <c r="AM353" s="1">
        <v>1031.27078787879</v>
      </c>
      <c r="AN353" s="1">
        <v>3.44287172530935</v>
      </c>
      <c r="AO353" s="1">
        <v>66.7307604938272</v>
      </c>
      <c r="AP353" s="1">
        <v>1.81621813992443</v>
      </c>
      <c r="AQ353" s="1">
        <v>19.0824777094759</v>
      </c>
      <c r="AR353" s="1">
        <v>19.8063612121212</v>
      </c>
      <c r="AS353" s="1">
        <v>0.00626731686855476</v>
      </c>
      <c r="AT353" s="1">
        <v>103.032984724082</v>
      </c>
      <c r="AU353" s="1">
        <v>0.0</v>
      </c>
      <c r="AV353" s="1">
        <v>0.0</v>
      </c>
      <c r="AW353" s="1">
        <v>1.0</v>
      </c>
      <c r="AX353" s="1">
        <v>0.0</v>
      </c>
      <c r="AY353" s="1">
        <v>53444.0</v>
      </c>
      <c r="AZ353" s="1" t="s">
        <v>297</v>
      </c>
      <c r="BA353" s="1" t="s">
        <v>297</v>
      </c>
      <c r="BB353" s="1">
        <v>0.0</v>
      </c>
      <c r="BC353" s="1">
        <v>0.0</v>
      </c>
      <c r="BD353" s="1">
        <v>0.0</v>
      </c>
      <c r="BE353" s="1">
        <v>0.0</v>
      </c>
      <c r="BF353" s="1" t="s">
        <v>297</v>
      </c>
      <c r="BG353" s="1" t="s">
        <v>297</v>
      </c>
      <c r="BH353" s="1">
        <v>0.0</v>
      </c>
      <c r="BI353" s="1">
        <v>0.0</v>
      </c>
      <c r="BJ353" s="1">
        <v>0.0</v>
      </c>
      <c r="BK353" s="1">
        <v>0.5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 t="s">
        <v>297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1.0</v>
      </c>
      <c r="CB353" s="1" t="s">
        <v>298</v>
      </c>
      <c r="CC353" s="1" t="s">
        <v>298</v>
      </c>
      <c r="CD353" s="1" t="s">
        <v>298</v>
      </c>
      <c r="CE353" s="1" t="s">
        <v>298</v>
      </c>
      <c r="CF353" s="1" t="s">
        <v>298</v>
      </c>
      <c r="CG353" s="1" t="s">
        <v>298</v>
      </c>
      <c r="CH353" s="1" t="s">
        <v>298</v>
      </c>
      <c r="CI353" s="1" t="s">
        <v>298</v>
      </c>
      <c r="CJ353" s="1" t="s">
        <v>298</v>
      </c>
      <c r="CK353" s="1" t="s">
        <v>298</v>
      </c>
      <c r="CL353" s="1" t="s">
        <v>298</v>
      </c>
      <c r="CM353" s="1" t="s">
        <v>298</v>
      </c>
      <c r="CN353" s="1" t="s">
        <v>298</v>
      </c>
      <c r="CO353" s="1" t="s">
        <v>298</v>
      </c>
      <c r="CP353" s="1" t="s">
        <v>298</v>
      </c>
      <c r="CQ353" s="1" t="s">
        <v>298</v>
      </c>
      <c r="CR353" s="1" t="s">
        <v>298</v>
      </c>
      <c r="CS353" s="1" t="s">
        <v>298</v>
      </c>
      <c r="CT353" s="1" t="s">
        <v>298</v>
      </c>
      <c r="CU353" s="1" t="s">
        <v>298</v>
      </c>
      <c r="CV353" s="1" t="s">
        <v>298</v>
      </c>
      <c r="CW353" s="1" t="s">
        <v>298</v>
      </c>
      <c r="CX353" s="1" t="s">
        <v>298</v>
      </c>
      <c r="CY353" s="1" t="s">
        <v>298</v>
      </c>
      <c r="CZ353" s="1" t="s">
        <v>298</v>
      </c>
      <c r="DA353" s="1" t="s">
        <v>298</v>
      </c>
      <c r="DB353" s="1" t="s">
        <v>298</v>
      </c>
      <c r="DC353" s="1" t="s">
        <v>298</v>
      </c>
      <c r="DD353" s="1" t="s">
        <v>298</v>
      </c>
      <c r="DE353" s="1" t="s">
        <v>298</v>
      </c>
      <c r="DF353" s="1" t="s">
        <v>298</v>
      </c>
      <c r="DG353" s="1" t="s">
        <v>298</v>
      </c>
      <c r="DH353" s="1" t="s">
        <v>298</v>
      </c>
      <c r="DI353" s="1" t="s">
        <v>298</v>
      </c>
      <c r="DJ353" s="1">
        <v>1999.99821428571</v>
      </c>
      <c r="DK353" s="1">
        <v>1681.19579953305</v>
      </c>
      <c r="DL353" s="1">
        <v>0.840598650301036</v>
      </c>
      <c r="DM353" s="1">
        <v>0.160755395080999</v>
      </c>
      <c r="DN353" s="1">
        <v>2.18</v>
      </c>
      <c r="DO353" s="1">
        <v>0.5</v>
      </c>
      <c r="DP353" s="1" t="s">
        <v>299</v>
      </c>
      <c r="DQ353" s="1">
        <v>2.0</v>
      </c>
      <c r="DR353" s="1" t="b">
        <v>1</v>
      </c>
      <c r="DS353" s="1">
        <v>1.68762505371429E9</v>
      </c>
      <c r="DT353" s="1">
        <v>986.336392857143</v>
      </c>
      <c r="DU353" s="1">
        <v>1024.84875</v>
      </c>
      <c r="DV353" s="1">
        <v>19.7505607142857</v>
      </c>
      <c r="DW353" s="1">
        <v>19.0339607142857</v>
      </c>
      <c r="DX353" s="1">
        <v>1007.02303571429</v>
      </c>
      <c r="DY353" s="1">
        <v>22.3579428571429</v>
      </c>
      <c r="DZ353" s="1">
        <v>499.999392857143</v>
      </c>
      <c r="EA353" s="1">
        <v>101.774607142857</v>
      </c>
      <c r="EB353" s="1">
        <v>0.0999830321428572</v>
      </c>
      <c r="EC353" s="1">
        <v>29.1089142857143</v>
      </c>
      <c r="ED353" s="1">
        <v>30.0255357142857</v>
      </c>
      <c r="EE353" s="1">
        <v>999.9</v>
      </c>
      <c r="EF353" s="1">
        <v>0.0</v>
      </c>
      <c r="EG353" s="1">
        <v>0.0</v>
      </c>
      <c r="EH353" s="1">
        <v>9998.59321428572</v>
      </c>
      <c r="EI353" s="1">
        <v>0.0</v>
      </c>
      <c r="EJ353" s="1">
        <v>269.082392857143</v>
      </c>
      <c r="EK353" s="1">
        <v>-38.5118321428571</v>
      </c>
      <c r="EL353" s="1">
        <v>1006.21064285714</v>
      </c>
      <c r="EM353" s="1">
        <v>1044.73571428571</v>
      </c>
      <c r="EN353" s="1">
        <v>0.716607678571429</v>
      </c>
      <c r="EO353" s="1">
        <v>1024.84875</v>
      </c>
      <c r="EP353" s="1">
        <v>19.0339607142857</v>
      </c>
      <c r="EQ353" s="1">
        <v>2.010105</v>
      </c>
      <c r="ER353" s="1">
        <v>1.93717178571429</v>
      </c>
      <c r="ES353" s="1">
        <v>17.5241285714286</v>
      </c>
      <c r="ET353" s="1">
        <v>16.9398535714286</v>
      </c>
      <c r="EU353" s="1">
        <v>1999.99821428571</v>
      </c>
      <c r="EV353" s="1">
        <v>0.979995357142857</v>
      </c>
      <c r="EW353" s="1">
        <v>0.02000485</v>
      </c>
      <c r="EX353" s="1">
        <v>0.0</v>
      </c>
      <c r="EY353" s="1">
        <v>344.799642857143</v>
      </c>
      <c r="EZ353" s="1">
        <v>5.00078</v>
      </c>
      <c r="FA353" s="1">
        <v>9060.43035714286</v>
      </c>
      <c r="FB353" s="1">
        <v>16379.5928571429</v>
      </c>
      <c r="FC353" s="1">
        <v>48.1224285714286</v>
      </c>
      <c r="FD353" s="1">
        <v>49.74325</v>
      </c>
      <c r="FE353" s="1">
        <v>48.7095714285714</v>
      </c>
      <c r="FF353" s="1">
        <v>48.88125</v>
      </c>
      <c r="FG353" s="1">
        <v>48.2632857142857</v>
      </c>
      <c r="FH353" s="1">
        <v>1955.08821428571</v>
      </c>
      <c r="FI353" s="1">
        <v>39.91</v>
      </c>
      <c r="FJ353" s="1">
        <v>0.0</v>
      </c>
      <c r="FK353" s="1">
        <v>1.687625061E9</v>
      </c>
      <c r="FL353" s="1">
        <v>0.0</v>
      </c>
      <c r="FM353" s="1">
        <v>344.801807692308</v>
      </c>
      <c r="FN353" s="1">
        <v>-0.604205121845938</v>
      </c>
      <c r="FO353" s="1">
        <v>-925.808545795343</v>
      </c>
      <c r="FP353" s="1">
        <v>9052.08692307692</v>
      </c>
      <c r="FQ353" s="1">
        <v>15.0</v>
      </c>
      <c r="FR353" s="1">
        <v>1.6876207766E9</v>
      </c>
      <c r="FS353" s="4">
        <v>0.4812037037037037</v>
      </c>
      <c r="FT353" s="1">
        <v>1.6876207531E9</v>
      </c>
      <c r="FU353" s="1">
        <v>1.6876207766E9</v>
      </c>
      <c r="FV353" s="1">
        <v>4.0</v>
      </c>
      <c r="FW353" s="1">
        <v>-0.366</v>
      </c>
      <c r="FX353" s="1">
        <v>-0.037</v>
      </c>
      <c r="FY353" s="1">
        <v>-15.591</v>
      </c>
      <c r="FZ353" s="1">
        <v>-1.798</v>
      </c>
      <c r="GA353" s="1">
        <v>420.0</v>
      </c>
      <c r="GB353" s="1">
        <v>3.0</v>
      </c>
      <c r="GC353" s="1">
        <v>0.18</v>
      </c>
      <c r="GD353" s="1">
        <v>0.02</v>
      </c>
      <c r="GE353" s="1">
        <v>-38.5135048780488</v>
      </c>
      <c r="GF353" s="1">
        <v>-0.51182717770047</v>
      </c>
      <c r="GG353" s="1">
        <v>0.115541879116895</v>
      </c>
      <c r="GH353" s="1">
        <v>0.0</v>
      </c>
      <c r="GI353" s="1">
        <v>0.741235463414634</v>
      </c>
      <c r="GJ353" s="1">
        <v>-0.462522334494774</v>
      </c>
      <c r="GK353" s="1">
        <v>0.0589428583394483</v>
      </c>
      <c r="GL353" s="1">
        <v>1.0</v>
      </c>
      <c r="GM353" s="1">
        <v>1.0</v>
      </c>
      <c r="GN353" s="1">
        <v>2.0</v>
      </c>
      <c r="GO353" s="6">
        <v>45293.0</v>
      </c>
      <c r="GP353" s="1">
        <v>3.09922</v>
      </c>
      <c r="GQ353" s="1">
        <v>2.75826</v>
      </c>
      <c r="GR353" s="1">
        <v>0.17968</v>
      </c>
      <c r="GS353" s="1">
        <v>0.181674</v>
      </c>
      <c r="GT353" s="1">
        <v>0.113315</v>
      </c>
      <c r="GU353" s="1">
        <v>0.101577</v>
      </c>
      <c r="GV353" s="1">
        <v>20682.7</v>
      </c>
      <c r="GW353" s="1">
        <v>19889.1</v>
      </c>
      <c r="GX353" s="1">
        <v>25789.2</v>
      </c>
      <c r="GY353" s="1">
        <v>24676.8</v>
      </c>
      <c r="GZ353" s="1">
        <v>36737.9</v>
      </c>
      <c r="HA353" s="1">
        <v>32601.4</v>
      </c>
      <c r="HB353" s="1">
        <v>45101.8</v>
      </c>
      <c r="HC353" s="1">
        <v>39241.3</v>
      </c>
      <c r="HD353" s="1">
        <v>1.7725</v>
      </c>
      <c r="HE353" s="1">
        <v>1.73137</v>
      </c>
      <c r="HF353" s="1">
        <v>-0.0558011</v>
      </c>
      <c r="HG353" s="1">
        <v>0.0</v>
      </c>
      <c r="HH353" s="1">
        <v>30.9317</v>
      </c>
      <c r="HI353" s="1">
        <v>999.9</v>
      </c>
      <c r="HJ353" s="1">
        <v>51.6</v>
      </c>
      <c r="HK353" s="1">
        <v>44.9</v>
      </c>
      <c r="HL353" s="1">
        <v>48.6151</v>
      </c>
      <c r="HM353" s="1">
        <v>62.7256</v>
      </c>
      <c r="HN353" s="1">
        <v>22.7644</v>
      </c>
      <c r="HO353" s="1">
        <v>1.0</v>
      </c>
      <c r="HP353" s="1">
        <v>1.12768</v>
      </c>
      <c r="HQ353" s="1">
        <v>6.74605</v>
      </c>
      <c r="HR353" s="1">
        <v>20.1673</v>
      </c>
      <c r="HS353" s="1">
        <v>5.20786</v>
      </c>
      <c r="HT353" s="1">
        <v>11.986</v>
      </c>
      <c r="HU353" s="1">
        <v>4.9611</v>
      </c>
      <c r="HV353" s="1">
        <v>3.27463</v>
      </c>
      <c r="HW353" s="1">
        <v>9999.0</v>
      </c>
      <c r="HX353" s="1">
        <v>9999.0</v>
      </c>
      <c r="HY353" s="1">
        <v>9999.0</v>
      </c>
      <c r="HZ353" s="1">
        <v>97.8</v>
      </c>
      <c r="IA353" s="1">
        <v>1.86398</v>
      </c>
      <c r="IB353" s="1">
        <v>1.8602</v>
      </c>
      <c r="IC353" s="1">
        <v>1.85864</v>
      </c>
      <c r="ID353" s="1">
        <v>1.85989</v>
      </c>
      <c r="IE353" s="1">
        <v>1.85989</v>
      </c>
      <c r="IF353" s="1">
        <v>1.85852</v>
      </c>
      <c r="IG353" s="1">
        <v>1.85758</v>
      </c>
      <c r="IH353" s="1">
        <v>1.85242</v>
      </c>
      <c r="II353" s="1">
        <v>0.0</v>
      </c>
      <c r="IJ353" s="1">
        <v>0.0</v>
      </c>
      <c r="IK353" s="1">
        <v>0.0</v>
      </c>
      <c r="IL353" s="1">
        <v>0.0</v>
      </c>
      <c r="IM353" s="1">
        <v>0.0</v>
      </c>
      <c r="IN353" s="1" t="s">
        <v>300</v>
      </c>
      <c r="IO353" s="1" t="s">
        <v>301</v>
      </c>
      <c r="IP353" s="1" t="s">
        <v>301</v>
      </c>
      <c r="IQ353" s="1" t="s">
        <v>301</v>
      </c>
      <c r="IR353" s="1" t="s">
        <v>301</v>
      </c>
      <c r="IS353" s="1">
        <v>0.0</v>
      </c>
      <c r="IT353" s="1">
        <v>100.0</v>
      </c>
      <c r="IU353" s="1">
        <v>100.0</v>
      </c>
      <c r="IV353" s="1">
        <v>-20.88</v>
      </c>
      <c r="IW353" s="1">
        <v>-2.6087</v>
      </c>
      <c r="IX353" s="1">
        <v>-10.2521924007104</v>
      </c>
      <c r="IY353" s="1">
        <v>-0.0139689205012672</v>
      </c>
      <c r="IZ353" s="5">
        <v>4.20650246128285E-6</v>
      </c>
      <c r="JA353" s="5">
        <v>-6.19607497029987E-10</v>
      </c>
      <c r="JB353" s="1">
        <v>-1.34876181543311</v>
      </c>
      <c r="JC353" s="1">
        <v>-0.111393575545846</v>
      </c>
      <c r="JD353" s="1">
        <v>0.00338444590188039</v>
      </c>
      <c r="JE353" s="5">
        <v>-4.11490738559605E-5</v>
      </c>
      <c r="JF353" s="1">
        <v>9.0</v>
      </c>
      <c r="JG353" s="1">
        <v>1932.0</v>
      </c>
      <c r="JH353" s="1">
        <v>1.0</v>
      </c>
      <c r="JI353" s="1">
        <v>30.0</v>
      </c>
      <c r="JJ353" s="1">
        <v>71.8</v>
      </c>
      <c r="JK353" s="1">
        <v>71.4</v>
      </c>
      <c r="JL353" s="1">
        <v>2.44629</v>
      </c>
      <c r="JM353" s="1">
        <v>2.69409</v>
      </c>
      <c r="JN353" s="1">
        <v>1.49658</v>
      </c>
      <c r="JO353" s="1">
        <v>2.31079</v>
      </c>
      <c r="JP353" s="1">
        <v>1.54785</v>
      </c>
      <c r="JQ353" s="1">
        <v>2.48901</v>
      </c>
      <c r="JR353" s="1">
        <v>47.5718</v>
      </c>
      <c r="JS353" s="1">
        <v>15.603</v>
      </c>
      <c r="JT353" s="1">
        <v>18.0</v>
      </c>
      <c r="JU353" s="1">
        <v>500.929</v>
      </c>
      <c r="JV353" s="1">
        <v>487.117</v>
      </c>
      <c r="JW353" s="1">
        <v>24.7481</v>
      </c>
      <c r="JX353" s="1">
        <v>40.14</v>
      </c>
      <c r="JY353" s="1">
        <v>29.9995</v>
      </c>
      <c r="JZ353" s="1">
        <v>40.2376</v>
      </c>
      <c r="KA353" s="1">
        <v>40.165</v>
      </c>
      <c r="KB353" s="1">
        <v>49.2058</v>
      </c>
      <c r="KC353" s="1">
        <v>50.8022</v>
      </c>
      <c r="KD353" s="1">
        <v>0.0</v>
      </c>
      <c r="KE353" s="1">
        <v>24.731</v>
      </c>
      <c r="KF353" s="1">
        <v>1075.22</v>
      </c>
      <c r="KG353" s="1">
        <v>18.9958</v>
      </c>
      <c r="KH353" s="1">
        <v>98.5572</v>
      </c>
      <c r="KI353" s="1">
        <v>94.4486</v>
      </c>
    </row>
    <row r="354">
      <c r="A354" s="1">
        <v>360.0</v>
      </c>
      <c r="B354" s="1">
        <v>353.0</v>
      </c>
      <c r="C354" s="1" t="s">
        <v>294</v>
      </c>
      <c r="D354" s="1">
        <v>1.6876250665E9</v>
      </c>
      <c r="E354" s="1">
        <v>10292.0</v>
      </c>
      <c r="F354" s="3">
        <v>45101.530856481484</v>
      </c>
      <c r="G354" s="4">
        <v>0.5308564814814815</v>
      </c>
      <c r="H354" s="1">
        <v>5.0</v>
      </c>
      <c r="I354" s="1" t="s">
        <v>307</v>
      </c>
      <c r="J354" s="7" t="s">
        <v>308</v>
      </c>
      <c r="K354" s="1">
        <v>1.687625059E9</v>
      </c>
      <c r="L354" s="1">
        <v>0.0017491031660695</v>
      </c>
      <c r="M354" s="1">
        <v>1.7491031660695</v>
      </c>
      <c r="N354" s="1">
        <v>26.1581936820778</v>
      </c>
      <c r="O354" s="1">
        <v>1004.07035969544</v>
      </c>
      <c r="P354" s="1">
        <v>433.195417733617</v>
      </c>
      <c r="Q354" s="1">
        <v>44.1315792219785</v>
      </c>
      <c r="R354" s="1">
        <v>102.289195151616</v>
      </c>
      <c r="S354" s="1">
        <v>0.0775078301062295</v>
      </c>
      <c r="T354" s="1">
        <v>4.21942369982414</v>
      </c>
      <c r="U354" s="1">
        <v>0.0767254682858538</v>
      </c>
      <c r="V354" s="1">
        <v>0.0480230515088947</v>
      </c>
      <c r="W354" s="1">
        <v>321.509192098788</v>
      </c>
      <c r="X354" s="1">
        <v>30.1317624067784</v>
      </c>
      <c r="Y354" s="1">
        <v>30.0254296296296</v>
      </c>
      <c r="Z354" s="1">
        <v>4.26667679084198</v>
      </c>
      <c r="AA354" s="1">
        <v>49.8035179039824</v>
      </c>
      <c r="AB354" s="1">
        <v>2.01586413019011</v>
      </c>
      <c r="AC354" s="1">
        <v>4.04763401267467</v>
      </c>
      <c r="AD354" s="1">
        <v>2.25081266065187</v>
      </c>
      <c r="AE354" s="1">
        <v>-77.1354496236651</v>
      </c>
      <c r="AF354" s="1">
        <v>-208.054356021879</v>
      </c>
      <c r="AG354" s="1">
        <v>-10.9170521512254</v>
      </c>
      <c r="AH354" s="1">
        <v>25.4023343020189</v>
      </c>
      <c r="AI354" s="1">
        <v>86.779264467704</v>
      </c>
      <c r="AJ354" s="1">
        <v>1.6540706416471</v>
      </c>
      <c r="AK354" s="1">
        <v>26.1581936820778</v>
      </c>
      <c r="AL354" s="1">
        <v>1078.32507880137</v>
      </c>
      <c r="AM354" s="1">
        <v>1048.30981818182</v>
      </c>
      <c r="AN354" s="1">
        <v>3.40209170026063</v>
      </c>
      <c r="AO354" s="1">
        <v>66.7307604938272</v>
      </c>
      <c r="AP354" s="1">
        <v>1.7491031660695</v>
      </c>
      <c r="AQ354" s="1">
        <v>19.0813368829232</v>
      </c>
      <c r="AR354" s="1">
        <v>19.821036969697</v>
      </c>
      <c r="AS354" s="1">
        <v>9.3326589003543E-4</v>
      </c>
      <c r="AT354" s="1">
        <v>103.032984724082</v>
      </c>
      <c r="AU354" s="1">
        <v>0.0</v>
      </c>
      <c r="AV354" s="1">
        <v>0.0</v>
      </c>
      <c r="AW354" s="1">
        <v>1.0</v>
      </c>
      <c r="AX354" s="1">
        <v>0.0</v>
      </c>
      <c r="AY354" s="1">
        <v>53424.0</v>
      </c>
      <c r="AZ354" s="1" t="s">
        <v>297</v>
      </c>
      <c r="BA354" s="1" t="s">
        <v>297</v>
      </c>
      <c r="BB354" s="1">
        <v>0.0</v>
      </c>
      <c r="BC354" s="1">
        <v>0.0</v>
      </c>
      <c r="BD354" s="1">
        <v>0.0</v>
      </c>
      <c r="BE354" s="1">
        <v>0.0</v>
      </c>
      <c r="BF354" s="1" t="s">
        <v>297</v>
      </c>
      <c r="BG354" s="1" t="s">
        <v>297</v>
      </c>
      <c r="BH354" s="1">
        <v>0.0</v>
      </c>
      <c r="BI354" s="1">
        <v>0.0</v>
      </c>
      <c r="BJ354" s="1">
        <v>0.0</v>
      </c>
      <c r="BK354" s="1">
        <v>0.5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 t="s">
        <v>297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1.0</v>
      </c>
      <c r="CB354" s="1" t="s">
        <v>298</v>
      </c>
      <c r="CC354" s="1" t="s">
        <v>298</v>
      </c>
      <c r="CD354" s="1" t="s">
        <v>298</v>
      </c>
      <c r="CE354" s="1" t="s">
        <v>298</v>
      </c>
      <c r="CF354" s="1" t="s">
        <v>298</v>
      </c>
      <c r="CG354" s="1" t="s">
        <v>298</v>
      </c>
      <c r="CH354" s="1" t="s">
        <v>298</v>
      </c>
      <c r="CI354" s="1" t="s">
        <v>298</v>
      </c>
      <c r="CJ354" s="1" t="s">
        <v>298</v>
      </c>
      <c r="CK354" s="1" t="s">
        <v>298</v>
      </c>
      <c r="CL354" s="1" t="s">
        <v>298</v>
      </c>
      <c r="CM354" s="1" t="s">
        <v>298</v>
      </c>
      <c r="CN354" s="1" t="s">
        <v>298</v>
      </c>
      <c r="CO354" s="1" t="s">
        <v>298</v>
      </c>
      <c r="CP354" s="1" t="s">
        <v>298</v>
      </c>
      <c r="CQ354" s="1" t="s">
        <v>298</v>
      </c>
      <c r="CR354" s="1" t="s">
        <v>298</v>
      </c>
      <c r="CS354" s="1" t="s">
        <v>298</v>
      </c>
      <c r="CT354" s="1" t="s">
        <v>298</v>
      </c>
      <c r="CU354" s="1" t="s">
        <v>298</v>
      </c>
      <c r="CV354" s="1" t="s">
        <v>298</v>
      </c>
      <c r="CW354" s="1" t="s">
        <v>298</v>
      </c>
      <c r="CX354" s="1" t="s">
        <v>298</v>
      </c>
      <c r="CY354" s="1" t="s">
        <v>298</v>
      </c>
      <c r="CZ354" s="1" t="s">
        <v>298</v>
      </c>
      <c r="DA354" s="1" t="s">
        <v>298</v>
      </c>
      <c r="DB354" s="1" t="s">
        <v>298</v>
      </c>
      <c r="DC354" s="1" t="s">
        <v>298</v>
      </c>
      <c r="DD354" s="1" t="s">
        <v>298</v>
      </c>
      <c r="DE354" s="1" t="s">
        <v>298</v>
      </c>
      <c r="DF354" s="1" t="s">
        <v>298</v>
      </c>
      <c r="DG354" s="1" t="s">
        <v>298</v>
      </c>
      <c r="DH354" s="1" t="s">
        <v>298</v>
      </c>
      <c r="DI354" s="1" t="s">
        <v>298</v>
      </c>
      <c r="DJ354" s="1">
        <v>1999.99</v>
      </c>
      <c r="DK354" s="1">
        <v>1681.18889953305</v>
      </c>
      <c r="DL354" s="1">
        <v>0.840598652759789</v>
      </c>
      <c r="DM354" s="1">
        <v>0.160755399826393</v>
      </c>
      <c r="DN354" s="1">
        <v>2.18</v>
      </c>
      <c r="DO354" s="1">
        <v>0.5</v>
      </c>
      <c r="DP354" s="1" t="s">
        <v>299</v>
      </c>
      <c r="DQ354" s="1">
        <v>2.0</v>
      </c>
      <c r="DR354" s="1" t="b">
        <v>1</v>
      </c>
      <c r="DS354" s="1">
        <v>1.687625059E9</v>
      </c>
      <c r="DT354" s="1">
        <v>1004.07037037037</v>
      </c>
      <c r="DU354" s="1">
        <v>1042.63</v>
      </c>
      <c r="DV354" s="1">
        <v>19.7877148148148</v>
      </c>
      <c r="DW354" s="1">
        <v>19.0808148148148</v>
      </c>
      <c r="DX354" s="1">
        <v>1024.88814814815</v>
      </c>
      <c r="DY354" s="1">
        <v>22.3959185185185</v>
      </c>
      <c r="DZ354" s="1">
        <v>500.003111111111</v>
      </c>
      <c r="EA354" s="1">
        <v>101.774518518519</v>
      </c>
      <c r="EB354" s="1">
        <v>0.100010655555556</v>
      </c>
      <c r="EC354" s="1">
        <v>29.1108148148148</v>
      </c>
      <c r="ED354" s="1">
        <v>30.0254296296296</v>
      </c>
      <c r="EE354" s="1">
        <v>999.9</v>
      </c>
      <c r="EF354" s="1">
        <v>0.0</v>
      </c>
      <c r="EG354" s="1">
        <v>0.0</v>
      </c>
      <c r="EH354" s="1">
        <v>9999.14481481482</v>
      </c>
      <c r="EI354" s="1">
        <v>0.0</v>
      </c>
      <c r="EJ354" s="1">
        <v>265.046518518518</v>
      </c>
      <c r="EK354" s="1">
        <v>-38.5588481481481</v>
      </c>
      <c r="EL354" s="1">
        <v>1024.34037037037</v>
      </c>
      <c r="EM354" s="1">
        <v>1062.91185185185</v>
      </c>
      <c r="EN354" s="1">
        <v>0.70690562962963</v>
      </c>
      <c r="EO354" s="1">
        <v>1042.63</v>
      </c>
      <c r="EP354" s="1">
        <v>19.0808148148148</v>
      </c>
      <c r="EQ354" s="1">
        <v>2.01388666666667</v>
      </c>
      <c r="ER354" s="1">
        <v>1.94194111111111</v>
      </c>
      <c r="ES354" s="1">
        <v>17.5539259259259</v>
      </c>
      <c r="ET354" s="1">
        <v>16.9787333333333</v>
      </c>
      <c r="EU354" s="1">
        <v>1999.99</v>
      </c>
      <c r="EV354" s="1">
        <v>0.979995666666667</v>
      </c>
      <c r="EW354" s="1">
        <v>0.0200045333333333</v>
      </c>
      <c r="EX354" s="1">
        <v>0.0</v>
      </c>
      <c r="EY354" s="1">
        <v>344.701185185185</v>
      </c>
      <c r="EZ354" s="1">
        <v>5.00078</v>
      </c>
      <c r="FA354" s="1">
        <v>8957.26555555556</v>
      </c>
      <c r="FB354" s="1">
        <v>16379.5185185185</v>
      </c>
      <c r="FC354" s="1">
        <v>48.1085555555556</v>
      </c>
      <c r="FD354" s="1">
        <v>49.7266666666667</v>
      </c>
      <c r="FE354" s="1">
        <v>48.6918148148148</v>
      </c>
      <c r="FF354" s="1">
        <v>48.876962962963</v>
      </c>
      <c r="FG354" s="1">
        <v>48.2475925925926</v>
      </c>
      <c r="FH354" s="1">
        <v>1955.08</v>
      </c>
      <c r="FI354" s="1">
        <v>39.91</v>
      </c>
      <c r="FJ354" s="1">
        <v>0.0</v>
      </c>
      <c r="FK354" s="1">
        <v>1.6876250658E9</v>
      </c>
      <c r="FL354" s="1">
        <v>0.0</v>
      </c>
      <c r="FM354" s="1">
        <v>344.734384615385</v>
      </c>
      <c r="FN354" s="1">
        <v>-0.848957268190807</v>
      </c>
      <c r="FO354" s="1">
        <v>-752.000342234251</v>
      </c>
      <c r="FP354" s="1">
        <v>8957.88730769231</v>
      </c>
      <c r="FQ354" s="1">
        <v>15.0</v>
      </c>
      <c r="FR354" s="1">
        <v>1.6876207766E9</v>
      </c>
      <c r="FS354" s="4">
        <v>0.4812037037037037</v>
      </c>
      <c r="FT354" s="1">
        <v>1.6876207531E9</v>
      </c>
      <c r="FU354" s="1">
        <v>1.6876207766E9</v>
      </c>
      <c r="FV354" s="1">
        <v>4.0</v>
      </c>
      <c r="FW354" s="1">
        <v>-0.366</v>
      </c>
      <c r="FX354" s="1">
        <v>-0.037</v>
      </c>
      <c r="FY354" s="1">
        <v>-15.591</v>
      </c>
      <c r="FZ354" s="1">
        <v>-1.798</v>
      </c>
      <c r="GA354" s="1">
        <v>420.0</v>
      </c>
      <c r="GB354" s="1">
        <v>3.0</v>
      </c>
      <c r="GC354" s="1">
        <v>0.18</v>
      </c>
      <c r="GD354" s="1">
        <v>0.02</v>
      </c>
      <c r="GE354" s="1">
        <v>-38.4980634146341</v>
      </c>
      <c r="GF354" s="1">
        <v>-0.385983972125575</v>
      </c>
      <c r="GG354" s="1">
        <v>0.121362329422991</v>
      </c>
      <c r="GH354" s="1">
        <v>0.0</v>
      </c>
      <c r="GI354" s="1">
        <v>0.725238926829268</v>
      </c>
      <c r="GJ354" s="1">
        <v>-0.186152989547037</v>
      </c>
      <c r="GK354" s="1">
        <v>0.0468599889902396</v>
      </c>
      <c r="GL354" s="1">
        <v>1.0</v>
      </c>
      <c r="GM354" s="1">
        <v>1.0</v>
      </c>
      <c r="GN354" s="1">
        <v>2.0</v>
      </c>
      <c r="GO354" s="6">
        <v>45293.0</v>
      </c>
      <c r="GP354" s="1">
        <v>3.0992</v>
      </c>
      <c r="GQ354" s="1">
        <v>2.75818</v>
      </c>
      <c r="GR354" s="1">
        <v>0.181551</v>
      </c>
      <c r="GS354" s="1">
        <v>0.183523</v>
      </c>
      <c r="GT354" s="1">
        <v>0.113368</v>
      </c>
      <c r="GU354" s="1">
        <v>0.101579</v>
      </c>
      <c r="GV354" s="1">
        <v>20635.8</v>
      </c>
      <c r="GW354" s="1">
        <v>19844.5</v>
      </c>
      <c r="GX354" s="1">
        <v>25789.6</v>
      </c>
      <c r="GY354" s="1">
        <v>24677.3</v>
      </c>
      <c r="GZ354" s="1">
        <v>36736.5</v>
      </c>
      <c r="HA354" s="1">
        <v>32602.1</v>
      </c>
      <c r="HB354" s="1">
        <v>45102.5</v>
      </c>
      <c r="HC354" s="1">
        <v>39242.0</v>
      </c>
      <c r="HD354" s="1">
        <v>1.77258</v>
      </c>
      <c r="HE354" s="1">
        <v>1.73142</v>
      </c>
      <c r="HF354" s="1">
        <v>-0.055708</v>
      </c>
      <c r="HG354" s="1">
        <v>0.0</v>
      </c>
      <c r="HH354" s="1">
        <v>30.9379</v>
      </c>
      <c r="HI354" s="1">
        <v>999.9</v>
      </c>
      <c r="HJ354" s="1">
        <v>51.6</v>
      </c>
      <c r="HK354" s="1">
        <v>44.9</v>
      </c>
      <c r="HL354" s="1">
        <v>48.6134</v>
      </c>
      <c r="HM354" s="1">
        <v>62.7656</v>
      </c>
      <c r="HN354" s="1">
        <v>22.9808</v>
      </c>
      <c r="HO354" s="1">
        <v>1.0</v>
      </c>
      <c r="HP354" s="1">
        <v>1.12702</v>
      </c>
      <c r="HQ354" s="1">
        <v>6.77393</v>
      </c>
      <c r="HR354" s="1">
        <v>20.1663</v>
      </c>
      <c r="HS354" s="1">
        <v>5.20726</v>
      </c>
      <c r="HT354" s="1">
        <v>11.986</v>
      </c>
      <c r="HU354" s="1">
        <v>4.9611</v>
      </c>
      <c r="HV354" s="1">
        <v>3.2746</v>
      </c>
      <c r="HW354" s="1">
        <v>9999.0</v>
      </c>
      <c r="HX354" s="1">
        <v>9999.0</v>
      </c>
      <c r="HY354" s="1">
        <v>9999.0</v>
      </c>
      <c r="HZ354" s="1">
        <v>97.8</v>
      </c>
      <c r="IA354" s="1">
        <v>1.86395</v>
      </c>
      <c r="IB354" s="1">
        <v>1.8602</v>
      </c>
      <c r="IC354" s="1">
        <v>1.85865</v>
      </c>
      <c r="ID354" s="1">
        <v>1.85989</v>
      </c>
      <c r="IE354" s="1">
        <v>1.85988</v>
      </c>
      <c r="IF354" s="1">
        <v>1.85852</v>
      </c>
      <c r="IG354" s="1">
        <v>1.8576</v>
      </c>
      <c r="IH354" s="1">
        <v>1.85242</v>
      </c>
      <c r="II354" s="1">
        <v>0.0</v>
      </c>
      <c r="IJ354" s="1">
        <v>0.0</v>
      </c>
      <c r="IK354" s="1">
        <v>0.0</v>
      </c>
      <c r="IL354" s="1">
        <v>0.0</v>
      </c>
      <c r="IM354" s="1">
        <v>0.0</v>
      </c>
      <c r="IN354" s="1" t="s">
        <v>300</v>
      </c>
      <c r="IO354" s="1" t="s">
        <v>301</v>
      </c>
      <c r="IP354" s="1" t="s">
        <v>301</v>
      </c>
      <c r="IQ354" s="1" t="s">
        <v>301</v>
      </c>
      <c r="IR354" s="1" t="s">
        <v>301</v>
      </c>
      <c r="IS354" s="1">
        <v>0.0</v>
      </c>
      <c r="IT354" s="1">
        <v>100.0</v>
      </c>
      <c r="IU354" s="1">
        <v>100.0</v>
      </c>
      <c r="IV354" s="1">
        <v>-21.0</v>
      </c>
      <c r="IW354" s="1">
        <v>-2.6089</v>
      </c>
      <c r="IX354" s="1">
        <v>-10.2521924007104</v>
      </c>
      <c r="IY354" s="1">
        <v>-0.0139689205012672</v>
      </c>
      <c r="IZ354" s="5">
        <v>4.20650246128285E-6</v>
      </c>
      <c r="JA354" s="5">
        <v>-6.19607497029987E-10</v>
      </c>
      <c r="JB354" s="1">
        <v>-1.34876181543311</v>
      </c>
      <c r="JC354" s="1">
        <v>-0.111393575545846</v>
      </c>
      <c r="JD354" s="1">
        <v>0.00338444590188039</v>
      </c>
      <c r="JE354" s="5">
        <v>-4.11490738559605E-5</v>
      </c>
      <c r="JF354" s="1">
        <v>9.0</v>
      </c>
      <c r="JG354" s="1">
        <v>1932.0</v>
      </c>
      <c r="JH354" s="1">
        <v>1.0</v>
      </c>
      <c r="JI354" s="1">
        <v>30.0</v>
      </c>
      <c r="JJ354" s="1">
        <v>71.9</v>
      </c>
      <c r="JK354" s="1">
        <v>71.5</v>
      </c>
      <c r="JL354" s="1">
        <v>2.47925</v>
      </c>
      <c r="JM354" s="1">
        <v>2.68188</v>
      </c>
      <c r="JN354" s="1">
        <v>1.49658</v>
      </c>
      <c r="JO354" s="1">
        <v>2.31079</v>
      </c>
      <c r="JP354" s="1">
        <v>1.54785</v>
      </c>
      <c r="JQ354" s="1">
        <v>2.48291</v>
      </c>
      <c r="JR354" s="1">
        <v>47.5417</v>
      </c>
      <c r="JS354" s="1">
        <v>15.603</v>
      </c>
      <c r="JT354" s="1">
        <v>18.0</v>
      </c>
      <c r="JU354" s="1">
        <v>500.911</v>
      </c>
      <c r="JV354" s="1">
        <v>487.083</v>
      </c>
      <c r="JW354" s="1">
        <v>24.7224</v>
      </c>
      <c r="JX354" s="1">
        <v>40.1299</v>
      </c>
      <c r="JY354" s="1">
        <v>29.9995</v>
      </c>
      <c r="JZ354" s="1">
        <v>40.2275</v>
      </c>
      <c r="KA354" s="1">
        <v>40.155</v>
      </c>
      <c r="KB354" s="1">
        <v>49.8013</v>
      </c>
      <c r="KC354" s="1">
        <v>50.8022</v>
      </c>
      <c r="KD354" s="1">
        <v>0.0</v>
      </c>
      <c r="KE354" s="1">
        <v>24.7091</v>
      </c>
      <c r="KF354" s="1">
        <v>1088.58</v>
      </c>
      <c r="KG354" s="1">
        <v>18.9958</v>
      </c>
      <c r="KH354" s="1">
        <v>98.5588</v>
      </c>
      <c r="KI354" s="1">
        <v>94.4505</v>
      </c>
    </row>
    <row r="355">
      <c r="A355" s="1">
        <v>361.0</v>
      </c>
      <c r="B355" s="1">
        <v>354.0</v>
      </c>
      <c r="C355" s="1" t="s">
        <v>294</v>
      </c>
      <c r="D355" s="1">
        <v>1.6876250715E9</v>
      </c>
      <c r="E355" s="1">
        <v>10297.0</v>
      </c>
      <c r="F355" s="3">
        <v>45101.53091435185</v>
      </c>
      <c r="G355" s="4">
        <v>0.5309143518518519</v>
      </c>
      <c r="H355" s="1">
        <v>5.0</v>
      </c>
      <c r="I355" s="1" t="s">
        <v>307</v>
      </c>
      <c r="J355" s="7" t="s">
        <v>308</v>
      </c>
      <c r="K355" s="1">
        <v>1.68762506371429E9</v>
      </c>
      <c r="L355" s="1">
        <v>0.00175025314020512</v>
      </c>
      <c r="M355" s="1">
        <v>1.75025314020513</v>
      </c>
      <c r="N355" s="1">
        <v>26.613708853994</v>
      </c>
      <c r="O355" s="1">
        <v>1019.89391770792</v>
      </c>
      <c r="P355" s="1">
        <v>439.945019707434</v>
      </c>
      <c r="Q355" s="1">
        <v>44.8191986982834</v>
      </c>
      <c r="R355" s="1">
        <v>103.901228792907</v>
      </c>
      <c r="S355" s="1">
        <v>0.0776210414459023</v>
      </c>
      <c r="T355" s="1">
        <v>4.21958157314326</v>
      </c>
      <c r="U355" s="1">
        <v>0.0768364339693863</v>
      </c>
      <c r="V355" s="1">
        <v>0.048092604007626</v>
      </c>
      <c r="W355" s="1">
        <v>321.510845098793</v>
      </c>
      <c r="X355" s="1">
        <v>30.132398745519</v>
      </c>
      <c r="Y355" s="1">
        <v>30.0277892857143</v>
      </c>
      <c r="Z355" s="1">
        <v>4.26725500779928</v>
      </c>
      <c r="AA355" s="1">
        <v>49.8598972652887</v>
      </c>
      <c r="AB355" s="1">
        <v>2.01824861721328</v>
      </c>
      <c r="AC355" s="1">
        <v>4.04783950210491</v>
      </c>
      <c r="AD355" s="1">
        <v>2.249006390586</v>
      </c>
      <c r="AE355" s="1">
        <v>-77.1861634830462</v>
      </c>
      <c r="AF355" s="1">
        <v>-208.399187060395</v>
      </c>
      <c r="AG355" s="1">
        <v>-10.934912628854</v>
      </c>
      <c r="AH355" s="1">
        <v>24.9905819264972</v>
      </c>
      <c r="AI355" s="1">
        <v>86.6883169071167</v>
      </c>
      <c r="AJ355" s="1">
        <v>1.70547590319843</v>
      </c>
      <c r="AK355" s="1">
        <v>26.613708853994</v>
      </c>
      <c r="AL355" s="1">
        <v>1095.62520917028</v>
      </c>
      <c r="AM355" s="1">
        <v>1065.39351515151</v>
      </c>
      <c r="AN355" s="1">
        <v>3.40483152848987</v>
      </c>
      <c r="AO355" s="1">
        <v>66.7307604938272</v>
      </c>
      <c r="AP355" s="1">
        <v>1.75025314020513</v>
      </c>
      <c r="AQ355" s="1">
        <v>19.0813871581145</v>
      </c>
      <c r="AR355" s="1">
        <v>19.8274290909091</v>
      </c>
      <c r="AS355" s="1">
        <v>2.2926134988931E-4</v>
      </c>
      <c r="AT355" s="1">
        <v>103.032984724082</v>
      </c>
      <c r="AU355" s="1">
        <v>0.0</v>
      </c>
      <c r="AV355" s="1">
        <v>0.0</v>
      </c>
      <c r="AW355" s="1">
        <v>1.0</v>
      </c>
      <c r="AX355" s="1">
        <v>0.0</v>
      </c>
      <c r="AY355" s="1">
        <v>53408.0</v>
      </c>
      <c r="AZ355" s="1" t="s">
        <v>297</v>
      </c>
      <c r="BA355" s="1" t="s">
        <v>297</v>
      </c>
      <c r="BB355" s="1">
        <v>0.0</v>
      </c>
      <c r="BC355" s="1">
        <v>0.0</v>
      </c>
      <c r="BD355" s="1">
        <v>0.0</v>
      </c>
      <c r="BE355" s="1">
        <v>0.0</v>
      </c>
      <c r="BF355" s="1" t="s">
        <v>297</v>
      </c>
      <c r="BG355" s="1" t="s">
        <v>297</v>
      </c>
      <c r="BH355" s="1">
        <v>0.0</v>
      </c>
      <c r="BI355" s="1">
        <v>0.0</v>
      </c>
      <c r="BJ355" s="1">
        <v>0.0</v>
      </c>
      <c r="BK355" s="1">
        <v>0.5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 t="s">
        <v>297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1.0</v>
      </c>
      <c r="CB355" s="1" t="s">
        <v>298</v>
      </c>
      <c r="CC355" s="1" t="s">
        <v>298</v>
      </c>
      <c r="CD355" s="1" t="s">
        <v>298</v>
      </c>
      <c r="CE355" s="1" t="s">
        <v>298</v>
      </c>
      <c r="CF355" s="1" t="s">
        <v>298</v>
      </c>
      <c r="CG355" s="1" t="s">
        <v>298</v>
      </c>
      <c r="CH355" s="1" t="s">
        <v>298</v>
      </c>
      <c r="CI355" s="1" t="s">
        <v>298</v>
      </c>
      <c r="CJ355" s="1" t="s">
        <v>298</v>
      </c>
      <c r="CK355" s="1" t="s">
        <v>298</v>
      </c>
      <c r="CL355" s="1" t="s">
        <v>298</v>
      </c>
      <c r="CM355" s="1" t="s">
        <v>298</v>
      </c>
      <c r="CN355" s="1" t="s">
        <v>298</v>
      </c>
      <c r="CO355" s="1" t="s">
        <v>298</v>
      </c>
      <c r="CP355" s="1" t="s">
        <v>298</v>
      </c>
      <c r="CQ355" s="1" t="s">
        <v>298</v>
      </c>
      <c r="CR355" s="1" t="s">
        <v>298</v>
      </c>
      <c r="CS355" s="1" t="s">
        <v>298</v>
      </c>
      <c r="CT355" s="1" t="s">
        <v>298</v>
      </c>
      <c r="CU355" s="1" t="s">
        <v>298</v>
      </c>
      <c r="CV355" s="1" t="s">
        <v>298</v>
      </c>
      <c r="CW355" s="1" t="s">
        <v>298</v>
      </c>
      <c r="CX355" s="1" t="s">
        <v>298</v>
      </c>
      <c r="CY355" s="1" t="s">
        <v>298</v>
      </c>
      <c r="CZ355" s="1" t="s">
        <v>298</v>
      </c>
      <c r="DA355" s="1" t="s">
        <v>298</v>
      </c>
      <c r="DB355" s="1" t="s">
        <v>298</v>
      </c>
      <c r="DC355" s="1" t="s">
        <v>298</v>
      </c>
      <c r="DD355" s="1" t="s">
        <v>298</v>
      </c>
      <c r="DE355" s="1" t="s">
        <v>298</v>
      </c>
      <c r="DF355" s="1" t="s">
        <v>298</v>
      </c>
      <c r="DG355" s="1" t="s">
        <v>298</v>
      </c>
      <c r="DH355" s="1" t="s">
        <v>298</v>
      </c>
      <c r="DI355" s="1" t="s">
        <v>298</v>
      </c>
      <c r="DJ355" s="1">
        <v>2000.00035714286</v>
      </c>
      <c r="DK355" s="1">
        <v>1681.19759953305</v>
      </c>
      <c r="DL355" s="1">
        <v>0.840598649659625</v>
      </c>
      <c r="DM355" s="1">
        <v>0.160755393843076</v>
      </c>
      <c r="DN355" s="1">
        <v>2.18</v>
      </c>
      <c r="DO355" s="1">
        <v>0.5</v>
      </c>
      <c r="DP355" s="1" t="s">
        <v>299</v>
      </c>
      <c r="DQ355" s="1">
        <v>2.0</v>
      </c>
      <c r="DR355" s="1" t="b">
        <v>1</v>
      </c>
      <c r="DS355" s="1">
        <v>1.68762506371429E9</v>
      </c>
      <c r="DT355" s="1">
        <v>1019.89392857143</v>
      </c>
      <c r="DU355" s="1">
        <v>1058.44714285714</v>
      </c>
      <c r="DV355" s="1">
        <v>19.8111178571429</v>
      </c>
      <c r="DW355" s="1">
        <v>19.0822857142857</v>
      </c>
      <c r="DX355" s="1">
        <v>1040.82821428571</v>
      </c>
      <c r="DY355" s="1">
        <v>22.4198464285714</v>
      </c>
      <c r="DZ355" s="1">
        <v>500.0165</v>
      </c>
      <c r="EA355" s="1">
        <v>101.774535714286</v>
      </c>
      <c r="EB355" s="1">
        <v>0.100009264285714</v>
      </c>
      <c r="EC355" s="1">
        <v>29.1116928571429</v>
      </c>
      <c r="ED355" s="1">
        <v>30.0277892857143</v>
      </c>
      <c r="EE355" s="1">
        <v>999.9</v>
      </c>
      <c r="EF355" s="1">
        <v>0.0</v>
      </c>
      <c r="EG355" s="1">
        <v>0.0</v>
      </c>
      <c r="EH355" s="1">
        <v>9999.66535714286</v>
      </c>
      <c r="EI355" s="1">
        <v>0.0</v>
      </c>
      <c r="EJ355" s="1">
        <v>256.982857142857</v>
      </c>
      <c r="EK355" s="1">
        <v>-38.5514678571429</v>
      </c>
      <c r="EL355" s="1">
        <v>1040.50785714286</v>
      </c>
      <c r="EM355" s="1">
        <v>1079.0375</v>
      </c>
      <c r="EN355" s="1">
        <v>0.728835892857143</v>
      </c>
      <c r="EO355" s="1">
        <v>1058.44714285714</v>
      </c>
      <c r="EP355" s="1">
        <v>19.0822857142857</v>
      </c>
      <c r="EQ355" s="1">
        <v>2.01626928571429</v>
      </c>
      <c r="ER355" s="1">
        <v>1.94209214285714</v>
      </c>
      <c r="ES355" s="1">
        <v>17.5726821428571</v>
      </c>
      <c r="ET355" s="1">
        <v>16.9799678571429</v>
      </c>
      <c r="EU355" s="1">
        <v>2000.00035714286</v>
      </c>
      <c r="EV355" s="1">
        <v>0.979995892857143</v>
      </c>
      <c r="EW355" s="1">
        <v>0.0200043071428571</v>
      </c>
      <c r="EX355" s="1">
        <v>0.0</v>
      </c>
      <c r="EY355" s="1">
        <v>344.63925</v>
      </c>
      <c r="EZ355" s="1">
        <v>5.00078</v>
      </c>
      <c r="FA355" s="1">
        <v>8910.32321428571</v>
      </c>
      <c r="FB355" s="1">
        <v>16379.6107142857</v>
      </c>
      <c r="FC355" s="1">
        <v>48.1091785714286</v>
      </c>
      <c r="FD355" s="1">
        <v>49.7185</v>
      </c>
      <c r="FE355" s="1">
        <v>48.6804285714286</v>
      </c>
      <c r="FF355" s="1">
        <v>48.8746785714286</v>
      </c>
      <c r="FG355" s="1">
        <v>48.2365357142857</v>
      </c>
      <c r="FH355" s="1">
        <v>1955.09035714286</v>
      </c>
      <c r="FI355" s="1">
        <v>39.91</v>
      </c>
      <c r="FJ355" s="1">
        <v>0.0</v>
      </c>
      <c r="FK355" s="1">
        <v>1.6876250712E9</v>
      </c>
      <c r="FL355" s="1">
        <v>0.0</v>
      </c>
      <c r="FM355" s="1">
        <v>344.6624</v>
      </c>
      <c r="FN355" s="1">
        <v>-0.939000001963191</v>
      </c>
      <c r="FO355" s="1">
        <v>-975.691538405402</v>
      </c>
      <c r="FP355" s="1">
        <v>8899.4468</v>
      </c>
      <c r="FQ355" s="1">
        <v>15.0</v>
      </c>
      <c r="FR355" s="1">
        <v>1.6876207766E9</v>
      </c>
      <c r="FS355" s="4">
        <v>0.4812037037037037</v>
      </c>
      <c r="FT355" s="1">
        <v>1.6876207531E9</v>
      </c>
      <c r="FU355" s="1">
        <v>1.6876207766E9</v>
      </c>
      <c r="FV355" s="1">
        <v>4.0</v>
      </c>
      <c r="FW355" s="1">
        <v>-0.366</v>
      </c>
      <c r="FX355" s="1">
        <v>-0.037</v>
      </c>
      <c r="FY355" s="1">
        <v>-15.591</v>
      </c>
      <c r="FZ355" s="1">
        <v>-1.798</v>
      </c>
      <c r="GA355" s="1">
        <v>420.0</v>
      </c>
      <c r="GB355" s="1">
        <v>3.0</v>
      </c>
      <c r="GC355" s="1">
        <v>0.18</v>
      </c>
      <c r="GD355" s="1">
        <v>0.02</v>
      </c>
      <c r="GE355" s="1">
        <v>-38.5546780487805</v>
      </c>
      <c r="GF355" s="1">
        <v>0.0436264808362161</v>
      </c>
      <c r="GG355" s="1">
        <v>0.0993660601432298</v>
      </c>
      <c r="GH355" s="1">
        <v>1.0</v>
      </c>
      <c r="GI355" s="1">
        <v>0.714143</v>
      </c>
      <c r="GJ355" s="1">
        <v>0.271998585365856</v>
      </c>
      <c r="GK355" s="1">
        <v>0.0280362980237771</v>
      </c>
      <c r="GL355" s="1">
        <v>1.0</v>
      </c>
      <c r="GM355" s="1">
        <v>2.0</v>
      </c>
      <c r="GN355" s="1">
        <v>2.0</v>
      </c>
      <c r="GO355" s="6">
        <v>45324.0</v>
      </c>
      <c r="GP355" s="1">
        <v>3.09915</v>
      </c>
      <c r="GQ355" s="1">
        <v>2.75801</v>
      </c>
      <c r="GR355" s="1">
        <v>0.183403</v>
      </c>
      <c r="GS355" s="1">
        <v>0.18532</v>
      </c>
      <c r="GT355" s="1">
        <v>0.113392</v>
      </c>
      <c r="GU355" s="1">
        <v>0.101566</v>
      </c>
      <c r="GV355" s="1">
        <v>20589.2</v>
      </c>
      <c r="GW355" s="1">
        <v>19800.8</v>
      </c>
      <c r="GX355" s="1">
        <v>25789.9</v>
      </c>
      <c r="GY355" s="1">
        <v>24677.4</v>
      </c>
      <c r="GZ355" s="1">
        <v>36736.2</v>
      </c>
      <c r="HA355" s="1">
        <v>32602.9</v>
      </c>
      <c r="HB355" s="1">
        <v>45103.2</v>
      </c>
      <c r="HC355" s="1">
        <v>39242.1</v>
      </c>
      <c r="HD355" s="1">
        <v>1.7725</v>
      </c>
      <c r="HE355" s="1">
        <v>1.73185</v>
      </c>
      <c r="HF355" s="1">
        <v>-0.0552014</v>
      </c>
      <c r="HG355" s="1">
        <v>0.0</v>
      </c>
      <c r="HH355" s="1">
        <v>30.9419</v>
      </c>
      <c r="HI355" s="1">
        <v>999.9</v>
      </c>
      <c r="HJ355" s="1">
        <v>51.6</v>
      </c>
      <c r="HK355" s="1">
        <v>44.9</v>
      </c>
      <c r="HL355" s="1">
        <v>48.6173</v>
      </c>
      <c r="HM355" s="1">
        <v>62.8056</v>
      </c>
      <c r="HN355" s="1">
        <v>22.5561</v>
      </c>
      <c r="HO355" s="1">
        <v>1.0</v>
      </c>
      <c r="HP355" s="1">
        <v>1.12654</v>
      </c>
      <c r="HQ355" s="1">
        <v>6.83522</v>
      </c>
      <c r="HR355" s="1">
        <v>20.164</v>
      </c>
      <c r="HS355" s="1">
        <v>5.20726</v>
      </c>
      <c r="HT355" s="1">
        <v>11.986</v>
      </c>
      <c r="HU355" s="1">
        <v>4.9612</v>
      </c>
      <c r="HV355" s="1">
        <v>3.27448</v>
      </c>
      <c r="HW355" s="1">
        <v>9999.0</v>
      </c>
      <c r="HX355" s="1">
        <v>9999.0</v>
      </c>
      <c r="HY355" s="1">
        <v>9999.0</v>
      </c>
      <c r="HZ355" s="1">
        <v>97.8</v>
      </c>
      <c r="IA355" s="1">
        <v>1.86397</v>
      </c>
      <c r="IB355" s="1">
        <v>1.86021</v>
      </c>
      <c r="IC355" s="1">
        <v>1.85863</v>
      </c>
      <c r="ID355" s="1">
        <v>1.85989</v>
      </c>
      <c r="IE355" s="1">
        <v>1.85987</v>
      </c>
      <c r="IF355" s="1">
        <v>1.85852</v>
      </c>
      <c r="IG355" s="1">
        <v>1.8576</v>
      </c>
      <c r="IH355" s="1">
        <v>1.85242</v>
      </c>
      <c r="II355" s="1">
        <v>0.0</v>
      </c>
      <c r="IJ355" s="1">
        <v>0.0</v>
      </c>
      <c r="IK355" s="1">
        <v>0.0</v>
      </c>
      <c r="IL355" s="1">
        <v>0.0</v>
      </c>
      <c r="IM355" s="1">
        <v>0.0</v>
      </c>
      <c r="IN355" s="1" t="s">
        <v>300</v>
      </c>
      <c r="IO355" s="1" t="s">
        <v>301</v>
      </c>
      <c r="IP355" s="1" t="s">
        <v>301</v>
      </c>
      <c r="IQ355" s="1" t="s">
        <v>301</v>
      </c>
      <c r="IR355" s="1" t="s">
        <v>301</v>
      </c>
      <c r="IS355" s="1">
        <v>0.0</v>
      </c>
      <c r="IT355" s="1">
        <v>100.0</v>
      </c>
      <c r="IU355" s="1">
        <v>100.0</v>
      </c>
      <c r="IV355" s="1">
        <v>-21.12</v>
      </c>
      <c r="IW355" s="1">
        <v>-2.6091</v>
      </c>
      <c r="IX355" s="1">
        <v>-10.2521924007104</v>
      </c>
      <c r="IY355" s="1">
        <v>-0.0139689205012672</v>
      </c>
      <c r="IZ355" s="5">
        <v>4.20650246128285E-6</v>
      </c>
      <c r="JA355" s="5">
        <v>-6.19607497029987E-10</v>
      </c>
      <c r="JB355" s="1">
        <v>-1.34876181543311</v>
      </c>
      <c r="JC355" s="1">
        <v>-0.111393575545846</v>
      </c>
      <c r="JD355" s="1">
        <v>0.00338444590188039</v>
      </c>
      <c r="JE355" s="5">
        <v>-4.11490738559605E-5</v>
      </c>
      <c r="JF355" s="1">
        <v>9.0</v>
      </c>
      <c r="JG355" s="1">
        <v>1932.0</v>
      </c>
      <c r="JH355" s="1">
        <v>1.0</v>
      </c>
      <c r="JI355" s="1">
        <v>30.0</v>
      </c>
      <c r="JJ355" s="1">
        <v>72.0</v>
      </c>
      <c r="JK355" s="1">
        <v>71.6</v>
      </c>
      <c r="JL355" s="1">
        <v>2.50854</v>
      </c>
      <c r="JM355" s="1">
        <v>2.69531</v>
      </c>
      <c r="JN355" s="1">
        <v>1.49658</v>
      </c>
      <c r="JO355" s="1">
        <v>2.30957</v>
      </c>
      <c r="JP355" s="1">
        <v>1.54785</v>
      </c>
      <c r="JQ355" s="1">
        <v>2.36816</v>
      </c>
      <c r="JR355" s="1">
        <v>47.5718</v>
      </c>
      <c r="JS355" s="1">
        <v>15.5855</v>
      </c>
      <c r="JT355" s="1">
        <v>18.0</v>
      </c>
      <c r="JU355" s="1">
        <v>500.813</v>
      </c>
      <c r="JV355" s="1">
        <v>487.32</v>
      </c>
      <c r="JW355" s="1">
        <v>24.6965</v>
      </c>
      <c r="JX355" s="1">
        <v>40.1201</v>
      </c>
      <c r="JY355" s="1">
        <v>29.9996</v>
      </c>
      <c r="JZ355" s="1">
        <v>40.2198</v>
      </c>
      <c r="KA355" s="1">
        <v>40.1463</v>
      </c>
      <c r="KB355" s="1">
        <v>50.4678</v>
      </c>
      <c r="KC355" s="1">
        <v>51.0786</v>
      </c>
      <c r="KD355" s="1">
        <v>0.0</v>
      </c>
      <c r="KE355" s="1">
        <v>24.6805</v>
      </c>
      <c r="KF355" s="1">
        <v>1108.61</v>
      </c>
      <c r="KG355" s="1">
        <v>18.9958</v>
      </c>
      <c r="KH355" s="1">
        <v>98.56</v>
      </c>
      <c r="KI355" s="1">
        <v>94.4508</v>
      </c>
    </row>
    <row r="356">
      <c r="A356" s="1">
        <v>362.0</v>
      </c>
      <c r="B356" s="1">
        <v>355.0</v>
      </c>
      <c r="C356" s="1" t="s">
        <v>294</v>
      </c>
      <c r="D356" s="1">
        <v>1.6876250765E9</v>
      </c>
      <c r="E356" s="1">
        <v>10302.0</v>
      </c>
      <c r="F356" s="3">
        <v>45101.53097222222</v>
      </c>
      <c r="G356" s="4">
        <v>0.5309722222222222</v>
      </c>
      <c r="H356" s="1">
        <v>5.0</v>
      </c>
      <c r="I356" s="1" t="s">
        <v>307</v>
      </c>
      <c r="J356" s="1" t="s">
        <v>308</v>
      </c>
      <c r="K356" s="1">
        <v>1.687625069E9</v>
      </c>
      <c r="L356" s="1">
        <v>0.00177231826779893</v>
      </c>
      <c r="M356" s="1">
        <v>1.77231826779894</v>
      </c>
      <c r="N356" s="1">
        <v>26.2646391318276</v>
      </c>
      <c r="O356" s="1">
        <v>1037.59332260424</v>
      </c>
      <c r="P356" s="1">
        <v>470.767037426841</v>
      </c>
      <c r="Q356" s="1">
        <v>47.9591953298523</v>
      </c>
      <c r="R356" s="1">
        <v>105.704386406749</v>
      </c>
      <c r="S356" s="1">
        <v>0.0786012140080414</v>
      </c>
      <c r="T356" s="1">
        <v>4.21821499957897</v>
      </c>
      <c r="U356" s="1">
        <v>0.0777965189376195</v>
      </c>
      <c r="V356" s="1">
        <v>0.0486944363094285</v>
      </c>
      <c r="W356" s="1">
        <v>321.512738765465</v>
      </c>
      <c r="X356" s="1">
        <v>30.1262776491213</v>
      </c>
      <c r="Y356" s="1">
        <v>30.0335259259259</v>
      </c>
      <c r="Z356" s="1">
        <v>4.26866101555016</v>
      </c>
      <c r="AA356" s="1">
        <v>49.8960741695474</v>
      </c>
      <c r="AB356" s="1">
        <v>2.01943532089201</v>
      </c>
      <c r="AC356" s="1">
        <v>4.0472829866934</v>
      </c>
      <c r="AD356" s="1">
        <v>2.24922569465814</v>
      </c>
      <c r="AE356" s="1">
        <v>-78.159235609933</v>
      </c>
      <c r="AF356" s="1">
        <v>-210.177073406879</v>
      </c>
      <c r="AG356" s="1">
        <v>-11.0319570294322</v>
      </c>
      <c r="AH356" s="1">
        <v>22.1444727192201</v>
      </c>
      <c r="AI356" s="1">
        <v>86.5820379527544</v>
      </c>
      <c r="AJ356" s="1">
        <v>1.74912767998036</v>
      </c>
      <c r="AK356" s="1">
        <v>26.2646391318276</v>
      </c>
      <c r="AL356" s="1">
        <v>1112.48565620153</v>
      </c>
      <c r="AM356" s="1">
        <v>1082.4203030303</v>
      </c>
      <c r="AN356" s="1">
        <v>3.40260999382705</v>
      </c>
      <c r="AO356" s="1">
        <v>66.7307604938272</v>
      </c>
      <c r="AP356" s="1">
        <v>1.77231826779894</v>
      </c>
      <c r="AQ356" s="1">
        <v>19.0663925166746</v>
      </c>
      <c r="AR356" s="1">
        <v>19.8244121212121</v>
      </c>
      <c r="AS356" s="5">
        <v>-7.35726402571992E-5</v>
      </c>
      <c r="AT356" s="1">
        <v>103.032984724082</v>
      </c>
      <c r="AU356" s="1">
        <v>0.0</v>
      </c>
      <c r="AV356" s="1">
        <v>0.0</v>
      </c>
      <c r="AW356" s="1">
        <v>1.0</v>
      </c>
      <c r="AX356" s="1">
        <v>0.0</v>
      </c>
      <c r="AY356" s="1">
        <v>53392.0</v>
      </c>
      <c r="AZ356" s="1" t="s">
        <v>297</v>
      </c>
      <c r="BA356" s="1" t="s">
        <v>297</v>
      </c>
      <c r="BB356" s="1">
        <v>0.0</v>
      </c>
      <c r="BC356" s="1">
        <v>0.0</v>
      </c>
      <c r="BD356" s="1">
        <v>0.0</v>
      </c>
      <c r="BE356" s="1">
        <v>0.0</v>
      </c>
      <c r="BF356" s="1" t="s">
        <v>297</v>
      </c>
      <c r="BG356" s="1" t="s">
        <v>297</v>
      </c>
      <c r="BH356" s="1">
        <v>0.0</v>
      </c>
      <c r="BI356" s="1">
        <v>0.0</v>
      </c>
      <c r="BJ356" s="1">
        <v>0.0</v>
      </c>
      <c r="BK356" s="1">
        <v>0.5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 t="s">
        <v>297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1.0</v>
      </c>
      <c r="CB356" s="1" t="s">
        <v>298</v>
      </c>
      <c r="CC356" s="1" t="s">
        <v>298</v>
      </c>
      <c r="CD356" s="1" t="s">
        <v>298</v>
      </c>
      <c r="CE356" s="1" t="s">
        <v>298</v>
      </c>
      <c r="CF356" s="1" t="s">
        <v>298</v>
      </c>
      <c r="CG356" s="1" t="s">
        <v>298</v>
      </c>
      <c r="CH356" s="1" t="s">
        <v>298</v>
      </c>
      <c r="CI356" s="1" t="s">
        <v>298</v>
      </c>
      <c r="CJ356" s="1" t="s">
        <v>298</v>
      </c>
      <c r="CK356" s="1" t="s">
        <v>298</v>
      </c>
      <c r="CL356" s="1" t="s">
        <v>298</v>
      </c>
      <c r="CM356" s="1" t="s">
        <v>298</v>
      </c>
      <c r="CN356" s="1" t="s">
        <v>298</v>
      </c>
      <c r="CO356" s="1" t="s">
        <v>298</v>
      </c>
      <c r="CP356" s="1" t="s">
        <v>298</v>
      </c>
      <c r="CQ356" s="1" t="s">
        <v>298</v>
      </c>
      <c r="CR356" s="1" t="s">
        <v>298</v>
      </c>
      <c r="CS356" s="1" t="s">
        <v>298</v>
      </c>
      <c r="CT356" s="1" t="s">
        <v>298</v>
      </c>
      <c r="CU356" s="1" t="s">
        <v>298</v>
      </c>
      <c r="CV356" s="1" t="s">
        <v>298</v>
      </c>
      <c r="CW356" s="1" t="s">
        <v>298</v>
      </c>
      <c r="CX356" s="1" t="s">
        <v>298</v>
      </c>
      <c r="CY356" s="1" t="s">
        <v>298</v>
      </c>
      <c r="CZ356" s="1" t="s">
        <v>298</v>
      </c>
      <c r="DA356" s="1" t="s">
        <v>298</v>
      </c>
      <c r="DB356" s="1" t="s">
        <v>298</v>
      </c>
      <c r="DC356" s="1" t="s">
        <v>298</v>
      </c>
      <c r="DD356" s="1" t="s">
        <v>298</v>
      </c>
      <c r="DE356" s="1" t="s">
        <v>298</v>
      </c>
      <c r="DF356" s="1" t="s">
        <v>298</v>
      </c>
      <c r="DG356" s="1" t="s">
        <v>298</v>
      </c>
      <c r="DH356" s="1" t="s">
        <v>298</v>
      </c>
      <c r="DI356" s="1" t="s">
        <v>298</v>
      </c>
      <c r="DJ356" s="1">
        <v>2000.01222222222</v>
      </c>
      <c r="DK356" s="1">
        <v>1681.20756619972</v>
      </c>
      <c r="DL356" s="1">
        <v>0.840598646108135</v>
      </c>
      <c r="DM356" s="1">
        <v>0.160755386988701</v>
      </c>
      <c r="DN356" s="1">
        <v>2.18</v>
      </c>
      <c r="DO356" s="1">
        <v>0.5</v>
      </c>
      <c r="DP356" s="1" t="s">
        <v>299</v>
      </c>
      <c r="DQ356" s="1">
        <v>2.0</v>
      </c>
      <c r="DR356" s="1" t="b">
        <v>1</v>
      </c>
      <c r="DS356" s="1">
        <v>1.687625069E9</v>
      </c>
      <c r="DT356" s="1">
        <v>1037.59333333333</v>
      </c>
      <c r="DU356" s="1">
        <v>1076.13407407407</v>
      </c>
      <c r="DV356" s="1">
        <v>19.8227592592593</v>
      </c>
      <c r="DW356" s="1">
        <v>19.075262962963</v>
      </c>
      <c r="DX356" s="1">
        <v>1058.65518518519</v>
      </c>
      <c r="DY356" s="1">
        <v>22.431737037037</v>
      </c>
      <c r="DZ356" s="1">
        <v>500.004111111111</v>
      </c>
      <c r="EA356" s="1">
        <v>101.774592592593</v>
      </c>
      <c r="EB356" s="1">
        <v>0.0999897740740741</v>
      </c>
      <c r="EC356" s="1">
        <v>29.1093148148148</v>
      </c>
      <c r="ED356" s="1">
        <v>30.0335259259259</v>
      </c>
      <c r="EE356" s="1">
        <v>999.9</v>
      </c>
      <c r="EF356" s="1">
        <v>0.0</v>
      </c>
      <c r="EG356" s="1">
        <v>0.0</v>
      </c>
      <c r="EH356" s="1">
        <v>9995.13962962963</v>
      </c>
      <c r="EI356" s="1">
        <v>0.0</v>
      </c>
      <c r="EJ356" s="1">
        <v>248.84562962963</v>
      </c>
      <c r="EK356" s="1">
        <v>-38.5395555555556</v>
      </c>
      <c r="EL356" s="1">
        <v>1058.57777777778</v>
      </c>
      <c r="EM356" s="1">
        <v>1097.06037037037</v>
      </c>
      <c r="EN356" s="1">
        <v>0.747489666666667</v>
      </c>
      <c r="EO356" s="1">
        <v>1076.13407407407</v>
      </c>
      <c r="EP356" s="1">
        <v>19.075262962963</v>
      </c>
      <c r="EQ356" s="1">
        <v>2.01745481481482</v>
      </c>
      <c r="ER356" s="1">
        <v>1.94137925925926</v>
      </c>
      <c r="ES356" s="1">
        <v>17.5820074074074</v>
      </c>
      <c r="ET356" s="1">
        <v>16.9741703703704</v>
      </c>
      <c r="EU356" s="1">
        <v>2000.01222222222</v>
      </c>
      <c r="EV356" s="1">
        <v>0.979995888888889</v>
      </c>
      <c r="EW356" s="1">
        <v>0.0200043111111111</v>
      </c>
      <c r="EX356" s="1">
        <v>0.0</v>
      </c>
      <c r="EY356" s="1">
        <v>344.585666666667</v>
      </c>
      <c r="EZ356" s="1">
        <v>5.00078</v>
      </c>
      <c r="FA356" s="1">
        <v>8837.55814814815</v>
      </c>
      <c r="FB356" s="1">
        <v>16379.7037037037</v>
      </c>
      <c r="FC356" s="1">
        <v>48.1155555555556</v>
      </c>
      <c r="FD356" s="1">
        <v>49.708</v>
      </c>
      <c r="FE356" s="1">
        <v>48.6755185185185</v>
      </c>
      <c r="FF356" s="1">
        <v>48.8585555555556</v>
      </c>
      <c r="FG356" s="1">
        <v>48.2174444444444</v>
      </c>
      <c r="FH356" s="1">
        <v>1955.10222222222</v>
      </c>
      <c r="FI356" s="1">
        <v>39.91</v>
      </c>
      <c r="FJ356" s="1">
        <v>0.0</v>
      </c>
      <c r="FK356" s="1">
        <v>1.687625076E9</v>
      </c>
      <c r="FL356" s="1">
        <v>0.0</v>
      </c>
      <c r="FM356" s="1">
        <v>344.60844</v>
      </c>
      <c r="FN356" s="1">
        <v>-0.21692308620194</v>
      </c>
      <c r="FO356" s="1">
        <v>-435.694614994962</v>
      </c>
      <c r="FP356" s="1">
        <v>8831.4684</v>
      </c>
      <c r="FQ356" s="1">
        <v>15.0</v>
      </c>
      <c r="FR356" s="1">
        <v>1.6876207766E9</v>
      </c>
      <c r="FS356" s="4">
        <v>0.4812037037037037</v>
      </c>
      <c r="FT356" s="1">
        <v>1.6876207531E9</v>
      </c>
      <c r="FU356" s="1">
        <v>1.6876207766E9</v>
      </c>
      <c r="FV356" s="1">
        <v>4.0</v>
      </c>
      <c r="FW356" s="1">
        <v>-0.366</v>
      </c>
      <c r="FX356" s="1">
        <v>-0.037</v>
      </c>
      <c r="FY356" s="1">
        <v>-15.591</v>
      </c>
      <c r="FZ356" s="1">
        <v>-1.798</v>
      </c>
      <c r="GA356" s="1">
        <v>420.0</v>
      </c>
      <c r="GB356" s="1">
        <v>3.0</v>
      </c>
      <c r="GC356" s="1">
        <v>0.18</v>
      </c>
      <c r="GD356" s="1">
        <v>0.02</v>
      </c>
      <c r="GE356" s="1">
        <v>-38.5509414634146</v>
      </c>
      <c r="GF356" s="1">
        <v>0.315154703832766</v>
      </c>
      <c r="GG356" s="1">
        <v>0.107296961918234</v>
      </c>
      <c r="GH356" s="1">
        <v>0.0</v>
      </c>
      <c r="GI356" s="1">
        <v>0.731286536585366</v>
      </c>
      <c r="GJ356" s="1">
        <v>0.205143804878047</v>
      </c>
      <c r="GK356" s="1">
        <v>0.0211538223336075</v>
      </c>
      <c r="GL356" s="1">
        <v>1.0</v>
      </c>
      <c r="GM356" s="1">
        <v>1.0</v>
      </c>
      <c r="GN356" s="1">
        <v>2.0</v>
      </c>
      <c r="GO356" s="6">
        <v>45293.0</v>
      </c>
      <c r="GP356" s="1">
        <v>3.09932</v>
      </c>
      <c r="GQ356" s="1">
        <v>2.75804</v>
      </c>
      <c r="GR356" s="1">
        <v>0.185233</v>
      </c>
      <c r="GS356" s="1">
        <v>0.187171</v>
      </c>
      <c r="GT356" s="1">
        <v>0.113374</v>
      </c>
      <c r="GU356" s="1">
        <v>0.101336</v>
      </c>
      <c r="GV356" s="1">
        <v>20543.4</v>
      </c>
      <c r="GW356" s="1">
        <v>19756.1</v>
      </c>
      <c r="GX356" s="1">
        <v>25790.4</v>
      </c>
      <c r="GY356" s="1">
        <v>24677.9</v>
      </c>
      <c r="GZ356" s="1">
        <v>36737.9</v>
      </c>
      <c r="HA356" s="1">
        <v>32611.9</v>
      </c>
      <c r="HB356" s="1">
        <v>45104.0</v>
      </c>
      <c r="HC356" s="1">
        <v>39242.8</v>
      </c>
      <c r="HD356" s="1">
        <v>1.77288</v>
      </c>
      <c r="HE356" s="1">
        <v>1.73175</v>
      </c>
      <c r="HF356" s="1">
        <v>-0.0562891</v>
      </c>
      <c r="HG356" s="1">
        <v>0.0</v>
      </c>
      <c r="HH356" s="1">
        <v>30.9453</v>
      </c>
      <c r="HI356" s="1">
        <v>999.9</v>
      </c>
      <c r="HJ356" s="1">
        <v>51.6</v>
      </c>
      <c r="HK356" s="1">
        <v>44.9</v>
      </c>
      <c r="HL356" s="1">
        <v>48.6191</v>
      </c>
      <c r="HM356" s="1">
        <v>62.7856</v>
      </c>
      <c r="HN356" s="1">
        <v>22.7003</v>
      </c>
      <c r="HO356" s="1">
        <v>1.0</v>
      </c>
      <c r="HP356" s="1">
        <v>1.12607</v>
      </c>
      <c r="HQ356" s="1">
        <v>6.94074</v>
      </c>
      <c r="HR356" s="1">
        <v>20.1588</v>
      </c>
      <c r="HS356" s="1">
        <v>5.20786</v>
      </c>
      <c r="HT356" s="1">
        <v>11.986</v>
      </c>
      <c r="HU356" s="1">
        <v>4.96105</v>
      </c>
      <c r="HV356" s="1">
        <v>3.27448</v>
      </c>
      <c r="HW356" s="1">
        <v>9999.0</v>
      </c>
      <c r="HX356" s="1">
        <v>9999.0</v>
      </c>
      <c r="HY356" s="1">
        <v>9999.0</v>
      </c>
      <c r="HZ356" s="1">
        <v>97.8</v>
      </c>
      <c r="IA356" s="1">
        <v>1.86398</v>
      </c>
      <c r="IB356" s="1">
        <v>1.8602</v>
      </c>
      <c r="IC356" s="1">
        <v>1.85865</v>
      </c>
      <c r="ID356" s="1">
        <v>1.85989</v>
      </c>
      <c r="IE356" s="1">
        <v>1.85988</v>
      </c>
      <c r="IF356" s="1">
        <v>1.85852</v>
      </c>
      <c r="IG356" s="1">
        <v>1.85759</v>
      </c>
      <c r="IH356" s="1">
        <v>1.85242</v>
      </c>
      <c r="II356" s="1">
        <v>0.0</v>
      </c>
      <c r="IJ356" s="1">
        <v>0.0</v>
      </c>
      <c r="IK356" s="1">
        <v>0.0</v>
      </c>
      <c r="IL356" s="1">
        <v>0.0</v>
      </c>
      <c r="IM356" s="1">
        <v>0.0</v>
      </c>
      <c r="IN356" s="1" t="s">
        <v>300</v>
      </c>
      <c r="IO356" s="1" t="s">
        <v>301</v>
      </c>
      <c r="IP356" s="1" t="s">
        <v>301</v>
      </c>
      <c r="IQ356" s="1" t="s">
        <v>301</v>
      </c>
      <c r="IR356" s="1" t="s">
        <v>301</v>
      </c>
      <c r="IS356" s="1">
        <v>0.0</v>
      </c>
      <c r="IT356" s="1">
        <v>100.0</v>
      </c>
      <c r="IU356" s="1">
        <v>100.0</v>
      </c>
      <c r="IV356" s="1">
        <v>-21.24</v>
      </c>
      <c r="IW356" s="1">
        <v>-2.609</v>
      </c>
      <c r="IX356" s="1">
        <v>-10.2521924007104</v>
      </c>
      <c r="IY356" s="1">
        <v>-0.0139689205012672</v>
      </c>
      <c r="IZ356" s="5">
        <v>4.20650246128285E-6</v>
      </c>
      <c r="JA356" s="5">
        <v>-6.19607497029987E-10</v>
      </c>
      <c r="JB356" s="1">
        <v>-1.34876181543311</v>
      </c>
      <c r="JC356" s="1">
        <v>-0.111393575545846</v>
      </c>
      <c r="JD356" s="1">
        <v>0.00338444590188039</v>
      </c>
      <c r="JE356" s="5">
        <v>-4.11490738559605E-5</v>
      </c>
      <c r="JF356" s="1">
        <v>9.0</v>
      </c>
      <c r="JG356" s="1">
        <v>1932.0</v>
      </c>
      <c r="JH356" s="1">
        <v>1.0</v>
      </c>
      <c r="JI356" s="1">
        <v>30.0</v>
      </c>
      <c r="JJ356" s="1">
        <v>72.1</v>
      </c>
      <c r="JK356" s="1">
        <v>71.7</v>
      </c>
      <c r="JL356" s="1">
        <v>2.5415</v>
      </c>
      <c r="JM356" s="1">
        <v>2.68921</v>
      </c>
      <c r="JN356" s="1">
        <v>1.49658</v>
      </c>
      <c r="JO356" s="1">
        <v>2.31079</v>
      </c>
      <c r="JP356" s="1">
        <v>1.54785</v>
      </c>
      <c r="JQ356" s="1">
        <v>2.47437</v>
      </c>
      <c r="JR356" s="1">
        <v>47.5718</v>
      </c>
      <c r="JS356" s="1">
        <v>15.5855</v>
      </c>
      <c r="JT356" s="1">
        <v>18.0</v>
      </c>
      <c r="JU356" s="1">
        <v>500.988</v>
      </c>
      <c r="JV356" s="1">
        <v>487.189</v>
      </c>
      <c r="JW356" s="1">
        <v>24.6661</v>
      </c>
      <c r="JX356" s="1">
        <v>40.112</v>
      </c>
      <c r="JY356" s="1">
        <v>29.9996</v>
      </c>
      <c r="JZ356" s="1">
        <v>40.2097</v>
      </c>
      <c r="KA356" s="1">
        <v>40.1373</v>
      </c>
      <c r="KB356" s="1">
        <v>51.0564</v>
      </c>
      <c r="KC356" s="1">
        <v>51.0786</v>
      </c>
      <c r="KD356" s="1">
        <v>0.0</v>
      </c>
      <c r="KE356" s="1">
        <v>24.6393</v>
      </c>
      <c r="KF356" s="1">
        <v>1122.01</v>
      </c>
      <c r="KG356" s="1">
        <v>18.9958</v>
      </c>
      <c r="KH356" s="1">
        <v>98.5619</v>
      </c>
      <c r="KI356" s="1">
        <v>94.4525</v>
      </c>
    </row>
    <row r="357">
      <c r="A357" s="1">
        <v>363.0</v>
      </c>
      <c r="B357" s="1">
        <v>356.0</v>
      </c>
      <c r="C357" s="1" t="s">
        <v>294</v>
      </c>
      <c r="D357" s="1">
        <v>1.6876250815E9</v>
      </c>
      <c r="E357" s="1">
        <v>10307.0</v>
      </c>
      <c r="F357" s="3">
        <v>45101.53103009259</v>
      </c>
      <c r="G357" s="4">
        <v>0.5310300925925926</v>
      </c>
      <c r="H357" s="1">
        <v>5.0</v>
      </c>
      <c r="I357" s="1" t="s">
        <v>307</v>
      </c>
      <c r="J357" s="7" t="s">
        <v>308</v>
      </c>
      <c r="K357" s="1">
        <v>1.68762507371429E9</v>
      </c>
      <c r="L357" s="1">
        <v>0.00172833044234714</v>
      </c>
      <c r="M357" s="1">
        <v>1.72833044234715</v>
      </c>
      <c r="N357" s="1">
        <v>26.7276741444986</v>
      </c>
      <c r="O357" s="1">
        <v>1053.34677481468</v>
      </c>
      <c r="P357" s="1">
        <v>462.821843272901</v>
      </c>
      <c r="Q357" s="1">
        <v>47.1497316771496</v>
      </c>
      <c r="R357" s="1">
        <v>107.309148255171</v>
      </c>
      <c r="S357" s="1">
        <v>0.0766233011299517</v>
      </c>
      <c r="T357" s="1">
        <v>4.21856911645596</v>
      </c>
      <c r="U357" s="1">
        <v>0.0758584459613035</v>
      </c>
      <c r="V357" s="1">
        <v>0.0474796115051086</v>
      </c>
      <c r="W357" s="1">
        <v>321.514094098802</v>
      </c>
      <c r="X357" s="1">
        <v>30.1312305900882</v>
      </c>
      <c r="Y357" s="1">
        <v>30.0329428571429</v>
      </c>
      <c r="Z357" s="1">
        <v>4.26851809130858</v>
      </c>
      <c r="AA357" s="1">
        <v>49.8960610285025</v>
      </c>
      <c r="AB357" s="1">
        <v>2.01907529805036</v>
      </c>
      <c r="AC357" s="1">
        <v>4.04656250700228</v>
      </c>
      <c r="AD357" s="1">
        <v>2.24944279325822</v>
      </c>
      <c r="AE357" s="1">
        <v>-76.2193725075091</v>
      </c>
      <c r="AF357" s="1">
        <v>-210.762393898549</v>
      </c>
      <c r="AG357" s="1">
        <v>-11.0615505248579</v>
      </c>
      <c r="AH357" s="1">
        <v>23.470777167886</v>
      </c>
      <c r="AI357" s="1">
        <v>86.7253565201791</v>
      </c>
      <c r="AJ357" s="1">
        <v>1.8069530570011</v>
      </c>
      <c r="AK357" s="1">
        <v>26.7276741444986</v>
      </c>
      <c r="AL357" s="1">
        <v>1129.7386363788</v>
      </c>
      <c r="AM357" s="1">
        <v>1099.466</v>
      </c>
      <c r="AN357" s="1">
        <v>3.40286347459646</v>
      </c>
      <c r="AO357" s="1">
        <v>66.7307604938272</v>
      </c>
      <c r="AP357" s="1">
        <v>1.72833044234715</v>
      </c>
      <c r="AQ357" s="1">
        <v>18.9902250174117</v>
      </c>
      <c r="AR357" s="1">
        <v>19.7902648484848</v>
      </c>
      <c r="AS357" s="1">
        <v>-0.0073571488114845</v>
      </c>
      <c r="AT357" s="1">
        <v>103.032984724082</v>
      </c>
      <c r="AU357" s="1">
        <v>0.0</v>
      </c>
      <c r="AV357" s="1">
        <v>0.0</v>
      </c>
      <c r="AW357" s="1">
        <v>1.0</v>
      </c>
      <c r="AX357" s="1">
        <v>0.0</v>
      </c>
      <c r="AY357" s="1">
        <v>53477.0</v>
      </c>
      <c r="AZ357" s="1" t="s">
        <v>297</v>
      </c>
      <c r="BA357" s="1" t="s">
        <v>297</v>
      </c>
      <c r="BB357" s="1">
        <v>0.0</v>
      </c>
      <c r="BC357" s="1">
        <v>0.0</v>
      </c>
      <c r="BD357" s="1">
        <v>0.0</v>
      </c>
      <c r="BE357" s="1">
        <v>0.0</v>
      </c>
      <c r="BF357" s="1" t="s">
        <v>297</v>
      </c>
      <c r="BG357" s="1" t="s">
        <v>297</v>
      </c>
      <c r="BH357" s="1">
        <v>0.0</v>
      </c>
      <c r="BI357" s="1">
        <v>0.0</v>
      </c>
      <c r="BJ357" s="1">
        <v>0.0</v>
      </c>
      <c r="BK357" s="1">
        <v>0.5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 t="s">
        <v>297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1.0</v>
      </c>
      <c r="CB357" s="1" t="s">
        <v>298</v>
      </c>
      <c r="CC357" s="1" t="s">
        <v>298</v>
      </c>
      <c r="CD357" s="1" t="s">
        <v>298</v>
      </c>
      <c r="CE357" s="1" t="s">
        <v>298</v>
      </c>
      <c r="CF357" s="1" t="s">
        <v>298</v>
      </c>
      <c r="CG357" s="1" t="s">
        <v>298</v>
      </c>
      <c r="CH357" s="1" t="s">
        <v>298</v>
      </c>
      <c r="CI357" s="1" t="s">
        <v>298</v>
      </c>
      <c r="CJ357" s="1" t="s">
        <v>298</v>
      </c>
      <c r="CK357" s="1" t="s">
        <v>298</v>
      </c>
      <c r="CL357" s="1" t="s">
        <v>298</v>
      </c>
      <c r="CM357" s="1" t="s">
        <v>298</v>
      </c>
      <c r="CN357" s="1" t="s">
        <v>298</v>
      </c>
      <c r="CO357" s="1" t="s">
        <v>298</v>
      </c>
      <c r="CP357" s="1" t="s">
        <v>298</v>
      </c>
      <c r="CQ357" s="1" t="s">
        <v>298</v>
      </c>
      <c r="CR357" s="1" t="s">
        <v>298</v>
      </c>
      <c r="CS357" s="1" t="s">
        <v>298</v>
      </c>
      <c r="CT357" s="1" t="s">
        <v>298</v>
      </c>
      <c r="CU357" s="1" t="s">
        <v>298</v>
      </c>
      <c r="CV357" s="1" t="s">
        <v>298</v>
      </c>
      <c r="CW357" s="1" t="s">
        <v>298</v>
      </c>
      <c r="CX357" s="1" t="s">
        <v>298</v>
      </c>
      <c r="CY357" s="1" t="s">
        <v>298</v>
      </c>
      <c r="CZ357" s="1" t="s">
        <v>298</v>
      </c>
      <c r="DA357" s="1" t="s">
        <v>298</v>
      </c>
      <c r="DB357" s="1" t="s">
        <v>298</v>
      </c>
      <c r="DC357" s="1" t="s">
        <v>298</v>
      </c>
      <c r="DD357" s="1" t="s">
        <v>298</v>
      </c>
      <c r="DE357" s="1" t="s">
        <v>298</v>
      </c>
      <c r="DF357" s="1" t="s">
        <v>298</v>
      </c>
      <c r="DG357" s="1" t="s">
        <v>298</v>
      </c>
      <c r="DH357" s="1" t="s">
        <v>298</v>
      </c>
      <c r="DI357" s="1" t="s">
        <v>298</v>
      </c>
      <c r="DJ357" s="1">
        <v>2000.02071428571</v>
      </c>
      <c r="DK357" s="1">
        <v>1681.21469953306</v>
      </c>
      <c r="DL357" s="1">
        <v>0.840598643566292</v>
      </c>
      <c r="DM357" s="1">
        <v>0.160755382082944</v>
      </c>
      <c r="DN357" s="1">
        <v>2.18</v>
      </c>
      <c r="DO357" s="1">
        <v>0.5</v>
      </c>
      <c r="DP357" s="1" t="s">
        <v>299</v>
      </c>
      <c r="DQ357" s="1">
        <v>2.0</v>
      </c>
      <c r="DR357" s="1" t="b">
        <v>1</v>
      </c>
      <c r="DS357" s="1">
        <v>1.68762507371429E9</v>
      </c>
      <c r="DT357" s="1">
        <v>1053.34678571429</v>
      </c>
      <c r="DU357" s="1">
        <v>1091.98892857143</v>
      </c>
      <c r="DV357" s="1">
        <v>19.8192464285714</v>
      </c>
      <c r="DW357" s="1">
        <v>19.0470285714286</v>
      </c>
      <c r="DX357" s="1">
        <v>1074.52107142857</v>
      </c>
      <c r="DY357" s="1">
        <v>22.4281428571429</v>
      </c>
      <c r="DZ357" s="1">
        <v>499.999642857143</v>
      </c>
      <c r="EA357" s="1">
        <v>101.774535714286</v>
      </c>
      <c r="EB357" s="1">
        <v>0.0999379357142857</v>
      </c>
      <c r="EC357" s="1">
        <v>29.1062357142857</v>
      </c>
      <c r="ED357" s="1">
        <v>30.0329428571429</v>
      </c>
      <c r="EE357" s="1">
        <v>999.9</v>
      </c>
      <c r="EF357" s="1">
        <v>0.0</v>
      </c>
      <c r="EG357" s="1">
        <v>0.0</v>
      </c>
      <c r="EH357" s="1">
        <v>9996.31642857143</v>
      </c>
      <c r="EI357" s="1">
        <v>0.0</v>
      </c>
      <c r="EJ357" s="1">
        <v>240.851357142857</v>
      </c>
      <c r="EK357" s="1">
        <v>-38.6407607142857</v>
      </c>
      <c r="EL357" s="1">
        <v>1074.64607142857</v>
      </c>
      <c r="EM357" s="1">
        <v>1113.19107142857</v>
      </c>
      <c r="EN357" s="1">
        <v>0.772214357142857</v>
      </c>
      <c r="EO357" s="1">
        <v>1091.98892857143</v>
      </c>
      <c r="EP357" s="1">
        <v>19.0470285714286</v>
      </c>
      <c r="EQ357" s="1">
        <v>2.01709571428571</v>
      </c>
      <c r="ER357" s="1">
        <v>1.93850392857143</v>
      </c>
      <c r="ES357" s="1">
        <v>17.5791785714286</v>
      </c>
      <c r="ET357" s="1">
        <v>16.9507607142857</v>
      </c>
      <c r="EU357" s="1">
        <v>2000.02071428571</v>
      </c>
      <c r="EV357" s="1">
        <v>0.979995785714286</v>
      </c>
      <c r="EW357" s="1">
        <v>0.0200044142857143</v>
      </c>
      <c r="EX357" s="1">
        <v>0.0</v>
      </c>
      <c r="EY357" s="1">
        <v>344.549607142857</v>
      </c>
      <c r="EZ357" s="1">
        <v>5.00078</v>
      </c>
      <c r="FA357" s="1">
        <v>8798.92928571428</v>
      </c>
      <c r="FB357" s="1">
        <v>16379.775</v>
      </c>
      <c r="FC357" s="1">
        <v>48.12475</v>
      </c>
      <c r="FD357" s="1">
        <v>49.71175</v>
      </c>
      <c r="FE357" s="1">
        <v>48.6804285714286</v>
      </c>
      <c r="FF357" s="1">
        <v>48.8592142857143</v>
      </c>
      <c r="FG357" s="1">
        <v>48.2006785714286</v>
      </c>
      <c r="FH357" s="1">
        <v>1955.11071428571</v>
      </c>
      <c r="FI357" s="1">
        <v>39.91</v>
      </c>
      <c r="FJ357" s="1">
        <v>0.0</v>
      </c>
      <c r="FK357" s="1">
        <v>1.6876250808E9</v>
      </c>
      <c r="FL357" s="1">
        <v>0.0</v>
      </c>
      <c r="FM357" s="1">
        <v>344.56716</v>
      </c>
      <c r="FN357" s="1">
        <v>-0.36584615701703</v>
      </c>
      <c r="FO357" s="1">
        <v>-546.839231598849</v>
      </c>
      <c r="FP357" s="1">
        <v>8793.5712</v>
      </c>
      <c r="FQ357" s="1">
        <v>15.0</v>
      </c>
      <c r="FR357" s="1">
        <v>1.6876207766E9</v>
      </c>
      <c r="FS357" s="4">
        <v>0.4812037037037037</v>
      </c>
      <c r="FT357" s="1">
        <v>1.6876207531E9</v>
      </c>
      <c r="FU357" s="1">
        <v>1.6876207766E9</v>
      </c>
      <c r="FV357" s="1">
        <v>4.0</v>
      </c>
      <c r="FW357" s="1">
        <v>-0.366</v>
      </c>
      <c r="FX357" s="1">
        <v>-0.037</v>
      </c>
      <c r="FY357" s="1">
        <v>-15.591</v>
      </c>
      <c r="FZ357" s="1">
        <v>-1.798</v>
      </c>
      <c r="GA357" s="1">
        <v>420.0</v>
      </c>
      <c r="GB357" s="1">
        <v>3.0</v>
      </c>
      <c r="GC357" s="1">
        <v>0.18</v>
      </c>
      <c r="GD357" s="1">
        <v>0.02</v>
      </c>
      <c r="GE357" s="1">
        <v>-38.5981825</v>
      </c>
      <c r="GF357" s="1">
        <v>-1.00763864915568</v>
      </c>
      <c r="GG357" s="1">
        <v>0.159215077626932</v>
      </c>
      <c r="GH357" s="1">
        <v>0.0</v>
      </c>
      <c r="GI357" s="1">
        <v>0.760570625</v>
      </c>
      <c r="GJ357" s="1">
        <v>0.30005681425891</v>
      </c>
      <c r="GK357" s="1">
        <v>0.0314146741210915</v>
      </c>
      <c r="GL357" s="1">
        <v>1.0</v>
      </c>
      <c r="GM357" s="1">
        <v>1.0</v>
      </c>
      <c r="GN357" s="1">
        <v>2.0</v>
      </c>
      <c r="GO357" s="6">
        <v>45293.0</v>
      </c>
      <c r="GP357" s="1">
        <v>3.09919</v>
      </c>
      <c r="GQ357" s="1">
        <v>2.75806</v>
      </c>
      <c r="GR357" s="1">
        <v>0.187057</v>
      </c>
      <c r="GS357" s="1">
        <v>0.188949</v>
      </c>
      <c r="GT357" s="1">
        <v>0.113248</v>
      </c>
      <c r="GU357" s="1">
        <v>0.101215</v>
      </c>
      <c r="GV357" s="1">
        <v>20497.6</v>
      </c>
      <c r="GW357" s="1">
        <v>19712.8</v>
      </c>
      <c r="GX357" s="1">
        <v>25790.8</v>
      </c>
      <c r="GY357" s="1">
        <v>24678.1</v>
      </c>
      <c r="GZ357" s="1">
        <v>36743.7</v>
      </c>
      <c r="HA357" s="1">
        <v>32616.6</v>
      </c>
      <c r="HB357" s="1">
        <v>45104.6</v>
      </c>
      <c r="HC357" s="1">
        <v>39243.0</v>
      </c>
      <c r="HD357" s="1">
        <v>1.7728</v>
      </c>
      <c r="HE357" s="1">
        <v>1.732</v>
      </c>
      <c r="HF357" s="1">
        <v>-0.0573248</v>
      </c>
      <c r="HG357" s="1">
        <v>0.0</v>
      </c>
      <c r="HH357" s="1">
        <v>30.9467</v>
      </c>
      <c r="HI357" s="1">
        <v>999.9</v>
      </c>
      <c r="HJ357" s="1">
        <v>51.6</v>
      </c>
      <c r="HK357" s="1">
        <v>44.9</v>
      </c>
      <c r="HL357" s="1">
        <v>48.619</v>
      </c>
      <c r="HM357" s="1">
        <v>62.5856</v>
      </c>
      <c r="HN357" s="1">
        <v>22.6122</v>
      </c>
      <c r="HO357" s="1">
        <v>1.0</v>
      </c>
      <c r="HP357" s="1">
        <v>1.12618</v>
      </c>
      <c r="HQ357" s="1">
        <v>6.987</v>
      </c>
      <c r="HR357" s="1">
        <v>20.1571</v>
      </c>
      <c r="HS357" s="1">
        <v>5.20726</v>
      </c>
      <c r="HT357" s="1">
        <v>11.986</v>
      </c>
      <c r="HU357" s="1">
        <v>4.9608</v>
      </c>
      <c r="HV357" s="1">
        <v>3.27448</v>
      </c>
      <c r="HW357" s="1">
        <v>9999.0</v>
      </c>
      <c r="HX357" s="1">
        <v>9999.0</v>
      </c>
      <c r="HY357" s="1">
        <v>9999.0</v>
      </c>
      <c r="HZ357" s="1">
        <v>97.8</v>
      </c>
      <c r="IA357" s="1">
        <v>1.86394</v>
      </c>
      <c r="IB357" s="1">
        <v>1.8602</v>
      </c>
      <c r="IC357" s="1">
        <v>1.85865</v>
      </c>
      <c r="ID357" s="1">
        <v>1.85989</v>
      </c>
      <c r="IE357" s="1">
        <v>1.85989</v>
      </c>
      <c r="IF357" s="1">
        <v>1.85852</v>
      </c>
      <c r="IG357" s="1">
        <v>1.85758</v>
      </c>
      <c r="IH357" s="1">
        <v>1.85242</v>
      </c>
      <c r="II357" s="1">
        <v>0.0</v>
      </c>
      <c r="IJ357" s="1">
        <v>0.0</v>
      </c>
      <c r="IK357" s="1">
        <v>0.0</v>
      </c>
      <c r="IL357" s="1">
        <v>0.0</v>
      </c>
      <c r="IM357" s="1">
        <v>0.0</v>
      </c>
      <c r="IN357" s="1" t="s">
        <v>300</v>
      </c>
      <c r="IO357" s="1" t="s">
        <v>301</v>
      </c>
      <c r="IP357" s="1" t="s">
        <v>301</v>
      </c>
      <c r="IQ357" s="1" t="s">
        <v>301</v>
      </c>
      <c r="IR357" s="1" t="s">
        <v>301</v>
      </c>
      <c r="IS357" s="1">
        <v>0.0</v>
      </c>
      <c r="IT357" s="1">
        <v>100.0</v>
      </c>
      <c r="IU357" s="1">
        <v>100.0</v>
      </c>
      <c r="IV357" s="1">
        <v>-21.36</v>
      </c>
      <c r="IW357" s="1">
        <v>-2.6082</v>
      </c>
      <c r="IX357" s="1">
        <v>-10.2521924007104</v>
      </c>
      <c r="IY357" s="1">
        <v>-0.0139689205012672</v>
      </c>
      <c r="IZ357" s="5">
        <v>4.20650246128285E-6</v>
      </c>
      <c r="JA357" s="5">
        <v>-6.19607497029987E-10</v>
      </c>
      <c r="JB357" s="1">
        <v>-1.34876181543311</v>
      </c>
      <c r="JC357" s="1">
        <v>-0.111393575545846</v>
      </c>
      <c r="JD357" s="1">
        <v>0.00338444590188039</v>
      </c>
      <c r="JE357" s="5">
        <v>-4.11490738559605E-5</v>
      </c>
      <c r="JF357" s="1">
        <v>9.0</v>
      </c>
      <c r="JG357" s="1">
        <v>1932.0</v>
      </c>
      <c r="JH357" s="1">
        <v>1.0</v>
      </c>
      <c r="JI357" s="1">
        <v>30.0</v>
      </c>
      <c r="JJ357" s="1">
        <v>72.1</v>
      </c>
      <c r="JK357" s="1">
        <v>71.7</v>
      </c>
      <c r="JL357" s="1">
        <v>2.5708</v>
      </c>
      <c r="JM357" s="1">
        <v>2.68921</v>
      </c>
      <c r="JN357" s="1">
        <v>1.49658</v>
      </c>
      <c r="JO357" s="1">
        <v>2.31079</v>
      </c>
      <c r="JP357" s="1">
        <v>1.54785</v>
      </c>
      <c r="JQ357" s="1">
        <v>2.48535</v>
      </c>
      <c r="JR357" s="1">
        <v>47.5417</v>
      </c>
      <c r="JS357" s="1">
        <v>15.5943</v>
      </c>
      <c r="JT357" s="1">
        <v>18.0</v>
      </c>
      <c r="JU357" s="1">
        <v>500.875</v>
      </c>
      <c r="JV357" s="1">
        <v>487.296</v>
      </c>
      <c r="JW357" s="1">
        <v>24.6242</v>
      </c>
      <c r="JX357" s="1">
        <v>40.1021</v>
      </c>
      <c r="JY357" s="1">
        <v>29.9999</v>
      </c>
      <c r="JZ357" s="1">
        <v>40.1998</v>
      </c>
      <c r="KA357" s="1">
        <v>40.1275</v>
      </c>
      <c r="KB357" s="1">
        <v>51.7169</v>
      </c>
      <c r="KC357" s="1">
        <v>51.0786</v>
      </c>
      <c r="KD357" s="1">
        <v>0.0</v>
      </c>
      <c r="KE357" s="1">
        <v>24.6062</v>
      </c>
      <c r="KF357" s="1">
        <v>1142.05</v>
      </c>
      <c r="KG357" s="1">
        <v>19.0199</v>
      </c>
      <c r="KH357" s="1">
        <v>98.5633</v>
      </c>
      <c r="KI357" s="1">
        <v>94.453</v>
      </c>
    </row>
    <row r="358">
      <c r="A358" s="1">
        <v>364.0</v>
      </c>
      <c r="B358" s="1">
        <v>357.0</v>
      </c>
      <c r="C358" s="1" t="s">
        <v>294</v>
      </c>
      <c r="D358" s="1">
        <v>1.6876250865E9</v>
      </c>
      <c r="E358" s="1">
        <v>10312.0</v>
      </c>
      <c r="F358" s="3">
        <v>45101.53108796296</v>
      </c>
      <c r="G358" s="4">
        <v>0.531087962962963</v>
      </c>
      <c r="H358" s="1">
        <v>5.0</v>
      </c>
      <c r="I358" s="1" t="s">
        <v>307</v>
      </c>
      <c r="J358" s="7" t="s">
        <v>308</v>
      </c>
      <c r="K358" s="1">
        <v>1.687625079E9</v>
      </c>
      <c r="L358" s="1">
        <v>0.00171190891316579</v>
      </c>
      <c r="M358" s="1">
        <v>1.71190891316579</v>
      </c>
      <c r="N358" s="1">
        <v>26.8727860113359</v>
      </c>
      <c r="O358" s="1">
        <v>1071.01369272314</v>
      </c>
      <c r="P358" s="1">
        <v>471.454513712444</v>
      </c>
      <c r="Q358" s="1">
        <v>48.0291519017702</v>
      </c>
      <c r="R358" s="1">
        <v>109.108891399968</v>
      </c>
      <c r="S358" s="1">
        <v>0.0758801204705945</v>
      </c>
      <c r="T358" s="1">
        <v>4.21850643716804</v>
      </c>
      <c r="U358" s="1">
        <v>0.0751299408511924</v>
      </c>
      <c r="V358" s="1">
        <v>0.0470229954502436</v>
      </c>
      <c r="W358" s="1">
        <v>321.515871654363</v>
      </c>
      <c r="X358" s="1">
        <v>30.1295342313537</v>
      </c>
      <c r="Y358" s="1">
        <v>30.0268185185185</v>
      </c>
      <c r="Z358" s="1">
        <v>4.26701711992801</v>
      </c>
      <c r="AA358" s="1">
        <v>49.8660361460113</v>
      </c>
      <c r="AB358" s="1">
        <v>2.01730656403897</v>
      </c>
      <c r="AC358" s="1">
        <v>4.0454520149389</v>
      </c>
      <c r="AD358" s="1">
        <v>2.24971055588903</v>
      </c>
      <c r="AE358" s="1">
        <v>-75.4951830706115</v>
      </c>
      <c r="AF358" s="1">
        <v>-210.445977159206</v>
      </c>
      <c r="AG358" s="1">
        <v>-11.0445126383537</v>
      </c>
      <c r="AH358" s="1">
        <v>24.5301987861914</v>
      </c>
      <c r="AI358" s="1">
        <v>86.7160760587896</v>
      </c>
      <c r="AJ358" s="1">
        <v>1.84524825957965</v>
      </c>
      <c r="AK358" s="1">
        <v>26.8727860113359</v>
      </c>
      <c r="AL358" s="1">
        <v>1146.58952751108</v>
      </c>
      <c r="AM358" s="1">
        <v>1116.40551515151</v>
      </c>
      <c r="AN358" s="1">
        <v>3.37443791263005</v>
      </c>
      <c r="AO358" s="1">
        <v>66.7307604938272</v>
      </c>
      <c r="AP358" s="1">
        <v>1.71190891316579</v>
      </c>
      <c r="AQ358" s="1">
        <v>18.9847645054341</v>
      </c>
      <c r="AR358" s="1">
        <v>19.7627436363636</v>
      </c>
      <c r="AS358" s="1">
        <v>-0.00555012346231588</v>
      </c>
      <c r="AT358" s="1">
        <v>103.032984724082</v>
      </c>
      <c r="AU358" s="1">
        <v>0.0</v>
      </c>
      <c r="AV358" s="1">
        <v>0.0</v>
      </c>
      <c r="AW358" s="1">
        <v>1.0</v>
      </c>
      <c r="AX358" s="1">
        <v>0.0</v>
      </c>
      <c r="AY358" s="1">
        <v>53372.0</v>
      </c>
      <c r="AZ358" s="1" t="s">
        <v>297</v>
      </c>
      <c r="BA358" s="1" t="s">
        <v>297</v>
      </c>
      <c r="BB358" s="1">
        <v>0.0</v>
      </c>
      <c r="BC358" s="1">
        <v>0.0</v>
      </c>
      <c r="BD358" s="1">
        <v>0.0</v>
      </c>
      <c r="BE358" s="1">
        <v>0.0</v>
      </c>
      <c r="BF358" s="1" t="s">
        <v>297</v>
      </c>
      <c r="BG358" s="1" t="s">
        <v>297</v>
      </c>
      <c r="BH358" s="1">
        <v>0.0</v>
      </c>
      <c r="BI358" s="1">
        <v>0.0</v>
      </c>
      <c r="BJ358" s="1">
        <v>0.0</v>
      </c>
      <c r="BK358" s="1">
        <v>0.5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 t="s">
        <v>297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1.0</v>
      </c>
      <c r="CB358" s="1" t="s">
        <v>298</v>
      </c>
      <c r="CC358" s="1" t="s">
        <v>298</v>
      </c>
      <c r="CD358" s="1" t="s">
        <v>298</v>
      </c>
      <c r="CE358" s="1" t="s">
        <v>298</v>
      </c>
      <c r="CF358" s="1" t="s">
        <v>298</v>
      </c>
      <c r="CG358" s="1" t="s">
        <v>298</v>
      </c>
      <c r="CH358" s="1" t="s">
        <v>298</v>
      </c>
      <c r="CI358" s="1" t="s">
        <v>298</v>
      </c>
      <c r="CJ358" s="1" t="s">
        <v>298</v>
      </c>
      <c r="CK358" s="1" t="s">
        <v>298</v>
      </c>
      <c r="CL358" s="1" t="s">
        <v>298</v>
      </c>
      <c r="CM358" s="1" t="s">
        <v>298</v>
      </c>
      <c r="CN358" s="1" t="s">
        <v>298</v>
      </c>
      <c r="CO358" s="1" t="s">
        <v>298</v>
      </c>
      <c r="CP358" s="1" t="s">
        <v>298</v>
      </c>
      <c r="CQ358" s="1" t="s">
        <v>298</v>
      </c>
      <c r="CR358" s="1" t="s">
        <v>298</v>
      </c>
      <c r="CS358" s="1" t="s">
        <v>298</v>
      </c>
      <c r="CT358" s="1" t="s">
        <v>298</v>
      </c>
      <c r="CU358" s="1" t="s">
        <v>298</v>
      </c>
      <c r="CV358" s="1" t="s">
        <v>298</v>
      </c>
      <c r="CW358" s="1" t="s">
        <v>298</v>
      </c>
      <c r="CX358" s="1" t="s">
        <v>298</v>
      </c>
      <c r="CY358" s="1" t="s">
        <v>298</v>
      </c>
      <c r="CZ358" s="1" t="s">
        <v>298</v>
      </c>
      <c r="DA358" s="1" t="s">
        <v>298</v>
      </c>
      <c r="DB358" s="1" t="s">
        <v>298</v>
      </c>
      <c r="DC358" s="1" t="s">
        <v>298</v>
      </c>
      <c r="DD358" s="1" t="s">
        <v>298</v>
      </c>
      <c r="DE358" s="1" t="s">
        <v>298</v>
      </c>
      <c r="DF358" s="1" t="s">
        <v>298</v>
      </c>
      <c r="DG358" s="1" t="s">
        <v>298</v>
      </c>
      <c r="DH358" s="1" t="s">
        <v>298</v>
      </c>
      <c r="DI358" s="1" t="s">
        <v>298</v>
      </c>
      <c r="DJ358" s="1">
        <v>2000.03185185185</v>
      </c>
      <c r="DK358" s="1">
        <v>1681.22405508862</v>
      </c>
      <c r="DL358" s="1">
        <v>0.84059864023263</v>
      </c>
      <c r="DM358" s="1">
        <v>0.160755375648976</v>
      </c>
      <c r="DN358" s="1">
        <v>2.18</v>
      </c>
      <c r="DO358" s="1">
        <v>0.5</v>
      </c>
      <c r="DP358" s="1" t="s">
        <v>299</v>
      </c>
      <c r="DQ358" s="1">
        <v>2.0</v>
      </c>
      <c r="DR358" s="1" t="b">
        <v>1</v>
      </c>
      <c r="DS358" s="1">
        <v>1.687625079E9</v>
      </c>
      <c r="DT358" s="1">
        <v>1071.0137037037</v>
      </c>
      <c r="DU358" s="1">
        <v>1109.68444444444</v>
      </c>
      <c r="DV358" s="1">
        <v>19.8018962962963</v>
      </c>
      <c r="DW358" s="1">
        <v>19.0132814814815</v>
      </c>
      <c r="DX358" s="1">
        <v>1092.31185185185</v>
      </c>
      <c r="DY358" s="1">
        <v>22.4104</v>
      </c>
      <c r="DZ358" s="1">
        <v>499.988740740741</v>
      </c>
      <c r="EA358" s="1">
        <v>101.774481481481</v>
      </c>
      <c r="EB358" s="1">
        <v>0.0999316481481482</v>
      </c>
      <c r="EC358" s="1">
        <v>29.1014888888889</v>
      </c>
      <c r="ED358" s="1">
        <v>30.0268185185185</v>
      </c>
      <c r="EE358" s="1">
        <v>999.9</v>
      </c>
      <c r="EF358" s="1">
        <v>0.0</v>
      </c>
      <c r="EG358" s="1">
        <v>0.0</v>
      </c>
      <c r="EH358" s="1">
        <v>9996.11444444444</v>
      </c>
      <c r="EI358" s="1">
        <v>0.0</v>
      </c>
      <c r="EJ358" s="1">
        <v>234.091777777778</v>
      </c>
      <c r="EK358" s="1">
        <v>-38.6713666666667</v>
      </c>
      <c r="EL358" s="1">
        <v>1092.65</v>
      </c>
      <c r="EM358" s="1">
        <v>1131.19148148148</v>
      </c>
      <c r="EN358" s="1">
        <v>0.788604037037037</v>
      </c>
      <c r="EO358" s="1">
        <v>1109.68444444444</v>
      </c>
      <c r="EP358" s="1">
        <v>19.0132814814815</v>
      </c>
      <c r="EQ358" s="1">
        <v>2.01532666666667</v>
      </c>
      <c r="ER358" s="1">
        <v>1.93506740740741</v>
      </c>
      <c r="ES358" s="1">
        <v>17.565262962963</v>
      </c>
      <c r="ET358" s="1">
        <v>16.922762962963</v>
      </c>
      <c r="EU358" s="1">
        <v>2000.03185185185</v>
      </c>
      <c r="EV358" s="1">
        <v>0.979995555555556</v>
      </c>
      <c r="EW358" s="1">
        <v>0.0200046592592593</v>
      </c>
      <c r="EX358" s="1">
        <v>0.0</v>
      </c>
      <c r="EY358" s="1">
        <v>344.539333333333</v>
      </c>
      <c r="EZ358" s="1">
        <v>5.00078</v>
      </c>
      <c r="FA358" s="1">
        <v>8749.96888888889</v>
      </c>
      <c r="FB358" s="1">
        <v>16379.8777777778</v>
      </c>
      <c r="FC358" s="1">
        <v>48.1039259259259</v>
      </c>
      <c r="FD358" s="1">
        <v>49.701</v>
      </c>
      <c r="FE358" s="1">
        <v>48.6848518518519</v>
      </c>
      <c r="FF358" s="1">
        <v>48.8401481481481</v>
      </c>
      <c r="FG358" s="1">
        <v>48.215</v>
      </c>
      <c r="FH358" s="1">
        <v>1955.12185185185</v>
      </c>
      <c r="FI358" s="1">
        <v>39.91</v>
      </c>
      <c r="FJ358" s="1">
        <v>0.0</v>
      </c>
      <c r="FK358" s="1">
        <v>1.6876250856E9</v>
      </c>
      <c r="FL358" s="1">
        <v>0.0</v>
      </c>
      <c r="FM358" s="1">
        <v>344.52628</v>
      </c>
      <c r="FN358" s="1">
        <v>-0.520538468184596</v>
      </c>
      <c r="FO358" s="1">
        <v>-550.404616341493</v>
      </c>
      <c r="FP358" s="1">
        <v>8749.3772</v>
      </c>
      <c r="FQ358" s="1">
        <v>15.0</v>
      </c>
      <c r="FR358" s="1">
        <v>1.6876207766E9</v>
      </c>
      <c r="FS358" s="4">
        <v>0.4812037037037037</v>
      </c>
      <c r="FT358" s="1">
        <v>1.6876207531E9</v>
      </c>
      <c r="FU358" s="1">
        <v>1.6876207766E9</v>
      </c>
      <c r="FV358" s="1">
        <v>4.0</v>
      </c>
      <c r="FW358" s="1">
        <v>-0.366</v>
      </c>
      <c r="FX358" s="1">
        <v>-0.037</v>
      </c>
      <c r="FY358" s="1">
        <v>-15.591</v>
      </c>
      <c r="FZ358" s="1">
        <v>-1.798</v>
      </c>
      <c r="GA358" s="1">
        <v>420.0</v>
      </c>
      <c r="GB358" s="1">
        <v>3.0</v>
      </c>
      <c r="GC358" s="1">
        <v>0.18</v>
      </c>
      <c r="GD358" s="1">
        <v>0.02</v>
      </c>
      <c r="GE358" s="1">
        <v>-38.641995</v>
      </c>
      <c r="GF358" s="1">
        <v>-0.523454409005488</v>
      </c>
      <c r="GG358" s="1">
        <v>0.140680929677764</v>
      </c>
      <c r="GH358" s="1">
        <v>0.0</v>
      </c>
      <c r="GI358" s="1">
        <v>0.775642075</v>
      </c>
      <c r="GJ358" s="1">
        <v>0.235744964352719</v>
      </c>
      <c r="GK358" s="1">
        <v>0.0283116273396528</v>
      </c>
      <c r="GL358" s="1">
        <v>1.0</v>
      </c>
      <c r="GM358" s="1">
        <v>1.0</v>
      </c>
      <c r="GN358" s="1">
        <v>2.0</v>
      </c>
      <c r="GO358" s="6">
        <v>45293.0</v>
      </c>
      <c r="GP358" s="1">
        <v>3.09924</v>
      </c>
      <c r="GQ358" s="1">
        <v>2.75815</v>
      </c>
      <c r="GR358" s="1">
        <v>0.188849</v>
      </c>
      <c r="GS358" s="1">
        <v>0.190732</v>
      </c>
      <c r="GT358" s="1">
        <v>0.113151</v>
      </c>
      <c r="GU358" s="1">
        <v>0.101194</v>
      </c>
      <c r="GV358" s="1">
        <v>20452.6</v>
      </c>
      <c r="GW358" s="1">
        <v>19669.6</v>
      </c>
      <c r="GX358" s="1">
        <v>25791.2</v>
      </c>
      <c r="GY358" s="1">
        <v>24678.3</v>
      </c>
      <c r="GZ358" s="1">
        <v>36748.5</v>
      </c>
      <c r="HA358" s="1">
        <v>32617.9</v>
      </c>
      <c r="HB358" s="1">
        <v>45105.4</v>
      </c>
      <c r="HC358" s="1">
        <v>39243.4</v>
      </c>
      <c r="HD358" s="1">
        <v>1.7729</v>
      </c>
      <c r="HE358" s="1">
        <v>1.7322</v>
      </c>
      <c r="HF358" s="1">
        <v>-0.0574291</v>
      </c>
      <c r="HG358" s="1">
        <v>0.0</v>
      </c>
      <c r="HH358" s="1">
        <v>30.9494</v>
      </c>
      <c r="HI358" s="1">
        <v>999.9</v>
      </c>
      <c r="HJ358" s="1">
        <v>51.6</v>
      </c>
      <c r="HK358" s="1">
        <v>44.9</v>
      </c>
      <c r="HL358" s="1">
        <v>48.6175</v>
      </c>
      <c r="HM358" s="1">
        <v>62.8056</v>
      </c>
      <c r="HN358" s="1">
        <v>22.6242</v>
      </c>
      <c r="HO358" s="1">
        <v>1.0</v>
      </c>
      <c r="HP358" s="1">
        <v>1.12548</v>
      </c>
      <c r="HQ358" s="1">
        <v>6.95462</v>
      </c>
      <c r="HR358" s="1">
        <v>20.1582</v>
      </c>
      <c r="HS358" s="1">
        <v>5.20711</v>
      </c>
      <c r="HT358" s="1">
        <v>11.986</v>
      </c>
      <c r="HU358" s="1">
        <v>4.96105</v>
      </c>
      <c r="HV358" s="1">
        <v>3.27443</v>
      </c>
      <c r="HW358" s="1">
        <v>9999.0</v>
      </c>
      <c r="HX358" s="1">
        <v>9999.0</v>
      </c>
      <c r="HY358" s="1">
        <v>9999.0</v>
      </c>
      <c r="HZ358" s="1">
        <v>97.8</v>
      </c>
      <c r="IA358" s="1">
        <v>1.86397</v>
      </c>
      <c r="IB358" s="1">
        <v>1.8602</v>
      </c>
      <c r="IC358" s="1">
        <v>1.85865</v>
      </c>
      <c r="ID358" s="1">
        <v>1.85989</v>
      </c>
      <c r="IE358" s="1">
        <v>1.85988</v>
      </c>
      <c r="IF358" s="1">
        <v>1.85851</v>
      </c>
      <c r="IG358" s="1">
        <v>1.85758</v>
      </c>
      <c r="IH358" s="1">
        <v>1.85242</v>
      </c>
      <c r="II358" s="1">
        <v>0.0</v>
      </c>
      <c r="IJ358" s="1">
        <v>0.0</v>
      </c>
      <c r="IK358" s="1">
        <v>0.0</v>
      </c>
      <c r="IL358" s="1">
        <v>0.0</v>
      </c>
      <c r="IM358" s="1">
        <v>0.0</v>
      </c>
      <c r="IN358" s="1" t="s">
        <v>300</v>
      </c>
      <c r="IO358" s="1" t="s">
        <v>301</v>
      </c>
      <c r="IP358" s="1" t="s">
        <v>301</v>
      </c>
      <c r="IQ358" s="1" t="s">
        <v>301</v>
      </c>
      <c r="IR358" s="1" t="s">
        <v>301</v>
      </c>
      <c r="IS358" s="1">
        <v>0.0</v>
      </c>
      <c r="IT358" s="1">
        <v>100.0</v>
      </c>
      <c r="IU358" s="1">
        <v>100.0</v>
      </c>
      <c r="IV358" s="1">
        <v>-21.47</v>
      </c>
      <c r="IW358" s="1">
        <v>-2.6076</v>
      </c>
      <c r="IX358" s="1">
        <v>-10.2521924007104</v>
      </c>
      <c r="IY358" s="1">
        <v>-0.0139689205012672</v>
      </c>
      <c r="IZ358" s="5">
        <v>4.20650246128285E-6</v>
      </c>
      <c r="JA358" s="5">
        <v>-6.19607497029987E-10</v>
      </c>
      <c r="JB358" s="1">
        <v>-1.34876181543311</v>
      </c>
      <c r="JC358" s="1">
        <v>-0.111393575545846</v>
      </c>
      <c r="JD358" s="1">
        <v>0.00338444590188039</v>
      </c>
      <c r="JE358" s="5">
        <v>-4.11490738559605E-5</v>
      </c>
      <c r="JF358" s="1">
        <v>9.0</v>
      </c>
      <c r="JG358" s="1">
        <v>1932.0</v>
      </c>
      <c r="JH358" s="1">
        <v>1.0</v>
      </c>
      <c r="JI358" s="1">
        <v>30.0</v>
      </c>
      <c r="JJ358" s="1">
        <v>72.2</v>
      </c>
      <c r="JK358" s="1">
        <v>71.8</v>
      </c>
      <c r="JL358" s="1">
        <v>2.60498</v>
      </c>
      <c r="JM358" s="1">
        <v>2.69531</v>
      </c>
      <c r="JN358" s="1">
        <v>1.49658</v>
      </c>
      <c r="JO358" s="1">
        <v>2.30957</v>
      </c>
      <c r="JP358" s="1">
        <v>1.54785</v>
      </c>
      <c r="JQ358" s="1">
        <v>2.36572</v>
      </c>
      <c r="JR358" s="1">
        <v>47.5718</v>
      </c>
      <c r="JS358" s="1">
        <v>15.568</v>
      </c>
      <c r="JT358" s="1">
        <v>18.0</v>
      </c>
      <c r="JU358" s="1">
        <v>500.875</v>
      </c>
      <c r="JV358" s="1">
        <v>487.368</v>
      </c>
      <c r="JW358" s="1">
        <v>24.5921</v>
      </c>
      <c r="JX358" s="1">
        <v>40.0922</v>
      </c>
      <c r="JY358" s="1">
        <v>29.9996</v>
      </c>
      <c r="JZ358" s="1">
        <v>40.1899</v>
      </c>
      <c r="KA358" s="1">
        <v>40.1176</v>
      </c>
      <c r="KB358" s="1">
        <v>52.3094</v>
      </c>
      <c r="KC358" s="1">
        <v>51.0786</v>
      </c>
      <c r="KD358" s="1">
        <v>0.0</v>
      </c>
      <c r="KE358" s="1">
        <v>24.5873</v>
      </c>
      <c r="KF358" s="1">
        <v>1155.41</v>
      </c>
      <c r="KG358" s="1">
        <v>19.0527</v>
      </c>
      <c r="KH358" s="1">
        <v>98.565</v>
      </c>
      <c r="KI358" s="1">
        <v>94.4539</v>
      </c>
    </row>
    <row r="359">
      <c r="A359" s="1">
        <v>365.0</v>
      </c>
      <c r="B359" s="1">
        <v>358.0</v>
      </c>
      <c r="C359" s="1" t="s">
        <v>294</v>
      </c>
      <c r="D359" s="1">
        <v>1.6876250915E9</v>
      </c>
      <c r="E359" s="1">
        <v>10317.0</v>
      </c>
      <c r="F359" s="3">
        <v>45101.53114583333</v>
      </c>
      <c r="G359" s="4">
        <v>0.5311458333333333</v>
      </c>
      <c r="H359" s="1">
        <v>5.0</v>
      </c>
      <c r="I359" s="1" t="s">
        <v>307</v>
      </c>
      <c r="J359" s="1" t="s">
        <v>308</v>
      </c>
      <c r="K359" s="1">
        <v>1.68762508371429E9</v>
      </c>
      <c r="L359" s="1">
        <v>0.00174463810505125</v>
      </c>
      <c r="M359" s="1">
        <v>1.74463810505125</v>
      </c>
      <c r="N359" s="1">
        <v>27.2799995762247</v>
      </c>
      <c r="O359" s="1">
        <v>1086.73713173336</v>
      </c>
      <c r="P359" s="1">
        <v>488.861873004193</v>
      </c>
      <c r="Q359" s="1">
        <v>49.8025380436283</v>
      </c>
      <c r="R359" s="1">
        <v>110.7107556046</v>
      </c>
      <c r="S359" s="1">
        <v>0.0773515935604974</v>
      </c>
      <c r="T359" s="1">
        <v>4.21953378227009</v>
      </c>
      <c r="U359" s="1">
        <v>0.0765723856589217</v>
      </c>
      <c r="V359" s="1">
        <v>0.047927095474907</v>
      </c>
      <c r="W359" s="1">
        <v>321.518540098815</v>
      </c>
      <c r="X359" s="1">
        <v>30.1156710626422</v>
      </c>
      <c r="Y359" s="1">
        <v>30.0162535714286</v>
      </c>
      <c r="Z359" s="1">
        <v>4.26442891196328</v>
      </c>
      <c r="AA359" s="1">
        <v>49.8269394702577</v>
      </c>
      <c r="AB359" s="1">
        <v>2.01483808957736</v>
      </c>
      <c r="AC359" s="1">
        <v>4.04367218014674</v>
      </c>
      <c r="AD359" s="1">
        <v>2.24959082238592</v>
      </c>
      <c r="AE359" s="1">
        <v>-76.9385404327602</v>
      </c>
      <c r="AF359" s="1">
        <v>-209.825098173182</v>
      </c>
      <c r="AG359" s="1">
        <v>-11.0082547535313</v>
      </c>
      <c r="AH359" s="1">
        <v>23.7466467393413</v>
      </c>
      <c r="AI359" s="1">
        <v>86.9749327449004</v>
      </c>
      <c r="AJ359" s="1">
        <v>1.84931303568046</v>
      </c>
      <c r="AK359" s="1">
        <v>27.2799995762247</v>
      </c>
      <c r="AL359" s="1">
        <v>1163.79629550883</v>
      </c>
      <c r="AM359" s="1">
        <v>1133.34787878788</v>
      </c>
      <c r="AN359" s="1">
        <v>3.39015043577861</v>
      </c>
      <c r="AO359" s="1">
        <v>66.7307604938272</v>
      </c>
      <c r="AP359" s="1">
        <v>1.74463810505125</v>
      </c>
      <c r="AQ359" s="1">
        <v>18.9789163844052</v>
      </c>
      <c r="AR359" s="1">
        <v>19.7396248484848</v>
      </c>
      <c r="AS359" s="1">
        <v>-0.0018075364534723</v>
      </c>
      <c r="AT359" s="1">
        <v>103.032984724082</v>
      </c>
      <c r="AU359" s="1">
        <v>0.0</v>
      </c>
      <c r="AV359" s="1">
        <v>0.0</v>
      </c>
      <c r="AW359" s="1">
        <v>1.0</v>
      </c>
      <c r="AX359" s="1">
        <v>0.0</v>
      </c>
      <c r="AY359" s="1">
        <v>53465.0</v>
      </c>
      <c r="AZ359" s="1" t="s">
        <v>297</v>
      </c>
      <c r="BA359" s="1" t="s">
        <v>297</v>
      </c>
      <c r="BB359" s="1">
        <v>0.0</v>
      </c>
      <c r="BC359" s="1">
        <v>0.0</v>
      </c>
      <c r="BD359" s="1">
        <v>0.0</v>
      </c>
      <c r="BE359" s="1">
        <v>0.0</v>
      </c>
      <c r="BF359" s="1" t="s">
        <v>297</v>
      </c>
      <c r="BG359" s="1" t="s">
        <v>297</v>
      </c>
      <c r="BH359" s="1">
        <v>0.0</v>
      </c>
      <c r="BI359" s="1">
        <v>0.0</v>
      </c>
      <c r="BJ359" s="1">
        <v>0.0</v>
      </c>
      <c r="BK359" s="1">
        <v>0.5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 t="s">
        <v>297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1.0</v>
      </c>
      <c r="CB359" s="1" t="s">
        <v>298</v>
      </c>
      <c r="CC359" s="1" t="s">
        <v>298</v>
      </c>
      <c r="CD359" s="1" t="s">
        <v>298</v>
      </c>
      <c r="CE359" s="1" t="s">
        <v>298</v>
      </c>
      <c r="CF359" s="1" t="s">
        <v>298</v>
      </c>
      <c r="CG359" s="1" t="s">
        <v>298</v>
      </c>
      <c r="CH359" s="1" t="s">
        <v>298</v>
      </c>
      <c r="CI359" s="1" t="s">
        <v>298</v>
      </c>
      <c r="CJ359" s="1" t="s">
        <v>298</v>
      </c>
      <c r="CK359" s="1" t="s">
        <v>298</v>
      </c>
      <c r="CL359" s="1" t="s">
        <v>298</v>
      </c>
      <c r="CM359" s="1" t="s">
        <v>298</v>
      </c>
      <c r="CN359" s="1" t="s">
        <v>298</v>
      </c>
      <c r="CO359" s="1" t="s">
        <v>298</v>
      </c>
      <c r="CP359" s="1" t="s">
        <v>298</v>
      </c>
      <c r="CQ359" s="1" t="s">
        <v>298</v>
      </c>
      <c r="CR359" s="1" t="s">
        <v>298</v>
      </c>
      <c r="CS359" s="1" t="s">
        <v>298</v>
      </c>
      <c r="CT359" s="1" t="s">
        <v>298</v>
      </c>
      <c r="CU359" s="1" t="s">
        <v>298</v>
      </c>
      <c r="CV359" s="1" t="s">
        <v>298</v>
      </c>
      <c r="CW359" s="1" t="s">
        <v>298</v>
      </c>
      <c r="CX359" s="1" t="s">
        <v>298</v>
      </c>
      <c r="CY359" s="1" t="s">
        <v>298</v>
      </c>
      <c r="CZ359" s="1" t="s">
        <v>298</v>
      </c>
      <c r="DA359" s="1" t="s">
        <v>298</v>
      </c>
      <c r="DB359" s="1" t="s">
        <v>298</v>
      </c>
      <c r="DC359" s="1" t="s">
        <v>298</v>
      </c>
      <c r="DD359" s="1" t="s">
        <v>298</v>
      </c>
      <c r="DE359" s="1" t="s">
        <v>298</v>
      </c>
      <c r="DF359" s="1" t="s">
        <v>298</v>
      </c>
      <c r="DG359" s="1" t="s">
        <v>298</v>
      </c>
      <c r="DH359" s="1" t="s">
        <v>298</v>
      </c>
      <c r="DI359" s="1" t="s">
        <v>298</v>
      </c>
      <c r="DJ359" s="1">
        <v>2000.04857142857</v>
      </c>
      <c r="DK359" s="1">
        <v>1681.23809953306</v>
      </c>
      <c r="DL359" s="1">
        <v>0.840598635228248</v>
      </c>
      <c r="DM359" s="1">
        <v>0.160755365990519</v>
      </c>
      <c r="DN359" s="1">
        <v>2.18</v>
      </c>
      <c r="DO359" s="1">
        <v>0.5</v>
      </c>
      <c r="DP359" s="1" t="s">
        <v>299</v>
      </c>
      <c r="DQ359" s="1">
        <v>2.0</v>
      </c>
      <c r="DR359" s="1" t="b">
        <v>1</v>
      </c>
      <c r="DS359" s="1">
        <v>1.68762508371429E9</v>
      </c>
      <c r="DT359" s="1">
        <v>1086.73714285714</v>
      </c>
      <c r="DU359" s="1">
        <v>1125.53321428571</v>
      </c>
      <c r="DV359" s="1">
        <v>19.7776571428571</v>
      </c>
      <c r="DW359" s="1">
        <v>18.9873285714286</v>
      </c>
      <c r="DX359" s="1">
        <v>1108.14571428571</v>
      </c>
      <c r="DY359" s="1">
        <v>22.3856214285714</v>
      </c>
      <c r="DZ359" s="1">
        <v>500.015928571429</v>
      </c>
      <c r="EA359" s="1">
        <v>101.774464285714</v>
      </c>
      <c r="EB359" s="1">
        <v>0.0999930892857143</v>
      </c>
      <c r="EC359" s="1">
        <v>29.0938785714286</v>
      </c>
      <c r="ED359" s="1">
        <v>30.0162535714286</v>
      </c>
      <c r="EE359" s="1">
        <v>999.9</v>
      </c>
      <c r="EF359" s="1">
        <v>0.0</v>
      </c>
      <c r="EG359" s="1">
        <v>0.0</v>
      </c>
      <c r="EH359" s="1">
        <v>9999.51428571428</v>
      </c>
      <c r="EI359" s="1">
        <v>0.0</v>
      </c>
      <c r="EJ359" s="1">
        <v>228.748892857143</v>
      </c>
      <c r="EK359" s="1">
        <v>-38.7963535714286</v>
      </c>
      <c r="EL359" s="1">
        <v>1108.66357142857</v>
      </c>
      <c r="EM359" s="1">
        <v>1147.31714285714</v>
      </c>
      <c r="EN359" s="1">
        <v>0.790316142857143</v>
      </c>
      <c r="EO359" s="1">
        <v>1125.53321428571</v>
      </c>
      <c r="EP359" s="1">
        <v>18.9873285714286</v>
      </c>
      <c r="EQ359" s="1">
        <v>2.01286071428571</v>
      </c>
      <c r="ER359" s="1">
        <v>1.9324275</v>
      </c>
      <c r="ES359" s="1">
        <v>17.5458535714286</v>
      </c>
      <c r="ET359" s="1">
        <v>16.90125</v>
      </c>
      <c r="EU359" s="1">
        <v>2000.04857142857</v>
      </c>
      <c r="EV359" s="1">
        <v>0.979995357142857</v>
      </c>
      <c r="EW359" s="1">
        <v>0.0200048535714286</v>
      </c>
      <c r="EX359" s="1">
        <v>0.0</v>
      </c>
      <c r="EY359" s="1">
        <v>344.630107142857</v>
      </c>
      <c r="EZ359" s="1">
        <v>5.00078</v>
      </c>
      <c r="FA359" s="1">
        <v>8714.26071428572</v>
      </c>
      <c r="FB359" s="1">
        <v>16380.025</v>
      </c>
      <c r="FC359" s="1">
        <v>48.0734642857143</v>
      </c>
      <c r="FD359" s="1">
        <v>49.696</v>
      </c>
      <c r="FE359" s="1">
        <v>48.6694285714286</v>
      </c>
      <c r="FF359" s="1">
        <v>48.83025</v>
      </c>
      <c r="FG359" s="1">
        <v>48.2184642857143</v>
      </c>
      <c r="FH359" s="1">
        <v>1955.13857142857</v>
      </c>
      <c r="FI359" s="1">
        <v>39.91</v>
      </c>
      <c r="FJ359" s="1">
        <v>0.0</v>
      </c>
      <c r="FK359" s="1">
        <v>1.687625091E9</v>
      </c>
      <c r="FL359" s="1">
        <v>0.0</v>
      </c>
      <c r="FM359" s="1">
        <v>344.613346153846</v>
      </c>
      <c r="FN359" s="1">
        <v>1.53671795058116</v>
      </c>
      <c r="FO359" s="1">
        <v>-415.82769181166</v>
      </c>
      <c r="FP359" s="1">
        <v>8710.78230769231</v>
      </c>
      <c r="FQ359" s="1">
        <v>15.0</v>
      </c>
      <c r="FR359" s="1">
        <v>1.6876207766E9</v>
      </c>
      <c r="FS359" s="4">
        <v>0.4812037037037037</v>
      </c>
      <c r="FT359" s="1">
        <v>1.6876207531E9</v>
      </c>
      <c r="FU359" s="1">
        <v>1.6876207766E9</v>
      </c>
      <c r="FV359" s="1">
        <v>4.0</v>
      </c>
      <c r="FW359" s="1">
        <v>-0.366</v>
      </c>
      <c r="FX359" s="1">
        <v>-0.037</v>
      </c>
      <c r="FY359" s="1">
        <v>-15.591</v>
      </c>
      <c r="FZ359" s="1">
        <v>-1.798</v>
      </c>
      <c r="GA359" s="1">
        <v>420.0</v>
      </c>
      <c r="GB359" s="1">
        <v>3.0</v>
      </c>
      <c r="GC359" s="1">
        <v>0.18</v>
      </c>
      <c r="GD359" s="1">
        <v>0.02</v>
      </c>
      <c r="GE359" s="1">
        <v>-38.7298390243902</v>
      </c>
      <c r="GF359" s="1">
        <v>-1.33710731707321</v>
      </c>
      <c r="GG359" s="1">
        <v>0.18278429494105</v>
      </c>
      <c r="GH359" s="1">
        <v>0.0</v>
      </c>
      <c r="GI359" s="1">
        <v>0.782825756097561</v>
      </c>
      <c r="GJ359" s="1">
        <v>0.0171928222996508</v>
      </c>
      <c r="GK359" s="1">
        <v>0.02146490084605</v>
      </c>
      <c r="GL359" s="1">
        <v>1.0</v>
      </c>
      <c r="GM359" s="1">
        <v>1.0</v>
      </c>
      <c r="GN359" s="1">
        <v>2.0</v>
      </c>
      <c r="GO359" s="6">
        <v>45293.0</v>
      </c>
      <c r="GP359" s="1">
        <v>3.09917</v>
      </c>
      <c r="GQ359" s="1">
        <v>2.75802</v>
      </c>
      <c r="GR359" s="1">
        <v>0.190628</v>
      </c>
      <c r="GS359" s="1">
        <v>0.192506</v>
      </c>
      <c r="GT359" s="1">
        <v>0.113071</v>
      </c>
      <c r="GU359" s="1">
        <v>0.10118</v>
      </c>
      <c r="GV359" s="1">
        <v>20407.8</v>
      </c>
      <c r="GW359" s="1">
        <v>19626.8</v>
      </c>
      <c r="GX359" s="1">
        <v>25791.4</v>
      </c>
      <c r="GY359" s="1">
        <v>24678.8</v>
      </c>
      <c r="GZ359" s="1">
        <v>36752.2</v>
      </c>
      <c r="HA359" s="1">
        <v>32618.9</v>
      </c>
      <c r="HB359" s="1">
        <v>45105.8</v>
      </c>
      <c r="HC359" s="1">
        <v>39243.9</v>
      </c>
      <c r="HD359" s="1">
        <v>1.773</v>
      </c>
      <c r="HE359" s="1">
        <v>1.73237</v>
      </c>
      <c r="HF359" s="1">
        <v>-0.0585988</v>
      </c>
      <c r="HG359" s="1">
        <v>0.0</v>
      </c>
      <c r="HH359" s="1">
        <v>30.9453</v>
      </c>
      <c r="HI359" s="1">
        <v>999.9</v>
      </c>
      <c r="HJ359" s="1">
        <v>51.6</v>
      </c>
      <c r="HK359" s="1">
        <v>44.9</v>
      </c>
      <c r="HL359" s="1">
        <v>48.6151</v>
      </c>
      <c r="HM359" s="1">
        <v>62.7256</v>
      </c>
      <c r="HN359" s="1">
        <v>22.7083</v>
      </c>
      <c r="HO359" s="1">
        <v>1.0</v>
      </c>
      <c r="HP359" s="1">
        <v>1.12432</v>
      </c>
      <c r="HQ359" s="1">
        <v>6.91601</v>
      </c>
      <c r="HR359" s="1">
        <v>20.1606</v>
      </c>
      <c r="HS359" s="1">
        <v>5.20771</v>
      </c>
      <c r="HT359" s="1">
        <v>11.986</v>
      </c>
      <c r="HU359" s="1">
        <v>4.96075</v>
      </c>
      <c r="HV359" s="1">
        <v>3.27443</v>
      </c>
      <c r="HW359" s="1">
        <v>9999.0</v>
      </c>
      <c r="HX359" s="1">
        <v>9999.0</v>
      </c>
      <c r="HY359" s="1">
        <v>9999.0</v>
      </c>
      <c r="HZ359" s="1">
        <v>97.8</v>
      </c>
      <c r="IA359" s="1">
        <v>1.86395</v>
      </c>
      <c r="IB359" s="1">
        <v>1.8602</v>
      </c>
      <c r="IC359" s="1">
        <v>1.8586</v>
      </c>
      <c r="ID359" s="1">
        <v>1.85989</v>
      </c>
      <c r="IE359" s="1">
        <v>1.85989</v>
      </c>
      <c r="IF359" s="1">
        <v>1.85851</v>
      </c>
      <c r="IG359" s="1">
        <v>1.85759</v>
      </c>
      <c r="IH359" s="1">
        <v>1.85242</v>
      </c>
      <c r="II359" s="1">
        <v>0.0</v>
      </c>
      <c r="IJ359" s="1">
        <v>0.0</v>
      </c>
      <c r="IK359" s="1">
        <v>0.0</v>
      </c>
      <c r="IL359" s="1">
        <v>0.0</v>
      </c>
      <c r="IM359" s="1">
        <v>0.0</v>
      </c>
      <c r="IN359" s="1" t="s">
        <v>300</v>
      </c>
      <c r="IO359" s="1" t="s">
        <v>301</v>
      </c>
      <c r="IP359" s="1" t="s">
        <v>301</v>
      </c>
      <c r="IQ359" s="1" t="s">
        <v>301</v>
      </c>
      <c r="IR359" s="1" t="s">
        <v>301</v>
      </c>
      <c r="IS359" s="1">
        <v>0.0</v>
      </c>
      <c r="IT359" s="1">
        <v>100.0</v>
      </c>
      <c r="IU359" s="1">
        <v>100.0</v>
      </c>
      <c r="IV359" s="1">
        <v>-21.59</v>
      </c>
      <c r="IW359" s="1">
        <v>-2.6071</v>
      </c>
      <c r="IX359" s="1">
        <v>-10.2521924007104</v>
      </c>
      <c r="IY359" s="1">
        <v>-0.0139689205012672</v>
      </c>
      <c r="IZ359" s="5">
        <v>4.20650246128285E-6</v>
      </c>
      <c r="JA359" s="5">
        <v>-6.19607497029987E-10</v>
      </c>
      <c r="JB359" s="1">
        <v>-1.34876181543311</v>
      </c>
      <c r="JC359" s="1">
        <v>-0.111393575545846</v>
      </c>
      <c r="JD359" s="1">
        <v>0.00338444590188039</v>
      </c>
      <c r="JE359" s="5">
        <v>-4.11490738559605E-5</v>
      </c>
      <c r="JF359" s="1">
        <v>9.0</v>
      </c>
      <c r="JG359" s="1">
        <v>1932.0</v>
      </c>
      <c r="JH359" s="1">
        <v>1.0</v>
      </c>
      <c r="JI359" s="1">
        <v>30.0</v>
      </c>
      <c r="JJ359" s="1">
        <v>72.3</v>
      </c>
      <c r="JK359" s="1">
        <v>71.9</v>
      </c>
      <c r="JL359" s="1">
        <v>2.63306</v>
      </c>
      <c r="JM359" s="1">
        <v>2.69165</v>
      </c>
      <c r="JN359" s="1">
        <v>1.49658</v>
      </c>
      <c r="JO359" s="1">
        <v>2.31079</v>
      </c>
      <c r="JP359" s="1">
        <v>1.54785</v>
      </c>
      <c r="JQ359" s="1">
        <v>2.47437</v>
      </c>
      <c r="JR359" s="1">
        <v>47.5417</v>
      </c>
      <c r="JS359" s="1">
        <v>15.5855</v>
      </c>
      <c r="JT359" s="1">
        <v>18.0</v>
      </c>
      <c r="JU359" s="1">
        <v>500.874</v>
      </c>
      <c r="JV359" s="1">
        <v>487.423</v>
      </c>
      <c r="JW359" s="1">
        <v>24.5692</v>
      </c>
      <c r="JX359" s="1">
        <v>40.0823</v>
      </c>
      <c r="JY359" s="1">
        <v>29.9992</v>
      </c>
      <c r="JZ359" s="1">
        <v>40.18</v>
      </c>
      <c r="KA359" s="1">
        <v>40.1078</v>
      </c>
      <c r="KB359" s="1">
        <v>52.8766</v>
      </c>
      <c r="KC359" s="1">
        <v>51.0786</v>
      </c>
      <c r="KD359" s="1">
        <v>0.0</v>
      </c>
      <c r="KE359" s="1">
        <v>24.5705</v>
      </c>
      <c r="KF359" s="1">
        <v>1168.77</v>
      </c>
      <c r="KG359" s="1">
        <v>19.089</v>
      </c>
      <c r="KH359" s="1">
        <v>98.5657</v>
      </c>
      <c r="KI359" s="1">
        <v>94.4554</v>
      </c>
    </row>
    <row r="360">
      <c r="A360" s="1">
        <v>366.0</v>
      </c>
      <c r="B360" s="1">
        <v>359.0</v>
      </c>
      <c r="C360" s="1" t="s">
        <v>294</v>
      </c>
      <c r="D360" s="1">
        <v>1.6876250965E9</v>
      </c>
      <c r="E360" s="1">
        <v>10322.0</v>
      </c>
      <c r="F360" s="3">
        <v>45101.5312037037</v>
      </c>
      <c r="G360" s="4">
        <v>0.5312037037037037</v>
      </c>
      <c r="H360" s="1">
        <v>5.0</v>
      </c>
      <c r="I360" s="1" t="s">
        <v>307</v>
      </c>
      <c r="J360" s="7" t="s">
        <v>308</v>
      </c>
      <c r="K360" s="1">
        <v>1.687625089E9</v>
      </c>
      <c r="L360" s="1">
        <v>0.00175075838119531</v>
      </c>
      <c r="M360" s="1">
        <v>1.75075838119532</v>
      </c>
      <c r="N360" s="1">
        <v>27.3552560559385</v>
      </c>
      <c r="O360" s="1">
        <v>1104.33702587961</v>
      </c>
      <c r="P360" s="1">
        <v>506.067560145362</v>
      </c>
      <c r="Q360" s="1">
        <v>51.5552446184604</v>
      </c>
      <c r="R360" s="1">
        <v>112.503487664952</v>
      </c>
      <c r="S360" s="1">
        <v>0.0776010255615272</v>
      </c>
      <c r="T360" s="1">
        <v>4.21940179945335</v>
      </c>
      <c r="U360" s="1">
        <v>0.0768167874280428</v>
      </c>
      <c r="V360" s="1">
        <v>0.0480802921868746</v>
      </c>
      <c r="W360" s="1">
        <v>321.517763209923</v>
      </c>
      <c r="X360" s="1">
        <v>30.1035605015214</v>
      </c>
      <c r="Y360" s="1">
        <v>30.0081074074074</v>
      </c>
      <c r="Z360" s="1">
        <v>4.2624341934039</v>
      </c>
      <c r="AA360" s="1">
        <v>49.7905661733927</v>
      </c>
      <c r="AB360" s="1">
        <v>2.01208515305988</v>
      </c>
      <c r="AC360" s="1">
        <v>4.04109715493678</v>
      </c>
      <c r="AD360" s="1">
        <v>2.25034904034402</v>
      </c>
      <c r="AE360" s="1">
        <v>-77.2084446107134</v>
      </c>
      <c r="AF360" s="1">
        <v>-210.471265915951</v>
      </c>
      <c r="AG360" s="1">
        <v>-11.0414518279026</v>
      </c>
      <c r="AH360" s="1">
        <v>22.7966008553561</v>
      </c>
      <c r="AI360" s="1">
        <v>87.0304255375422</v>
      </c>
      <c r="AJ360" s="1">
        <v>1.80485490262371</v>
      </c>
      <c r="AK360" s="1">
        <v>27.3552560559385</v>
      </c>
      <c r="AL360" s="1">
        <v>1180.76880696405</v>
      </c>
      <c r="AM360" s="1">
        <v>1150.28448484848</v>
      </c>
      <c r="AN360" s="1">
        <v>3.39035960707486</v>
      </c>
      <c r="AO360" s="1">
        <v>66.7307604938272</v>
      </c>
      <c r="AP360" s="1">
        <v>1.75075838119532</v>
      </c>
      <c r="AQ360" s="1">
        <v>18.9736532850464</v>
      </c>
      <c r="AR360" s="1">
        <v>19.7259884848485</v>
      </c>
      <c r="AS360" s="1">
        <v>-4.8717832398574E-4</v>
      </c>
      <c r="AT360" s="1">
        <v>103.032984724082</v>
      </c>
      <c r="AU360" s="1">
        <v>0.0</v>
      </c>
      <c r="AV360" s="1">
        <v>0.0</v>
      </c>
      <c r="AW360" s="1">
        <v>1.0</v>
      </c>
      <c r="AX360" s="1">
        <v>0.0</v>
      </c>
      <c r="AY360" s="1">
        <v>53453.0</v>
      </c>
      <c r="AZ360" s="1" t="s">
        <v>297</v>
      </c>
      <c r="BA360" s="1" t="s">
        <v>297</v>
      </c>
      <c r="BB360" s="1">
        <v>0.0</v>
      </c>
      <c r="BC360" s="1">
        <v>0.0</v>
      </c>
      <c r="BD360" s="1">
        <v>0.0</v>
      </c>
      <c r="BE360" s="1">
        <v>0.0</v>
      </c>
      <c r="BF360" s="1" t="s">
        <v>297</v>
      </c>
      <c r="BG360" s="1" t="s">
        <v>297</v>
      </c>
      <c r="BH360" s="1">
        <v>0.0</v>
      </c>
      <c r="BI360" s="1">
        <v>0.0</v>
      </c>
      <c r="BJ360" s="1">
        <v>0.0</v>
      </c>
      <c r="BK360" s="1">
        <v>0.5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 t="s">
        <v>297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1.0</v>
      </c>
      <c r="CB360" s="1" t="s">
        <v>298</v>
      </c>
      <c r="CC360" s="1" t="s">
        <v>298</v>
      </c>
      <c r="CD360" s="1" t="s">
        <v>298</v>
      </c>
      <c r="CE360" s="1" t="s">
        <v>298</v>
      </c>
      <c r="CF360" s="1" t="s">
        <v>298</v>
      </c>
      <c r="CG360" s="1" t="s">
        <v>298</v>
      </c>
      <c r="CH360" s="1" t="s">
        <v>298</v>
      </c>
      <c r="CI360" s="1" t="s">
        <v>298</v>
      </c>
      <c r="CJ360" s="1" t="s">
        <v>298</v>
      </c>
      <c r="CK360" s="1" t="s">
        <v>298</v>
      </c>
      <c r="CL360" s="1" t="s">
        <v>298</v>
      </c>
      <c r="CM360" s="1" t="s">
        <v>298</v>
      </c>
      <c r="CN360" s="1" t="s">
        <v>298</v>
      </c>
      <c r="CO360" s="1" t="s">
        <v>298</v>
      </c>
      <c r="CP360" s="1" t="s">
        <v>298</v>
      </c>
      <c r="CQ360" s="1" t="s">
        <v>298</v>
      </c>
      <c r="CR360" s="1" t="s">
        <v>298</v>
      </c>
      <c r="CS360" s="1" t="s">
        <v>298</v>
      </c>
      <c r="CT360" s="1" t="s">
        <v>298</v>
      </c>
      <c r="CU360" s="1" t="s">
        <v>298</v>
      </c>
      <c r="CV360" s="1" t="s">
        <v>298</v>
      </c>
      <c r="CW360" s="1" t="s">
        <v>298</v>
      </c>
      <c r="CX360" s="1" t="s">
        <v>298</v>
      </c>
      <c r="CY360" s="1" t="s">
        <v>298</v>
      </c>
      <c r="CZ360" s="1" t="s">
        <v>298</v>
      </c>
      <c r="DA360" s="1" t="s">
        <v>298</v>
      </c>
      <c r="DB360" s="1" t="s">
        <v>298</v>
      </c>
      <c r="DC360" s="1" t="s">
        <v>298</v>
      </c>
      <c r="DD360" s="1" t="s">
        <v>298</v>
      </c>
      <c r="DE360" s="1" t="s">
        <v>298</v>
      </c>
      <c r="DF360" s="1" t="s">
        <v>298</v>
      </c>
      <c r="DG360" s="1" t="s">
        <v>298</v>
      </c>
      <c r="DH360" s="1" t="s">
        <v>298</v>
      </c>
      <c r="DI360" s="1" t="s">
        <v>298</v>
      </c>
      <c r="DJ360" s="1">
        <v>2000.0437037037</v>
      </c>
      <c r="DK360" s="1">
        <v>1681.23401064417</v>
      </c>
      <c r="DL360" s="1">
        <v>0.840598636685212</v>
      </c>
      <c r="DM360" s="1">
        <v>0.160755368802458</v>
      </c>
      <c r="DN360" s="1">
        <v>2.18</v>
      </c>
      <c r="DO360" s="1">
        <v>0.5</v>
      </c>
      <c r="DP360" s="1" t="s">
        <v>299</v>
      </c>
      <c r="DQ360" s="1">
        <v>2.0</v>
      </c>
      <c r="DR360" s="1" t="b">
        <v>1</v>
      </c>
      <c r="DS360" s="1">
        <v>1.687625089E9</v>
      </c>
      <c r="DT360" s="1">
        <v>1104.33703703704</v>
      </c>
      <c r="DU360" s="1">
        <v>1143.15111111111</v>
      </c>
      <c r="DV360" s="1">
        <v>19.7506777777778</v>
      </c>
      <c r="DW360" s="1">
        <v>18.9793074074074</v>
      </c>
      <c r="DX360" s="1">
        <v>1125.86814814815</v>
      </c>
      <c r="DY360" s="1">
        <v>22.3580481481481</v>
      </c>
      <c r="DZ360" s="1">
        <v>500.002740740741</v>
      </c>
      <c r="EA360" s="1">
        <v>101.774222222222</v>
      </c>
      <c r="EB360" s="1">
        <v>0.100010940740741</v>
      </c>
      <c r="EC360" s="1">
        <v>29.082862962963</v>
      </c>
      <c r="ED360" s="1">
        <v>30.0081074074074</v>
      </c>
      <c r="EE360" s="1">
        <v>999.9</v>
      </c>
      <c r="EF360" s="1">
        <v>0.0</v>
      </c>
      <c r="EG360" s="1">
        <v>0.0</v>
      </c>
      <c r="EH360" s="1">
        <v>9999.10148148148</v>
      </c>
      <c r="EI360" s="1">
        <v>0.0</v>
      </c>
      <c r="EJ360" s="1">
        <v>223.800481481481</v>
      </c>
      <c r="EK360" s="1">
        <v>-38.8144222222222</v>
      </c>
      <c r="EL360" s="1">
        <v>1126.58777777778</v>
      </c>
      <c r="EM360" s="1">
        <v>1165.26703703704</v>
      </c>
      <c r="EN360" s="1">
        <v>0.771362148148148</v>
      </c>
      <c r="EO360" s="1">
        <v>1143.15111111111</v>
      </c>
      <c r="EP360" s="1">
        <v>18.9793074074074</v>
      </c>
      <c r="EQ360" s="1">
        <v>2.01010962962963</v>
      </c>
      <c r="ER360" s="1">
        <v>1.93160703703704</v>
      </c>
      <c r="ES360" s="1">
        <v>17.5242</v>
      </c>
      <c r="ET360" s="1">
        <v>16.8945481481482</v>
      </c>
      <c r="EU360" s="1">
        <v>2000.0437037037</v>
      </c>
      <c r="EV360" s="1">
        <v>0.979994888888889</v>
      </c>
      <c r="EW360" s="1">
        <v>0.0200053185185185</v>
      </c>
      <c r="EX360" s="1">
        <v>0.0</v>
      </c>
      <c r="EY360" s="1">
        <v>344.756740740741</v>
      </c>
      <c r="EZ360" s="1">
        <v>5.00078</v>
      </c>
      <c r="FA360" s="1">
        <v>8682.94296296296</v>
      </c>
      <c r="FB360" s="1">
        <v>16379.9777777778</v>
      </c>
      <c r="FC360" s="1">
        <v>48.0414444444444</v>
      </c>
      <c r="FD360" s="1">
        <v>49.6709259259259</v>
      </c>
      <c r="FE360" s="1">
        <v>48.6595185185185</v>
      </c>
      <c r="FF360" s="1">
        <v>48.8007407407407</v>
      </c>
      <c r="FG360" s="1">
        <v>48.2289259259259</v>
      </c>
      <c r="FH360" s="1">
        <v>1955.1337037037</v>
      </c>
      <c r="FI360" s="1">
        <v>39.91</v>
      </c>
      <c r="FJ360" s="1">
        <v>0.0</v>
      </c>
      <c r="FK360" s="1">
        <v>1.6876250958E9</v>
      </c>
      <c r="FL360" s="1">
        <v>0.0</v>
      </c>
      <c r="FM360" s="1">
        <v>344.701038461538</v>
      </c>
      <c r="FN360" s="1">
        <v>1.76488889854503</v>
      </c>
      <c r="FO360" s="1">
        <v>-227.715555721497</v>
      </c>
      <c r="FP360" s="1">
        <v>8683.26538461538</v>
      </c>
      <c r="FQ360" s="1">
        <v>15.0</v>
      </c>
      <c r="FR360" s="1">
        <v>1.6876207766E9</v>
      </c>
      <c r="FS360" s="4">
        <v>0.4812037037037037</v>
      </c>
      <c r="FT360" s="1">
        <v>1.6876207531E9</v>
      </c>
      <c r="FU360" s="1">
        <v>1.6876207766E9</v>
      </c>
      <c r="FV360" s="1">
        <v>4.0</v>
      </c>
      <c r="FW360" s="1">
        <v>-0.366</v>
      </c>
      <c r="FX360" s="1">
        <v>-0.037</v>
      </c>
      <c r="FY360" s="1">
        <v>-15.591</v>
      </c>
      <c r="FZ360" s="1">
        <v>-1.798</v>
      </c>
      <c r="GA360" s="1">
        <v>420.0</v>
      </c>
      <c r="GB360" s="1">
        <v>3.0</v>
      </c>
      <c r="GC360" s="1">
        <v>0.18</v>
      </c>
      <c r="GD360" s="1">
        <v>0.02</v>
      </c>
      <c r="GE360" s="1">
        <v>-38.8222780487805</v>
      </c>
      <c r="GF360" s="1">
        <v>-0.71840487804874</v>
      </c>
      <c r="GG360" s="1">
        <v>0.141296580512358</v>
      </c>
      <c r="GH360" s="1">
        <v>0.0</v>
      </c>
      <c r="GI360" s="1">
        <v>0.78374643902439</v>
      </c>
      <c r="GJ360" s="1">
        <v>-0.179510090592333</v>
      </c>
      <c r="GK360" s="1">
        <v>0.0200420665078434</v>
      </c>
      <c r="GL360" s="1">
        <v>1.0</v>
      </c>
      <c r="GM360" s="1">
        <v>1.0</v>
      </c>
      <c r="GN360" s="1">
        <v>2.0</v>
      </c>
      <c r="GO360" s="6">
        <v>45293.0</v>
      </c>
      <c r="GP360" s="1">
        <v>3.09913</v>
      </c>
      <c r="GQ360" s="1">
        <v>2.75806</v>
      </c>
      <c r="GR360" s="1">
        <v>0.192387</v>
      </c>
      <c r="GS360" s="1">
        <v>0.194181</v>
      </c>
      <c r="GT360" s="1">
        <v>0.113027</v>
      </c>
      <c r="GU360" s="1">
        <v>0.101172</v>
      </c>
      <c r="GV360" s="1">
        <v>20363.6</v>
      </c>
      <c r="GW360" s="1">
        <v>19585.9</v>
      </c>
      <c r="GX360" s="1">
        <v>25791.7</v>
      </c>
      <c r="GY360" s="1">
        <v>24678.8</v>
      </c>
      <c r="GZ360" s="1">
        <v>36755.0</v>
      </c>
      <c r="HA360" s="1">
        <v>32619.8</v>
      </c>
      <c r="HB360" s="1">
        <v>45106.7</v>
      </c>
      <c r="HC360" s="1">
        <v>39244.4</v>
      </c>
      <c r="HD360" s="1">
        <v>1.77288</v>
      </c>
      <c r="HE360" s="1">
        <v>1.73283</v>
      </c>
      <c r="HF360" s="1">
        <v>-0.0576302</v>
      </c>
      <c r="HG360" s="1">
        <v>0.0</v>
      </c>
      <c r="HH360" s="1">
        <v>30.9379</v>
      </c>
      <c r="HI360" s="1">
        <v>999.9</v>
      </c>
      <c r="HJ360" s="1">
        <v>51.6</v>
      </c>
      <c r="HK360" s="1">
        <v>44.9</v>
      </c>
      <c r="HL360" s="1">
        <v>48.6181</v>
      </c>
      <c r="HM360" s="1">
        <v>62.9756</v>
      </c>
      <c r="HN360" s="1">
        <v>23.0088</v>
      </c>
      <c r="HO360" s="1">
        <v>1.0</v>
      </c>
      <c r="HP360" s="1">
        <v>1.12114</v>
      </c>
      <c r="HQ360" s="1">
        <v>6.19288</v>
      </c>
      <c r="HR360" s="1">
        <v>20.1893</v>
      </c>
      <c r="HS360" s="1">
        <v>5.20771</v>
      </c>
      <c r="HT360" s="1">
        <v>11.986</v>
      </c>
      <c r="HU360" s="1">
        <v>4.9609</v>
      </c>
      <c r="HV360" s="1">
        <v>3.27458</v>
      </c>
      <c r="HW360" s="1">
        <v>9999.0</v>
      </c>
      <c r="HX360" s="1">
        <v>9999.0</v>
      </c>
      <c r="HY360" s="1">
        <v>9999.0</v>
      </c>
      <c r="HZ360" s="1">
        <v>97.8</v>
      </c>
      <c r="IA360" s="1">
        <v>1.86398</v>
      </c>
      <c r="IB360" s="1">
        <v>1.8602</v>
      </c>
      <c r="IC360" s="1">
        <v>1.85864</v>
      </c>
      <c r="ID360" s="1">
        <v>1.85989</v>
      </c>
      <c r="IE360" s="1">
        <v>1.85989</v>
      </c>
      <c r="IF360" s="1">
        <v>1.85852</v>
      </c>
      <c r="IG360" s="1">
        <v>1.85759</v>
      </c>
      <c r="IH360" s="1">
        <v>1.85242</v>
      </c>
      <c r="II360" s="1">
        <v>0.0</v>
      </c>
      <c r="IJ360" s="1">
        <v>0.0</v>
      </c>
      <c r="IK360" s="1">
        <v>0.0</v>
      </c>
      <c r="IL360" s="1">
        <v>0.0</v>
      </c>
      <c r="IM360" s="1">
        <v>0.0</v>
      </c>
      <c r="IN360" s="1" t="s">
        <v>300</v>
      </c>
      <c r="IO360" s="1" t="s">
        <v>301</v>
      </c>
      <c r="IP360" s="1" t="s">
        <v>301</v>
      </c>
      <c r="IQ360" s="1" t="s">
        <v>301</v>
      </c>
      <c r="IR360" s="1" t="s">
        <v>301</v>
      </c>
      <c r="IS360" s="1">
        <v>0.0</v>
      </c>
      <c r="IT360" s="1">
        <v>100.0</v>
      </c>
      <c r="IU360" s="1">
        <v>100.0</v>
      </c>
      <c r="IV360" s="1">
        <v>-21.7</v>
      </c>
      <c r="IW360" s="1">
        <v>-2.6068</v>
      </c>
      <c r="IX360" s="1">
        <v>-10.2521924007104</v>
      </c>
      <c r="IY360" s="1">
        <v>-0.0139689205012672</v>
      </c>
      <c r="IZ360" s="5">
        <v>4.20650246128285E-6</v>
      </c>
      <c r="JA360" s="5">
        <v>-6.19607497029987E-10</v>
      </c>
      <c r="JB360" s="1">
        <v>-1.34876181543311</v>
      </c>
      <c r="JC360" s="1">
        <v>-0.111393575545846</v>
      </c>
      <c r="JD360" s="1">
        <v>0.00338444590188039</v>
      </c>
      <c r="JE360" s="5">
        <v>-4.11490738559605E-5</v>
      </c>
      <c r="JF360" s="1">
        <v>9.0</v>
      </c>
      <c r="JG360" s="1">
        <v>1932.0</v>
      </c>
      <c r="JH360" s="1">
        <v>1.0</v>
      </c>
      <c r="JI360" s="1">
        <v>30.0</v>
      </c>
      <c r="JJ360" s="1">
        <v>72.4</v>
      </c>
      <c r="JK360" s="1">
        <v>72.0</v>
      </c>
      <c r="JL360" s="1">
        <v>2.66602</v>
      </c>
      <c r="JM360" s="1">
        <v>2.67944</v>
      </c>
      <c r="JN360" s="1">
        <v>1.49658</v>
      </c>
      <c r="JO360" s="1">
        <v>2.31079</v>
      </c>
      <c r="JP360" s="1">
        <v>1.54785</v>
      </c>
      <c r="JQ360" s="1">
        <v>2.44751</v>
      </c>
      <c r="JR360" s="1">
        <v>47.5718</v>
      </c>
      <c r="JS360" s="1">
        <v>15.603</v>
      </c>
      <c r="JT360" s="1">
        <v>18.0</v>
      </c>
      <c r="JU360" s="1">
        <v>500.73</v>
      </c>
      <c r="JV360" s="1">
        <v>487.669</v>
      </c>
      <c r="JW360" s="1">
        <v>24.6005</v>
      </c>
      <c r="JX360" s="1">
        <v>40.0724</v>
      </c>
      <c r="JY360" s="1">
        <v>29.9975</v>
      </c>
      <c r="JZ360" s="1">
        <v>40.1701</v>
      </c>
      <c r="KA360" s="1">
        <v>40.098</v>
      </c>
      <c r="KB360" s="1">
        <v>53.5457</v>
      </c>
      <c r="KC360" s="1">
        <v>50.7907</v>
      </c>
      <c r="KD360" s="1">
        <v>0.0</v>
      </c>
      <c r="KE360" s="1">
        <v>24.7292</v>
      </c>
      <c r="KF360" s="1">
        <v>1188.81</v>
      </c>
      <c r="KG360" s="1">
        <v>19.1216</v>
      </c>
      <c r="KH360" s="1">
        <v>98.5676</v>
      </c>
      <c r="KI360" s="1">
        <v>94.4561</v>
      </c>
    </row>
    <row r="361">
      <c r="A361" s="1">
        <v>367.0</v>
      </c>
      <c r="B361" s="1">
        <v>360.0</v>
      </c>
      <c r="C361" s="1" t="s">
        <v>294</v>
      </c>
      <c r="D361" s="1">
        <v>1.6876251015E9</v>
      </c>
      <c r="E361" s="1">
        <v>10327.0</v>
      </c>
      <c r="F361" s="3">
        <v>45101.53126157408</v>
      </c>
      <c r="G361" s="4">
        <v>0.531261574074074</v>
      </c>
      <c r="H361" s="1">
        <v>5.0</v>
      </c>
      <c r="I361" s="1" t="s">
        <v>307</v>
      </c>
      <c r="J361" s="7" t="s">
        <v>308</v>
      </c>
      <c r="K361" s="1">
        <v>1.68762509371429E9</v>
      </c>
      <c r="L361" s="1">
        <v>0.00166665419266556</v>
      </c>
      <c r="M361" s="1">
        <v>1.66665419266557</v>
      </c>
      <c r="N361" s="1">
        <v>27.3869730877248</v>
      </c>
      <c r="O361" s="1">
        <v>1119.93498884549</v>
      </c>
      <c r="P361" s="1">
        <v>492.437999829055</v>
      </c>
      <c r="Q361" s="1">
        <v>50.1665721659739</v>
      </c>
      <c r="R361" s="1">
        <v>114.092128265121</v>
      </c>
      <c r="S361" s="1">
        <v>0.0738672255018285</v>
      </c>
      <c r="T361" s="1">
        <v>4.22023862989054</v>
      </c>
      <c r="U361" s="1">
        <v>0.0731564061061604</v>
      </c>
      <c r="V361" s="1">
        <v>0.0457860478878408</v>
      </c>
      <c r="W361" s="1">
        <v>321.515462098806</v>
      </c>
      <c r="X361" s="1">
        <v>30.1075406337421</v>
      </c>
      <c r="Y361" s="1">
        <v>29.9979678571429</v>
      </c>
      <c r="Z361" s="1">
        <v>4.25995249833363</v>
      </c>
      <c r="AA361" s="1">
        <v>49.7834529223602</v>
      </c>
      <c r="AB361" s="1">
        <v>2.01048148438079</v>
      </c>
      <c r="AC361" s="1">
        <v>4.03845327385433</v>
      </c>
      <c r="AD361" s="1">
        <v>2.24947101395284</v>
      </c>
      <c r="AE361" s="1">
        <v>-73.4994498965515</v>
      </c>
      <c r="AF361" s="1">
        <v>-210.780797706402</v>
      </c>
      <c r="AG361" s="1">
        <v>-11.054321477791</v>
      </c>
      <c r="AH361" s="1">
        <v>26.1808930180615</v>
      </c>
      <c r="AI361" s="1">
        <v>87.2042359823212</v>
      </c>
      <c r="AJ361" s="1">
        <v>1.74654718066679</v>
      </c>
      <c r="AK361" s="1">
        <v>27.3869730877248</v>
      </c>
      <c r="AL361" s="1">
        <v>1197.31604582372</v>
      </c>
      <c r="AM361" s="1">
        <v>1167.00436363636</v>
      </c>
      <c r="AN361" s="1">
        <v>3.35569089043274</v>
      </c>
      <c r="AO361" s="1">
        <v>66.7307604938272</v>
      </c>
      <c r="AP361" s="1">
        <v>1.66665419266557</v>
      </c>
      <c r="AQ361" s="1">
        <v>19.0134007098011</v>
      </c>
      <c r="AR361" s="1">
        <v>19.7260727272727</v>
      </c>
      <c r="AS361" s="5">
        <v>-4.19885196884386E-5</v>
      </c>
      <c r="AT361" s="1">
        <v>103.032984724082</v>
      </c>
      <c r="AU361" s="1">
        <v>0.0</v>
      </c>
      <c r="AV361" s="1">
        <v>0.0</v>
      </c>
      <c r="AW361" s="1">
        <v>1.0</v>
      </c>
      <c r="AX361" s="1">
        <v>0.0</v>
      </c>
      <c r="AY361" s="1">
        <v>53514.0</v>
      </c>
      <c r="AZ361" s="1" t="s">
        <v>297</v>
      </c>
      <c r="BA361" s="1" t="s">
        <v>297</v>
      </c>
      <c r="BB361" s="1">
        <v>0.0</v>
      </c>
      <c r="BC361" s="1">
        <v>0.0</v>
      </c>
      <c r="BD361" s="1">
        <v>0.0</v>
      </c>
      <c r="BE361" s="1">
        <v>0.0</v>
      </c>
      <c r="BF361" s="1" t="s">
        <v>297</v>
      </c>
      <c r="BG361" s="1" t="s">
        <v>297</v>
      </c>
      <c r="BH361" s="1">
        <v>0.0</v>
      </c>
      <c r="BI361" s="1">
        <v>0.0</v>
      </c>
      <c r="BJ361" s="1">
        <v>0.0</v>
      </c>
      <c r="BK361" s="1">
        <v>0.5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 t="s">
        <v>297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1.0</v>
      </c>
      <c r="CB361" s="1" t="s">
        <v>298</v>
      </c>
      <c r="CC361" s="1" t="s">
        <v>298</v>
      </c>
      <c r="CD361" s="1" t="s">
        <v>298</v>
      </c>
      <c r="CE361" s="1" t="s">
        <v>298</v>
      </c>
      <c r="CF361" s="1" t="s">
        <v>298</v>
      </c>
      <c r="CG361" s="1" t="s">
        <v>298</v>
      </c>
      <c r="CH361" s="1" t="s">
        <v>298</v>
      </c>
      <c r="CI361" s="1" t="s">
        <v>298</v>
      </c>
      <c r="CJ361" s="1" t="s">
        <v>298</v>
      </c>
      <c r="CK361" s="1" t="s">
        <v>298</v>
      </c>
      <c r="CL361" s="1" t="s">
        <v>298</v>
      </c>
      <c r="CM361" s="1" t="s">
        <v>298</v>
      </c>
      <c r="CN361" s="1" t="s">
        <v>298</v>
      </c>
      <c r="CO361" s="1" t="s">
        <v>298</v>
      </c>
      <c r="CP361" s="1" t="s">
        <v>298</v>
      </c>
      <c r="CQ361" s="1" t="s">
        <v>298</v>
      </c>
      <c r="CR361" s="1" t="s">
        <v>298</v>
      </c>
      <c r="CS361" s="1" t="s">
        <v>298</v>
      </c>
      <c r="CT361" s="1" t="s">
        <v>298</v>
      </c>
      <c r="CU361" s="1" t="s">
        <v>298</v>
      </c>
      <c r="CV361" s="1" t="s">
        <v>298</v>
      </c>
      <c r="CW361" s="1" t="s">
        <v>298</v>
      </c>
      <c r="CX361" s="1" t="s">
        <v>298</v>
      </c>
      <c r="CY361" s="1" t="s">
        <v>298</v>
      </c>
      <c r="CZ361" s="1" t="s">
        <v>298</v>
      </c>
      <c r="DA361" s="1" t="s">
        <v>298</v>
      </c>
      <c r="DB361" s="1" t="s">
        <v>298</v>
      </c>
      <c r="DC361" s="1" t="s">
        <v>298</v>
      </c>
      <c r="DD361" s="1" t="s">
        <v>298</v>
      </c>
      <c r="DE361" s="1" t="s">
        <v>298</v>
      </c>
      <c r="DF361" s="1" t="s">
        <v>298</v>
      </c>
      <c r="DG361" s="1" t="s">
        <v>298</v>
      </c>
      <c r="DH361" s="1" t="s">
        <v>298</v>
      </c>
      <c r="DI361" s="1" t="s">
        <v>298</v>
      </c>
      <c r="DJ361" s="1">
        <v>2000.02928571429</v>
      </c>
      <c r="DK361" s="1">
        <v>1681.22189953306</v>
      </c>
      <c r="DL361" s="1">
        <v>0.840598641000715</v>
      </c>
      <c r="DM361" s="1">
        <v>0.160755377131381</v>
      </c>
      <c r="DN361" s="1">
        <v>2.18</v>
      </c>
      <c r="DO361" s="1">
        <v>0.5</v>
      </c>
      <c r="DP361" s="1" t="s">
        <v>299</v>
      </c>
      <c r="DQ361" s="1">
        <v>2.0</v>
      </c>
      <c r="DR361" s="1" t="b">
        <v>1</v>
      </c>
      <c r="DS361" s="1">
        <v>1.68762509371429E9</v>
      </c>
      <c r="DT361" s="1">
        <v>1119.935</v>
      </c>
      <c r="DU361" s="1">
        <v>1158.80857142857</v>
      </c>
      <c r="DV361" s="1">
        <v>19.7350035714286</v>
      </c>
      <c r="DW361" s="1">
        <v>18.9885428571429</v>
      </c>
      <c r="DX361" s="1">
        <v>1141.57321428571</v>
      </c>
      <c r="DY361" s="1">
        <v>22.342025</v>
      </c>
      <c r="DZ361" s="1">
        <v>500.003857142857</v>
      </c>
      <c r="EA361" s="1">
        <v>101.773892857143</v>
      </c>
      <c r="EB361" s="1">
        <v>0.0999921464285714</v>
      </c>
      <c r="EC361" s="1">
        <v>29.0715464285714</v>
      </c>
      <c r="ED361" s="1">
        <v>29.9979678571429</v>
      </c>
      <c r="EE361" s="1">
        <v>999.9</v>
      </c>
      <c r="EF361" s="1">
        <v>0.0</v>
      </c>
      <c r="EG361" s="1">
        <v>0.0</v>
      </c>
      <c r="EH361" s="1">
        <v>10001.9021428571</v>
      </c>
      <c r="EI361" s="1">
        <v>0.0</v>
      </c>
      <c r="EJ361" s="1">
        <v>221.129571428571</v>
      </c>
      <c r="EK361" s="1">
        <v>-38.8734678571429</v>
      </c>
      <c r="EL361" s="1">
        <v>1142.48178571429</v>
      </c>
      <c r="EM361" s="1">
        <v>1181.23892857143</v>
      </c>
      <c r="EN361" s="1">
        <v>0.746451464285714</v>
      </c>
      <c r="EO361" s="1">
        <v>1158.80857142857</v>
      </c>
      <c r="EP361" s="1">
        <v>18.9885428571429</v>
      </c>
      <c r="EQ361" s="1">
        <v>2.00850928571429</v>
      </c>
      <c r="ER361" s="1">
        <v>1.93254178571429</v>
      </c>
      <c r="ES361" s="1">
        <v>17.5115821428571</v>
      </c>
      <c r="ET361" s="1">
        <v>16.9021714285714</v>
      </c>
      <c r="EU361" s="1">
        <v>2000.02928571429</v>
      </c>
      <c r="EV361" s="1">
        <v>0.979994607142857</v>
      </c>
      <c r="EW361" s="1">
        <v>0.0200055821428571</v>
      </c>
      <c r="EX361" s="1">
        <v>0.0</v>
      </c>
      <c r="EY361" s="1">
        <v>344.956857142857</v>
      </c>
      <c r="EZ361" s="1">
        <v>5.00078</v>
      </c>
      <c r="FA361" s="1">
        <v>8666.73678571429</v>
      </c>
      <c r="FB361" s="1">
        <v>16379.8535714286</v>
      </c>
      <c r="FC361" s="1">
        <v>48.0354285714286</v>
      </c>
      <c r="FD361" s="1">
        <v>49.6582142857143</v>
      </c>
      <c r="FE361" s="1">
        <v>48.6494285714286</v>
      </c>
      <c r="FF361" s="1">
        <v>48.7854642857143</v>
      </c>
      <c r="FG361" s="1">
        <v>48.1984285714286</v>
      </c>
      <c r="FH361" s="1">
        <v>1955.11928571429</v>
      </c>
      <c r="FI361" s="1">
        <v>39.91</v>
      </c>
      <c r="FJ361" s="1">
        <v>0.0</v>
      </c>
      <c r="FK361" s="1">
        <v>1.6876251012E9</v>
      </c>
      <c r="FL361" s="1">
        <v>0.0</v>
      </c>
      <c r="FM361" s="1">
        <v>344.93944</v>
      </c>
      <c r="FN361" s="1">
        <v>1.29338462795968</v>
      </c>
      <c r="FO361" s="1">
        <v>-179.78692307199</v>
      </c>
      <c r="FP361" s="1">
        <v>8663.6364</v>
      </c>
      <c r="FQ361" s="1">
        <v>15.0</v>
      </c>
      <c r="FR361" s="1">
        <v>1.6876207766E9</v>
      </c>
      <c r="FS361" s="4">
        <v>0.4812037037037037</v>
      </c>
      <c r="FT361" s="1">
        <v>1.6876207531E9</v>
      </c>
      <c r="FU361" s="1">
        <v>1.6876207766E9</v>
      </c>
      <c r="FV361" s="1">
        <v>4.0</v>
      </c>
      <c r="FW361" s="1">
        <v>-0.366</v>
      </c>
      <c r="FX361" s="1">
        <v>-0.037</v>
      </c>
      <c r="FY361" s="1">
        <v>-15.591</v>
      </c>
      <c r="FZ361" s="1">
        <v>-1.798</v>
      </c>
      <c r="GA361" s="1">
        <v>420.0</v>
      </c>
      <c r="GB361" s="1">
        <v>3.0</v>
      </c>
      <c r="GC361" s="1">
        <v>0.18</v>
      </c>
      <c r="GD361" s="1">
        <v>0.02</v>
      </c>
      <c r="GE361" s="1">
        <v>-38.8037575</v>
      </c>
      <c r="GF361" s="1">
        <v>-0.397372232645273</v>
      </c>
      <c r="GG361" s="1">
        <v>0.198007739605678</v>
      </c>
      <c r="GH361" s="1">
        <v>0.0</v>
      </c>
      <c r="GI361" s="1">
        <v>0.760885325</v>
      </c>
      <c r="GJ361" s="1">
        <v>-0.280135621013137</v>
      </c>
      <c r="GK361" s="1">
        <v>0.0289791150558359</v>
      </c>
      <c r="GL361" s="1">
        <v>1.0</v>
      </c>
      <c r="GM361" s="1">
        <v>1.0</v>
      </c>
      <c r="GN361" s="1">
        <v>2.0</v>
      </c>
      <c r="GO361" s="6">
        <v>45293.0</v>
      </c>
      <c r="GP361" s="1">
        <v>3.09921</v>
      </c>
      <c r="GQ361" s="1">
        <v>2.75811</v>
      </c>
      <c r="GR361" s="1">
        <v>0.194123</v>
      </c>
      <c r="GS361" s="1">
        <v>0.195976</v>
      </c>
      <c r="GT361" s="1">
        <v>0.11304</v>
      </c>
      <c r="GU361" s="1">
        <v>0.101477</v>
      </c>
      <c r="GV361" s="1">
        <v>20320.5</v>
      </c>
      <c r="GW361" s="1">
        <v>19542.7</v>
      </c>
      <c r="GX361" s="1">
        <v>25792.8</v>
      </c>
      <c r="GY361" s="1">
        <v>24679.4</v>
      </c>
      <c r="GZ361" s="1">
        <v>36755.6</v>
      </c>
      <c r="HA361" s="1">
        <v>32609.7</v>
      </c>
      <c r="HB361" s="1">
        <v>45107.9</v>
      </c>
      <c r="HC361" s="1">
        <v>39245.3</v>
      </c>
      <c r="HD361" s="1">
        <v>1.77342</v>
      </c>
      <c r="HE361" s="1">
        <v>1.73272</v>
      </c>
      <c r="HF361" s="1">
        <v>-0.0586286</v>
      </c>
      <c r="HG361" s="1">
        <v>0.0</v>
      </c>
      <c r="HH361" s="1">
        <v>30.9278</v>
      </c>
      <c r="HI361" s="1">
        <v>999.9</v>
      </c>
      <c r="HJ361" s="1">
        <v>51.6</v>
      </c>
      <c r="HK361" s="1">
        <v>44.9</v>
      </c>
      <c r="HL361" s="1">
        <v>48.6179</v>
      </c>
      <c r="HM361" s="1">
        <v>62.7756</v>
      </c>
      <c r="HN361" s="1">
        <v>22.9367</v>
      </c>
      <c r="HO361" s="1">
        <v>1.0</v>
      </c>
      <c r="HP361" s="1">
        <v>1.11718</v>
      </c>
      <c r="HQ361" s="1">
        <v>6.26821</v>
      </c>
      <c r="HR361" s="1">
        <v>20.1868</v>
      </c>
      <c r="HS361" s="1">
        <v>5.2086</v>
      </c>
      <c r="HT361" s="1">
        <v>11.986</v>
      </c>
      <c r="HU361" s="1">
        <v>4.9616</v>
      </c>
      <c r="HV361" s="1">
        <v>3.2746</v>
      </c>
      <c r="HW361" s="1">
        <v>9999.0</v>
      </c>
      <c r="HX361" s="1">
        <v>9999.0</v>
      </c>
      <c r="HY361" s="1">
        <v>9999.0</v>
      </c>
      <c r="HZ361" s="1">
        <v>97.8</v>
      </c>
      <c r="IA361" s="1">
        <v>1.86398</v>
      </c>
      <c r="IB361" s="1">
        <v>1.8602</v>
      </c>
      <c r="IC361" s="1">
        <v>1.85864</v>
      </c>
      <c r="ID361" s="1">
        <v>1.85989</v>
      </c>
      <c r="IE361" s="1">
        <v>1.85989</v>
      </c>
      <c r="IF361" s="1">
        <v>1.8585</v>
      </c>
      <c r="IG361" s="1">
        <v>1.8576</v>
      </c>
      <c r="IH361" s="1">
        <v>1.85242</v>
      </c>
      <c r="II361" s="1">
        <v>0.0</v>
      </c>
      <c r="IJ361" s="1">
        <v>0.0</v>
      </c>
      <c r="IK361" s="1">
        <v>0.0</v>
      </c>
      <c r="IL361" s="1">
        <v>0.0</v>
      </c>
      <c r="IM361" s="1">
        <v>0.0</v>
      </c>
      <c r="IN361" s="1" t="s">
        <v>300</v>
      </c>
      <c r="IO361" s="1" t="s">
        <v>301</v>
      </c>
      <c r="IP361" s="1" t="s">
        <v>301</v>
      </c>
      <c r="IQ361" s="1" t="s">
        <v>301</v>
      </c>
      <c r="IR361" s="1" t="s">
        <v>301</v>
      </c>
      <c r="IS361" s="1">
        <v>0.0</v>
      </c>
      <c r="IT361" s="1">
        <v>100.0</v>
      </c>
      <c r="IU361" s="1">
        <v>100.0</v>
      </c>
      <c r="IV361" s="1">
        <v>-21.81</v>
      </c>
      <c r="IW361" s="1">
        <v>-2.6069</v>
      </c>
      <c r="IX361" s="1">
        <v>-10.2521924007104</v>
      </c>
      <c r="IY361" s="1">
        <v>-0.0139689205012672</v>
      </c>
      <c r="IZ361" s="5">
        <v>4.20650246128285E-6</v>
      </c>
      <c r="JA361" s="5">
        <v>-6.19607497029987E-10</v>
      </c>
      <c r="JB361" s="1">
        <v>-1.34876181543311</v>
      </c>
      <c r="JC361" s="1">
        <v>-0.111393575545846</v>
      </c>
      <c r="JD361" s="1">
        <v>0.00338444590188039</v>
      </c>
      <c r="JE361" s="5">
        <v>-4.11490738559605E-5</v>
      </c>
      <c r="JF361" s="1">
        <v>9.0</v>
      </c>
      <c r="JG361" s="1">
        <v>1932.0</v>
      </c>
      <c r="JH361" s="1">
        <v>1.0</v>
      </c>
      <c r="JI361" s="1">
        <v>30.0</v>
      </c>
      <c r="JJ361" s="1">
        <v>72.5</v>
      </c>
      <c r="JK361" s="1">
        <v>72.1</v>
      </c>
      <c r="JL361" s="1">
        <v>2.69531</v>
      </c>
      <c r="JM361" s="1">
        <v>2.677</v>
      </c>
      <c r="JN361" s="1">
        <v>1.49658</v>
      </c>
      <c r="JO361" s="1">
        <v>2.31079</v>
      </c>
      <c r="JP361" s="1">
        <v>1.54785</v>
      </c>
      <c r="JQ361" s="1">
        <v>2.46704</v>
      </c>
      <c r="JR361" s="1">
        <v>47.5417</v>
      </c>
      <c r="JS361" s="1">
        <v>15.5943</v>
      </c>
      <c r="JT361" s="1">
        <v>18.0</v>
      </c>
      <c r="JU361" s="1">
        <v>501.018</v>
      </c>
      <c r="JV361" s="1">
        <v>487.539</v>
      </c>
      <c r="JW361" s="1">
        <v>24.7031</v>
      </c>
      <c r="JX361" s="1">
        <v>40.0625</v>
      </c>
      <c r="JY361" s="1">
        <v>29.9971</v>
      </c>
      <c r="JZ361" s="1">
        <v>40.1603</v>
      </c>
      <c r="KA361" s="1">
        <v>40.0892</v>
      </c>
      <c r="KB361" s="1">
        <v>54.1916</v>
      </c>
      <c r="KC361" s="1">
        <v>50.7907</v>
      </c>
      <c r="KD361" s="1">
        <v>0.0</v>
      </c>
      <c r="KE361" s="1">
        <v>24.7294</v>
      </c>
      <c r="KF361" s="1">
        <v>1208.85</v>
      </c>
      <c r="KG361" s="1">
        <v>19.1409</v>
      </c>
      <c r="KH361" s="1">
        <v>98.5706</v>
      </c>
      <c r="KI361" s="1">
        <v>94.4583</v>
      </c>
    </row>
    <row r="362">
      <c r="A362" s="1">
        <v>368.0</v>
      </c>
      <c r="B362" s="1">
        <v>361.0</v>
      </c>
      <c r="C362" s="1" t="s">
        <v>294</v>
      </c>
      <c r="D362" s="1">
        <v>1.6876251065E9</v>
      </c>
      <c r="E362" s="1">
        <v>10332.0</v>
      </c>
      <c r="F362" s="3">
        <v>45101.531319444446</v>
      </c>
      <c r="G362" s="4">
        <v>0.5313194444444445</v>
      </c>
      <c r="H362" s="1">
        <v>5.0</v>
      </c>
      <c r="I362" s="1" t="s">
        <v>307</v>
      </c>
      <c r="J362" s="1" t="s">
        <v>308</v>
      </c>
      <c r="K362" s="1">
        <v>1.687625099E9</v>
      </c>
      <c r="L362" s="1">
        <v>0.00174131167672904</v>
      </c>
      <c r="M362" s="1">
        <v>1.74131167672904</v>
      </c>
      <c r="N362" s="1">
        <v>28.0166824537831</v>
      </c>
      <c r="O362" s="1">
        <v>1137.44702560467</v>
      </c>
      <c r="P362" s="1">
        <v>522.221081346391</v>
      </c>
      <c r="Q362" s="1">
        <v>53.2005713869466</v>
      </c>
      <c r="R362" s="1">
        <v>115.875888289567</v>
      </c>
      <c r="S362" s="1">
        <v>0.0772870094209819</v>
      </c>
      <c r="T362" s="1">
        <v>4.22113431229623</v>
      </c>
      <c r="U362" s="1">
        <v>0.0765093868656367</v>
      </c>
      <c r="V362" s="1">
        <v>0.0478875809055267</v>
      </c>
      <c r="W362" s="1">
        <v>321.509783209901</v>
      </c>
      <c r="X362" s="1">
        <v>30.083261219922</v>
      </c>
      <c r="Y362" s="1">
        <v>29.9876111111111</v>
      </c>
      <c r="Z362" s="1">
        <v>4.25741894381893</v>
      </c>
      <c r="AA362" s="1">
        <v>49.8050017955311</v>
      </c>
      <c r="AB362" s="1">
        <v>2.01015364622916</v>
      </c>
      <c r="AC362" s="1">
        <v>4.03604773368269</v>
      </c>
      <c r="AD362" s="1">
        <v>2.24726529758978</v>
      </c>
      <c r="AE362" s="1">
        <v>-76.7918449437508</v>
      </c>
      <c r="AF362" s="1">
        <v>-210.813070616671</v>
      </c>
      <c r="AG362" s="1">
        <v>-11.0525358731879</v>
      </c>
      <c r="AH362" s="1">
        <v>22.8523317762915</v>
      </c>
      <c r="AI362" s="1">
        <v>87.5895637960604</v>
      </c>
      <c r="AJ362" s="1">
        <v>1.67803145981635</v>
      </c>
      <c r="AK362" s="1">
        <v>28.0166824537831</v>
      </c>
      <c r="AL362" s="1">
        <v>1215.00424149028</v>
      </c>
      <c r="AM362" s="1">
        <v>1184.10272727273</v>
      </c>
      <c r="AN362" s="1">
        <v>3.41267079202297</v>
      </c>
      <c r="AO362" s="1">
        <v>66.7307604938272</v>
      </c>
      <c r="AP362" s="1">
        <v>1.74131167672904</v>
      </c>
      <c r="AQ362" s="1">
        <v>19.055998171359</v>
      </c>
      <c r="AR362" s="1">
        <v>19.7532066666667</v>
      </c>
      <c r="AS362" s="1">
        <v>0.00563378895854165</v>
      </c>
      <c r="AT362" s="1">
        <v>103.032984724082</v>
      </c>
      <c r="AU362" s="1">
        <v>0.0</v>
      </c>
      <c r="AV362" s="1">
        <v>0.0</v>
      </c>
      <c r="AW362" s="1">
        <v>1.0</v>
      </c>
      <c r="AX362" s="1">
        <v>0.0</v>
      </c>
      <c r="AY362" s="1">
        <v>53398.0</v>
      </c>
      <c r="AZ362" s="1" t="s">
        <v>297</v>
      </c>
      <c r="BA362" s="1" t="s">
        <v>297</v>
      </c>
      <c r="BB362" s="1">
        <v>0.0</v>
      </c>
      <c r="BC362" s="1">
        <v>0.0</v>
      </c>
      <c r="BD362" s="1">
        <v>0.0</v>
      </c>
      <c r="BE362" s="1">
        <v>0.0</v>
      </c>
      <c r="BF362" s="1" t="s">
        <v>297</v>
      </c>
      <c r="BG362" s="1" t="s">
        <v>297</v>
      </c>
      <c r="BH362" s="1">
        <v>0.0</v>
      </c>
      <c r="BI362" s="1">
        <v>0.0</v>
      </c>
      <c r="BJ362" s="1">
        <v>0.0</v>
      </c>
      <c r="BK362" s="1">
        <v>0.5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 t="s">
        <v>297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1.0</v>
      </c>
      <c r="CB362" s="1" t="s">
        <v>298</v>
      </c>
      <c r="CC362" s="1" t="s">
        <v>298</v>
      </c>
      <c r="CD362" s="1" t="s">
        <v>298</v>
      </c>
      <c r="CE362" s="1" t="s">
        <v>298</v>
      </c>
      <c r="CF362" s="1" t="s">
        <v>298</v>
      </c>
      <c r="CG362" s="1" t="s">
        <v>298</v>
      </c>
      <c r="CH362" s="1" t="s">
        <v>298</v>
      </c>
      <c r="CI362" s="1" t="s">
        <v>298</v>
      </c>
      <c r="CJ362" s="1" t="s">
        <v>298</v>
      </c>
      <c r="CK362" s="1" t="s">
        <v>298</v>
      </c>
      <c r="CL362" s="1" t="s">
        <v>298</v>
      </c>
      <c r="CM362" s="1" t="s">
        <v>298</v>
      </c>
      <c r="CN362" s="1" t="s">
        <v>298</v>
      </c>
      <c r="CO362" s="1" t="s">
        <v>298</v>
      </c>
      <c r="CP362" s="1" t="s">
        <v>298</v>
      </c>
      <c r="CQ362" s="1" t="s">
        <v>298</v>
      </c>
      <c r="CR362" s="1" t="s">
        <v>298</v>
      </c>
      <c r="CS362" s="1" t="s">
        <v>298</v>
      </c>
      <c r="CT362" s="1" t="s">
        <v>298</v>
      </c>
      <c r="CU362" s="1" t="s">
        <v>298</v>
      </c>
      <c r="CV362" s="1" t="s">
        <v>298</v>
      </c>
      <c r="CW362" s="1" t="s">
        <v>298</v>
      </c>
      <c r="CX362" s="1" t="s">
        <v>298</v>
      </c>
      <c r="CY362" s="1" t="s">
        <v>298</v>
      </c>
      <c r="CZ362" s="1" t="s">
        <v>298</v>
      </c>
      <c r="DA362" s="1" t="s">
        <v>298</v>
      </c>
      <c r="DB362" s="1" t="s">
        <v>298</v>
      </c>
      <c r="DC362" s="1" t="s">
        <v>298</v>
      </c>
      <c r="DD362" s="1" t="s">
        <v>298</v>
      </c>
      <c r="DE362" s="1" t="s">
        <v>298</v>
      </c>
      <c r="DF362" s="1" t="s">
        <v>298</v>
      </c>
      <c r="DG362" s="1" t="s">
        <v>298</v>
      </c>
      <c r="DH362" s="1" t="s">
        <v>298</v>
      </c>
      <c r="DI362" s="1" t="s">
        <v>298</v>
      </c>
      <c r="DJ362" s="1">
        <v>1999.9937037037</v>
      </c>
      <c r="DK362" s="1">
        <v>1681.19201064416</v>
      </c>
      <c r="DL362" s="1">
        <v>0.84059865165117</v>
      </c>
      <c r="DM362" s="1">
        <v>0.160755397686758</v>
      </c>
      <c r="DN362" s="1">
        <v>2.18</v>
      </c>
      <c r="DO362" s="1">
        <v>0.5</v>
      </c>
      <c r="DP362" s="1" t="s">
        <v>299</v>
      </c>
      <c r="DQ362" s="1">
        <v>2.0</v>
      </c>
      <c r="DR362" s="1" t="b">
        <v>1</v>
      </c>
      <c r="DS362" s="1">
        <v>1.687625099E9</v>
      </c>
      <c r="DT362" s="1">
        <v>1137.44703703704</v>
      </c>
      <c r="DU362" s="1">
        <v>1176.46925925926</v>
      </c>
      <c r="DV362" s="1">
        <v>19.7318296296296</v>
      </c>
      <c r="DW362" s="1">
        <v>19.0146259259259</v>
      </c>
      <c r="DX362" s="1">
        <v>1159.20481481481</v>
      </c>
      <c r="DY362" s="1">
        <v>22.3387814814815</v>
      </c>
      <c r="DZ362" s="1">
        <v>499.987296296296</v>
      </c>
      <c r="EA362" s="1">
        <v>101.773703703704</v>
      </c>
      <c r="EB362" s="1">
        <v>0.0999534259259259</v>
      </c>
      <c r="EC362" s="1">
        <v>29.0612444444444</v>
      </c>
      <c r="ED362" s="1">
        <v>29.9876111111111</v>
      </c>
      <c r="EE362" s="1">
        <v>999.9</v>
      </c>
      <c r="EF362" s="1">
        <v>0.0</v>
      </c>
      <c r="EG362" s="1">
        <v>0.0</v>
      </c>
      <c r="EH362" s="1">
        <v>10004.8840740741</v>
      </c>
      <c r="EI362" s="1">
        <v>0.0</v>
      </c>
      <c r="EJ362" s="1">
        <v>218.803074074074</v>
      </c>
      <c r="EK362" s="1">
        <v>-39.0218074074074</v>
      </c>
      <c r="EL362" s="1">
        <v>1160.34333333333</v>
      </c>
      <c r="EM362" s="1">
        <v>1199.2737037037</v>
      </c>
      <c r="EN362" s="1">
        <v>0.717192444444444</v>
      </c>
      <c r="EO362" s="1">
        <v>1176.46925925926</v>
      </c>
      <c r="EP362" s="1">
        <v>19.0146259259259</v>
      </c>
      <c r="EQ362" s="1">
        <v>2.00818222222222</v>
      </c>
      <c r="ER362" s="1">
        <v>1.93519148148148</v>
      </c>
      <c r="ES362" s="1">
        <v>17.5090037037037</v>
      </c>
      <c r="ET362" s="1">
        <v>16.9237814814815</v>
      </c>
      <c r="EU362" s="1">
        <v>1999.9937037037</v>
      </c>
      <c r="EV362" s="1">
        <v>0.979994333333333</v>
      </c>
      <c r="EW362" s="1">
        <v>0.0200058555555556</v>
      </c>
      <c r="EX362" s="1">
        <v>0.0</v>
      </c>
      <c r="EY362" s="1">
        <v>345.056962962963</v>
      </c>
      <c r="EZ362" s="1">
        <v>5.00078</v>
      </c>
      <c r="FA362" s="1">
        <v>8652.63333333333</v>
      </c>
      <c r="FB362" s="1">
        <v>16379.5592592593</v>
      </c>
      <c r="FC362" s="1">
        <v>48.0274444444444</v>
      </c>
      <c r="FD362" s="1">
        <v>49.6410740740741</v>
      </c>
      <c r="FE362" s="1">
        <v>48.6433333333333</v>
      </c>
      <c r="FF362" s="1">
        <v>48.7705185185185</v>
      </c>
      <c r="FG362" s="1">
        <v>48.1618148148148</v>
      </c>
      <c r="FH362" s="1">
        <v>1955.0837037037</v>
      </c>
      <c r="FI362" s="1">
        <v>39.91</v>
      </c>
      <c r="FJ362" s="1">
        <v>0.0</v>
      </c>
      <c r="FK362" s="1">
        <v>1.687625106E9</v>
      </c>
      <c r="FL362" s="1">
        <v>0.0</v>
      </c>
      <c r="FM362" s="1">
        <v>345.04044</v>
      </c>
      <c r="FN362" s="1">
        <v>1.81769231148163</v>
      </c>
      <c r="FO362" s="1">
        <v>-136.076153611335</v>
      </c>
      <c r="FP362" s="1">
        <v>8651.462</v>
      </c>
      <c r="FQ362" s="1">
        <v>15.0</v>
      </c>
      <c r="FR362" s="1">
        <v>1.6876207766E9</v>
      </c>
      <c r="FS362" s="4">
        <v>0.4812037037037037</v>
      </c>
      <c r="FT362" s="1">
        <v>1.6876207531E9</v>
      </c>
      <c r="FU362" s="1">
        <v>1.6876207766E9</v>
      </c>
      <c r="FV362" s="1">
        <v>4.0</v>
      </c>
      <c r="FW362" s="1">
        <v>-0.366</v>
      </c>
      <c r="FX362" s="1">
        <v>-0.037</v>
      </c>
      <c r="FY362" s="1">
        <v>-15.591</v>
      </c>
      <c r="FZ362" s="1">
        <v>-1.798</v>
      </c>
      <c r="GA362" s="1">
        <v>420.0</v>
      </c>
      <c r="GB362" s="1">
        <v>3.0</v>
      </c>
      <c r="GC362" s="1">
        <v>0.18</v>
      </c>
      <c r="GD362" s="1">
        <v>0.02</v>
      </c>
      <c r="GE362" s="1">
        <v>-38.980635</v>
      </c>
      <c r="GF362" s="1">
        <v>-1.44052457786111</v>
      </c>
      <c r="GG362" s="1">
        <v>0.281178925730575</v>
      </c>
      <c r="GH362" s="1">
        <v>0.0</v>
      </c>
      <c r="GI362" s="1">
        <v>0.7335602</v>
      </c>
      <c r="GJ362" s="1">
        <v>-0.360730514071295</v>
      </c>
      <c r="GK362" s="1">
        <v>0.0371660011819943</v>
      </c>
      <c r="GL362" s="1">
        <v>1.0</v>
      </c>
      <c r="GM362" s="1">
        <v>1.0</v>
      </c>
      <c r="GN362" s="1">
        <v>2.0</v>
      </c>
      <c r="GO362" s="6">
        <v>45293.0</v>
      </c>
      <c r="GP362" s="1">
        <v>3.09922</v>
      </c>
      <c r="GQ362" s="1">
        <v>2.75822</v>
      </c>
      <c r="GR362" s="1">
        <v>0.195871</v>
      </c>
      <c r="GS362" s="1">
        <v>0.197714</v>
      </c>
      <c r="GT362" s="1">
        <v>0.113143</v>
      </c>
      <c r="GU362" s="1">
        <v>0.101498</v>
      </c>
      <c r="GV362" s="1">
        <v>20276.6</v>
      </c>
      <c r="GW362" s="1">
        <v>19500.7</v>
      </c>
      <c r="GX362" s="1">
        <v>25793.2</v>
      </c>
      <c r="GY362" s="1">
        <v>24679.9</v>
      </c>
      <c r="GZ362" s="1">
        <v>36752.6</v>
      </c>
      <c r="HA362" s="1">
        <v>32609.7</v>
      </c>
      <c r="HB362" s="1">
        <v>45109.2</v>
      </c>
      <c r="HC362" s="1">
        <v>39245.9</v>
      </c>
      <c r="HD362" s="1">
        <v>1.77337</v>
      </c>
      <c r="HE362" s="1">
        <v>1.73277</v>
      </c>
      <c r="HF362" s="1">
        <v>-0.058189</v>
      </c>
      <c r="HG362" s="1">
        <v>0.0</v>
      </c>
      <c r="HH362" s="1">
        <v>30.919</v>
      </c>
      <c r="HI362" s="1">
        <v>999.9</v>
      </c>
      <c r="HJ362" s="1">
        <v>51.5</v>
      </c>
      <c r="HK362" s="1">
        <v>44.9</v>
      </c>
      <c r="HL362" s="1">
        <v>48.5186</v>
      </c>
      <c r="HM362" s="1">
        <v>62.9056</v>
      </c>
      <c r="HN362" s="1">
        <v>22.6963</v>
      </c>
      <c r="HO362" s="1">
        <v>1.0</v>
      </c>
      <c r="HP362" s="1">
        <v>1.1163</v>
      </c>
      <c r="HQ362" s="1">
        <v>6.31583</v>
      </c>
      <c r="HR362" s="1">
        <v>20.1848</v>
      </c>
      <c r="HS362" s="1">
        <v>5.20845</v>
      </c>
      <c r="HT362" s="1">
        <v>11.986</v>
      </c>
      <c r="HU362" s="1">
        <v>4.9613</v>
      </c>
      <c r="HV362" s="1">
        <v>3.27453</v>
      </c>
      <c r="HW362" s="1">
        <v>9999.0</v>
      </c>
      <c r="HX362" s="1">
        <v>9999.0</v>
      </c>
      <c r="HY362" s="1">
        <v>9999.0</v>
      </c>
      <c r="HZ362" s="1">
        <v>97.8</v>
      </c>
      <c r="IA362" s="1">
        <v>1.86394</v>
      </c>
      <c r="IB362" s="1">
        <v>1.8602</v>
      </c>
      <c r="IC362" s="1">
        <v>1.85863</v>
      </c>
      <c r="ID362" s="1">
        <v>1.85989</v>
      </c>
      <c r="IE362" s="1">
        <v>1.85989</v>
      </c>
      <c r="IF362" s="1">
        <v>1.85851</v>
      </c>
      <c r="IG362" s="1">
        <v>1.8576</v>
      </c>
      <c r="IH362" s="1">
        <v>1.85242</v>
      </c>
      <c r="II362" s="1">
        <v>0.0</v>
      </c>
      <c r="IJ362" s="1">
        <v>0.0</v>
      </c>
      <c r="IK362" s="1">
        <v>0.0</v>
      </c>
      <c r="IL362" s="1">
        <v>0.0</v>
      </c>
      <c r="IM362" s="1">
        <v>0.0</v>
      </c>
      <c r="IN362" s="1" t="s">
        <v>300</v>
      </c>
      <c r="IO362" s="1" t="s">
        <v>301</v>
      </c>
      <c r="IP362" s="1" t="s">
        <v>301</v>
      </c>
      <c r="IQ362" s="1" t="s">
        <v>301</v>
      </c>
      <c r="IR362" s="1" t="s">
        <v>301</v>
      </c>
      <c r="IS362" s="1">
        <v>0.0</v>
      </c>
      <c r="IT362" s="1">
        <v>100.0</v>
      </c>
      <c r="IU362" s="1">
        <v>100.0</v>
      </c>
      <c r="IV362" s="1">
        <v>-21.93</v>
      </c>
      <c r="IW362" s="1">
        <v>-2.6075</v>
      </c>
      <c r="IX362" s="1">
        <v>-10.2521924007104</v>
      </c>
      <c r="IY362" s="1">
        <v>-0.0139689205012672</v>
      </c>
      <c r="IZ362" s="5">
        <v>4.20650246128285E-6</v>
      </c>
      <c r="JA362" s="5">
        <v>-6.19607497029987E-10</v>
      </c>
      <c r="JB362" s="1">
        <v>-1.34876181543311</v>
      </c>
      <c r="JC362" s="1">
        <v>-0.111393575545846</v>
      </c>
      <c r="JD362" s="1">
        <v>0.00338444590188039</v>
      </c>
      <c r="JE362" s="5">
        <v>-4.11490738559605E-5</v>
      </c>
      <c r="JF362" s="1">
        <v>9.0</v>
      </c>
      <c r="JG362" s="1">
        <v>1932.0</v>
      </c>
      <c r="JH362" s="1">
        <v>1.0</v>
      </c>
      <c r="JI362" s="1">
        <v>30.0</v>
      </c>
      <c r="JJ362" s="1">
        <v>72.6</v>
      </c>
      <c r="JK362" s="1">
        <v>72.2</v>
      </c>
      <c r="JL362" s="1">
        <v>2.72827</v>
      </c>
      <c r="JM362" s="1">
        <v>2.69287</v>
      </c>
      <c r="JN362" s="1">
        <v>1.49658</v>
      </c>
      <c r="JO362" s="1">
        <v>2.31079</v>
      </c>
      <c r="JP362" s="1">
        <v>1.54785</v>
      </c>
      <c r="JQ362" s="1">
        <v>2.45239</v>
      </c>
      <c r="JR362" s="1">
        <v>47.5718</v>
      </c>
      <c r="JS362" s="1">
        <v>15.5943</v>
      </c>
      <c r="JT362" s="1">
        <v>18.0</v>
      </c>
      <c r="JU362" s="1">
        <v>500.934</v>
      </c>
      <c r="JV362" s="1">
        <v>487.514</v>
      </c>
      <c r="JW362" s="1">
        <v>24.7378</v>
      </c>
      <c r="JX362" s="1">
        <v>40.0527</v>
      </c>
      <c r="JY362" s="1">
        <v>29.9984</v>
      </c>
      <c r="JZ362" s="1">
        <v>40.1524</v>
      </c>
      <c r="KA362" s="1">
        <v>40.0803</v>
      </c>
      <c r="KB362" s="1">
        <v>54.779</v>
      </c>
      <c r="KC362" s="1">
        <v>50.7907</v>
      </c>
      <c r="KD362" s="1">
        <v>0.0</v>
      </c>
      <c r="KE362" s="1">
        <v>24.7441</v>
      </c>
      <c r="KF362" s="1">
        <v>1222.21</v>
      </c>
      <c r="KG362" s="1">
        <v>19.141</v>
      </c>
      <c r="KH362" s="1">
        <v>98.573</v>
      </c>
      <c r="KI362" s="1">
        <v>94.46</v>
      </c>
    </row>
    <row r="363">
      <c r="A363" s="1">
        <v>369.0</v>
      </c>
      <c r="B363" s="1">
        <v>362.0</v>
      </c>
      <c r="C363" s="1" t="s">
        <v>294</v>
      </c>
      <c r="D363" s="1">
        <v>1.6876251115E9</v>
      </c>
      <c r="E363" s="1">
        <v>10337.0</v>
      </c>
      <c r="F363" s="3">
        <v>45101.531377314815</v>
      </c>
      <c r="G363" s="4">
        <v>0.5313773148148148</v>
      </c>
      <c r="H363" s="1">
        <v>5.0</v>
      </c>
      <c r="I363" s="1" t="s">
        <v>307</v>
      </c>
      <c r="J363" s="7" t="s">
        <v>308</v>
      </c>
      <c r="K363" s="1">
        <v>1.68762510371429E9</v>
      </c>
      <c r="L363" s="1">
        <v>0.00168202352772921</v>
      </c>
      <c r="M363" s="1">
        <v>1.68202352772922</v>
      </c>
      <c r="N363" s="1">
        <v>28.1856822323946</v>
      </c>
      <c r="O363" s="1">
        <v>1153.11784564371</v>
      </c>
      <c r="P363" s="1">
        <v>514.268269126943</v>
      </c>
      <c r="Q363" s="1">
        <v>52.3902381740244</v>
      </c>
      <c r="R363" s="1">
        <v>117.471993126373</v>
      </c>
      <c r="S363" s="1">
        <v>0.0747265224932735</v>
      </c>
      <c r="T363" s="1">
        <v>4.22271881005352</v>
      </c>
      <c r="U363" s="1">
        <v>0.0739995795649888</v>
      </c>
      <c r="V363" s="1">
        <v>0.0463144606452514</v>
      </c>
      <c r="W363" s="1">
        <v>321.509534098789</v>
      </c>
      <c r="X363" s="1">
        <v>30.0874235814577</v>
      </c>
      <c r="Y363" s="1">
        <v>29.9800535714286</v>
      </c>
      <c r="Z363" s="1">
        <v>4.25557098361455</v>
      </c>
      <c r="AA363" s="1">
        <v>49.8491958531139</v>
      </c>
      <c r="AB363" s="1">
        <v>2.01119376022032</v>
      </c>
      <c r="AC363" s="1">
        <v>4.03455607618331</v>
      </c>
      <c r="AD363" s="1">
        <v>2.24437722339423</v>
      </c>
      <c r="AE363" s="1">
        <v>-74.1772375728584</v>
      </c>
      <c r="AF363" s="1">
        <v>-210.626606294333</v>
      </c>
      <c r="AG363" s="1">
        <v>-11.0378528255771</v>
      </c>
      <c r="AH363" s="1">
        <v>25.6678374060211</v>
      </c>
      <c r="AI363" s="1">
        <v>87.9967722739239</v>
      </c>
      <c r="AJ363" s="1">
        <v>1.64399033134067</v>
      </c>
      <c r="AK363" s="1">
        <v>28.1856822323946</v>
      </c>
      <c r="AL363" s="1">
        <v>1232.16843047206</v>
      </c>
      <c r="AM363" s="1">
        <v>1201.20703030303</v>
      </c>
      <c r="AN363" s="1">
        <v>3.40996908523241</v>
      </c>
      <c r="AO363" s="1">
        <v>66.7307604938272</v>
      </c>
      <c r="AP363" s="1">
        <v>1.68202352772922</v>
      </c>
      <c r="AQ363" s="1">
        <v>19.0561999623954</v>
      </c>
      <c r="AR363" s="1">
        <v>19.766963030303</v>
      </c>
      <c r="AS363" s="1">
        <v>9.693957361234E-4</v>
      </c>
      <c r="AT363" s="1">
        <v>103.032984724082</v>
      </c>
      <c r="AU363" s="1">
        <v>0.0</v>
      </c>
      <c r="AV363" s="1">
        <v>0.0</v>
      </c>
      <c r="AW363" s="1">
        <v>1.0</v>
      </c>
      <c r="AX363" s="1">
        <v>0.0</v>
      </c>
      <c r="AY363" s="1">
        <v>53380.0</v>
      </c>
      <c r="AZ363" s="1" t="s">
        <v>297</v>
      </c>
      <c r="BA363" s="1" t="s">
        <v>297</v>
      </c>
      <c r="BB363" s="1">
        <v>0.0</v>
      </c>
      <c r="BC363" s="1">
        <v>0.0</v>
      </c>
      <c r="BD363" s="1">
        <v>0.0</v>
      </c>
      <c r="BE363" s="1">
        <v>0.0</v>
      </c>
      <c r="BF363" s="1" t="s">
        <v>297</v>
      </c>
      <c r="BG363" s="1" t="s">
        <v>297</v>
      </c>
      <c r="BH363" s="1">
        <v>0.0</v>
      </c>
      <c r="BI363" s="1">
        <v>0.0</v>
      </c>
      <c r="BJ363" s="1">
        <v>0.0</v>
      </c>
      <c r="BK363" s="1">
        <v>0.5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 t="s">
        <v>297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1.0</v>
      </c>
      <c r="CB363" s="1" t="s">
        <v>298</v>
      </c>
      <c r="CC363" s="1" t="s">
        <v>298</v>
      </c>
      <c r="CD363" s="1" t="s">
        <v>298</v>
      </c>
      <c r="CE363" s="1" t="s">
        <v>298</v>
      </c>
      <c r="CF363" s="1" t="s">
        <v>298</v>
      </c>
      <c r="CG363" s="1" t="s">
        <v>298</v>
      </c>
      <c r="CH363" s="1" t="s">
        <v>298</v>
      </c>
      <c r="CI363" s="1" t="s">
        <v>298</v>
      </c>
      <c r="CJ363" s="1" t="s">
        <v>298</v>
      </c>
      <c r="CK363" s="1" t="s">
        <v>298</v>
      </c>
      <c r="CL363" s="1" t="s">
        <v>298</v>
      </c>
      <c r="CM363" s="1" t="s">
        <v>298</v>
      </c>
      <c r="CN363" s="1" t="s">
        <v>298</v>
      </c>
      <c r="CO363" s="1" t="s">
        <v>298</v>
      </c>
      <c r="CP363" s="1" t="s">
        <v>298</v>
      </c>
      <c r="CQ363" s="1" t="s">
        <v>298</v>
      </c>
      <c r="CR363" s="1" t="s">
        <v>298</v>
      </c>
      <c r="CS363" s="1" t="s">
        <v>298</v>
      </c>
      <c r="CT363" s="1" t="s">
        <v>298</v>
      </c>
      <c r="CU363" s="1" t="s">
        <v>298</v>
      </c>
      <c r="CV363" s="1" t="s">
        <v>298</v>
      </c>
      <c r="CW363" s="1" t="s">
        <v>298</v>
      </c>
      <c r="CX363" s="1" t="s">
        <v>298</v>
      </c>
      <c r="CY363" s="1" t="s">
        <v>298</v>
      </c>
      <c r="CZ363" s="1" t="s">
        <v>298</v>
      </c>
      <c r="DA363" s="1" t="s">
        <v>298</v>
      </c>
      <c r="DB363" s="1" t="s">
        <v>298</v>
      </c>
      <c r="DC363" s="1" t="s">
        <v>298</v>
      </c>
      <c r="DD363" s="1" t="s">
        <v>298</v>
      </c>
      <c r="DE363" s="1" t="s">
        <v>298</v>
      </c>
      <c r="DF363" s="1" t="s">
        <v>298</v>
      </c>
      <c r="DG363" s="1" t="s">
        <v>298</v>
      </c>
      <c r="DH363" s="1" t="s">
        <v>298</v>
      </c>
      <c r="DI363" s="1" t="s">
        <v>298</v>
      </c>
      <c r="DJ363" s="1">
        <v>1999.99214285714</v>
      </c>
      <c r="DK363" s="1">
        <v>1681.19069953305</v>
      </c>
      <c r="DL363" s="1">
        <v>0.840598652118373</v>
      </c>
      <c r="DM363" s="1">
        <v>0.16075539858846</v>
      </c>
      <c r="DN363" s="1">
        <v>2.18</v>
      </c>
      <c r="DO363" s="1">
        <v>0.5</v>
      </c>
      <c r="DP363" s="1" t="s">
        <v>299</v>
      </c>
      <c r="DQ363" s="1">
        <v>2.0</v>
      </c>
      <c r="DR363" s="1" t="b">
        <v>1</v>
      </c>
      <c r="DS363" s="1">
        <v>1.68762510371429E9</v>
      </c>
      <c r="DT363" s="1">
        <v>1153.11785714286</v>
      </c>
      <c r="DU363" s="1">
        <v>1192.31035714286</v>
      </c>
      <c r="DV363" s="1">
        <v>19.7420964285714</v>
      </c>
      <c r="DW363" s="1">
        <v>19.0394785714286</v>
      </c>
      <c r="DX363" s="1">
        <v>1174.98142857143</v>
      </c>
      <c r="DY363" s="1">
        <v>22.3492678571429</v>
      </c>
      <c r="DZ363" s="1">
        <v>500.007964285714</v>
      </c>
      <c r="EA363" s="1">
        <v>101.773428571429</v>
      </c>
      <c r="EB363" s="1">
        <v>0.09993465</v>
      </c>
      <c r="EC363" s="1">
        <v>29.0548535714286</v>
      </c>
      <c r="ED363" s="1">
        <v>29.9800535714286</v>
      </c>
      <c r="EE363" s="1">
        <v>999.9</v>
      </c>
      <c r="EF363" s="1">
        <v>0.0</v>
      </c>
      <c r="EG363" s="1">
        <v>0.0</v>
      </c>
      <c r="EH363" s="1">
        <v>10010.1542857143</v>
      </c>
      <c r="EI363" s="1">
        <v>0.0</v>
      </c>
      <c r="EJ363" s="1">
        <v>217.120285714286</v>
      </c>
      <c r="EK363" s="1">
        <v>-39.1916928571429</v>
      </c>
      <c r="EL363" s="1">
        <v>1176.34142857143</v>
      </c>
      <c r="EM363" s="1">
        <v>1215.45178571429</v>
      </c>
      <c r="EN363" s="1">
        <v>0.702597642857143</v>
      </c>
      <c r="EO363" s="1">
        <v>1192.31035714286</v>
      </c>
      <c r="EP363" s="1">
        <v>19.0394785714286</v>
      </c>
      <c r="EQ363" s="1">
        <v>2.0092225</v>
      </c>
      <c r="ER363" s="1">
        <v>1.93771607142857</v>
      </c>
      <c r="ES363" s="1">
        <v>17.5171964285714</v>
      </c>
      <c r="ET363" s="1">
        <v>16.9443571428571</v>
      </c>
      <c r="EU363" s="1">
        <v>1999.99214285714</v>
      </c>
      <c r="EV363" s="1">
        <v>0.979994392857143</v>
      </c>
      <c r="EW363" s="1">
        <v>0.0200057857142857</v>
      </c>
      <c r="EX363" s="1">
        <v>0.0</v>
      </c>
      <c r="EY363" s="1">
        <v>345.240142857143</v>
      </c>
      <c r="EZ363" s="1">
        <v>5.00078</v>
      </c>
      <c r="FA363" s="1">
        <v>8643.11071428571</v>
      </c>
      <c r="FB363" s="1">
        <v>16379.55</v>
      </c>
      <c r="FC363" s="1">
        <v>48.0175714285714</v>
      </c>
      <c r="FD363" s="1">
        <v>49.6405</v>
      </c>
      <c r="FE363" s="1">
        <v>48.6315</v>
      </c>
      <c r="FF363" s="1">
        <v>48.76975</v>
      </c>
      <c r="FG363" s="1">
        <v>48.1582857142857</v>
      </c>
      <c r="FH363" s="1">
        <v>1955.08214285714</v>
      </c>
      <c r="FI363" s="1">
        <v>39.91</v>
      </c>
      <c r="FJ363" s="1">
        <v>0.0</v>
      </c>
      <c r="FK363" s="1">
        <v>1.6876251108E9</v>
      </c>
      <c r="FL363" s="1">
        <v>0.0</v>
      </c>
      <c r="FM363" s="1">
        <v>345.26244</v>
      </c>
      <c r="FN363" s="1">
        <v>2.22692307564881</v>
      </c>
      <c r="FO363" s="1">
        <v>-97.3246155396573</v>
      </c>
      <c r="FP363" s="1">
        <v>8641.6888</v>
      </c>
      <c r="FQ363" s="1">
        <v>15.0</v>
      </c>
      <c r="FR363" s="1">
        <v>1.6876207766E9</v>
      </c>
      <c r="FS363" s="4">
        <v>0.4812037037037037</v>
      </c>
      <c r="FT363" s="1">
        <v>1.6876207531E9</v>
      </c>
      <c r="FU363" s="1">
        <v>1.6876207766E9</v>
      </c>
      <c r="FV363" s="1">
        <v>4.0</v>
      </c>
      <c r="FW363" s="1">
        <v>-0.366</v>
      </c>
      <c r="FX363" s="1">
        <v>-0.037</v>
      </c>
      <c r="FY363" s="1">
        <v>-15.591</v>
      </c>
      <c r="FZ363" s="1">
        <v>-1.798</v>
      </c>
      <c r="GA363" s="1">
        <v>420.0</v>
      </c>
      <c r="GB363" s="1">
        <v>3.0</v>
      </c>
      <c r="GC363" s="1">
        <v>0.18</v>
      </c>
      <c r="GD363" s="1">
        <v>0.02</v>
      </c>
      <c r="GE363" s="1">
        <v>-39.1172634146341</v>
      </c>
      <c r="GF363" s="1">
        <v>-2.46730871080137</v>
      </c>
      <c r="GG363" s="1">
        <v>0.330989906821354</v>
      </c>
      <c r="GH363" s="1">
        <v>0.0</v>
      </c>
      <c r="GI363" s="1">
        <v>0.716324414634146</v>
      </c>
      <c r="GJ363" s="1">
        <v>-0.219110132404182</v>
      </c>
      <c r="GK363" s="1">
        <v>0.0301171708709019</v>
      </c>
      <c r="GL363" s="1">
        <v>1.0</v>
      </c>
      <c r="GM363" s="1">
        <v>1.0</v>
      </c>
      <c r="GN363" s="1">
        <v>2.0</v>
      </c>
      <c r="GO363" s="6">
        <v>45293.0</v>
      </c>
      <c r="GP363" s="1">
        <v>3.09918</v>
      </c>
      <c r="GQ363" s="1">
        <v>2.75806</v>
      </c>
      <c r="GR363" s="1">
        <v>0.197607</v>
      </c>
      <c r="GS363" s="1">
        <v>0.199424</v>
      </c>
      <c r="GT363" s="1">
        <v>0.113195</v>
      </c>
      <c r="GU363" s="1">
        <v>0.101475</v>
      </c>
      <c r="GV363" s="1">
        <v>20233.2</v>
      </c>
      <c r="GW363" s="1">
        <v>19459.3</v>
      </c>
      <c r="GX363" s="1">
        <v>25793.8</v>
      </c>
      <c r="GY363" s="1">
        <v>24680.3</v>
      </c>
      <c r="GZ363" s="1">
        <v>36751.5</v>
      </c>
      <c r="HA363" s="1">
        <v>32611.2</v>
      </c>
      <c r="HB363" s="1">
        <v>45110.2</v>
      </c>
      <c r="HC363" s="1">
        <v>39246.6</v>
      </c>
      <c r="HD363" s="1">
        <v>1.77342</v>
      </c>
      <c r="HE363" s="1">
        <v>1.733</v>
      </c>
      <c r="HF363" s="1">
        <v>-0.0570938</v>
      </c>
      <c r="HG363" s="1">
        <v>0.0</v>
      </c>
      <c r="HH363" s="1">
        <v>30.9102</v>
      </c>
      <c r="HI363" s="1">
        <v>999.9</v>
      </c>
      <c r="HJ363" s="1">
        <v>51.5</v>
      </c>
      <c r="HK363" s="1">
        <v>44.9</v>
      </c>
      <c r="HL363" s="1">
        <v>48.5194</v>
      </c>
      <c r="HM363" s="1">
        <v>62.7056</v>
      </c>
      <c r="HN363" s="1">
        <v>22.9327</v>
      </c>
      <c r="HO363" s="1">
        <v>1.0</v>
      </c>
      <c r="HP363" s="1">
        <v>1.1154</v>
      </c>
      <c r="HQ363" s="1">
        <v>6.34334</v>
      </c>
      <c r="HR363" s="1">
        <v>20.1838</v>
      </c>
      <c r="HS363" s="1">
        <v>5.20756</v>
      </c>
      <c r="HT363" s="1">
        <v>11.986</v>
      </c>
      <c r="HU363" s="1">
        <v>4.9614</v>
      </c>
      <c r="HV363" s="1">
        <v>3.27448</v>
      </c>
      <c r="HW363" s="1">
        <v>9999.0</v>
      </c>
      <c r="HX363" s="1">
        <v>9999.0</v>
      </c>
      <c r="HY363" s="1">
        <v>9999.0</v>
      </c>
      <c r="HZ363" s="1">
        <v>97.8</v>
      </c>
      <c r="IA363" s="1">
        <v>1.86398</v>
      </c>
      <c r="IB363" s="1">
        <v>1.8602</v>
      </c>
      <c r="IC363" s="1">
        <v>1.85864</v>
      </c>
      <c r="ID363" s="1">
        <v>1.85989</v>
      </c>
      <c r="IE363" s="1">
        <v>1.85989</v>
      </c>
      <c r="IF363" s="1">
        <v>1.85852</v>
      </c>
      <c r="IG363" s="1">
        <v>1.8576</v>
      </c>
      <c r="IH363" s="1">
        <v>1.85242</v>
      </c>
      <c r="II363" s="1">
        <v>0.0</v>
      </c>
      <c r="IJ363" s="1">
        <v>0.0</v>
      </c>
      <c r="IK363" s="1">
        <v>0.0</v>
      </c>
      <c r="IL363" s="1">
        <v>0.0</v>
      </c>
      <c r="IM363" s="1">
        <v>0.0</v>
      </c>
      <c r="IN363" s="1" t="s">
        <v>300</v>
      </c>
      <c r="IO363" s="1" t="s">
        <v>301</v>
      </c>
      <c r="IP363" s="1" t="s">
        <v>301</v>
      </c>
      <c r="IQ363" s="1" t="s">
        <v>301</v>
      </c>
      <c r="IR363" s="1" t="s">
        <v>301</v>
      </c>
      <c r="IS363" s="1">
        <v>0.0</v>
      </c>
      <c r="IT363" s="1">
        <v>100.0</v>
      </c>
      <c r="IU363" s="1">
        <v>100.0</v>
      </c>
      <c r="IV363" s="1">
        <v>-22.03</v>
      </c>
      <c r="IW363" s="1">
        <v>-2.6078</v>
      </c>
      <c r="IX363" s="1">
        <v>-10.2521924007104</v>
      </c>
      <c r="IY363" s="1">
        <v>-0.0139689205012672</v>
      </c>
      <c r="IZ363" s="5">
        <v>4.20650246128285E-6</v>
      </c>
      <c r="JA363" s="5">
        <v>-6.19607497029987E-10</v>
      </c>
      <c r="JB363" s="1">
        <v>-1.34876181543311</v>
      </c>
      <c r="JC363" s="1">
        <v>-0.111393575545846</v>
      </c>
      <c r="JD363" s="1">
        <v>0.00338444590188039</v>
      </c>
      <c r="JE363" s="5">
        <v>-4.11490738559605E-5</v>
      </c>
      <c r="JF363" s="1">
        <v>9.0</v>
      </c>
      <c r="JG363" s="1">
        <v>1932.0</v>
      </c>
      <c r="JH363" s="1">
        <v>1.0</v>
      </c>
      <c r="JI363" s="1">
        <v>30.0</v>
      </c>
      <c r="JJ363" s="1">
        <v>72.6</v>
      </c>
      <c r="JK363" s="1">
        <v>72.2</v>
      </c>
      <c r="JL363" s="1">
        <v>2.75513</v>
      </c>
      <c r="JM363" s="1">
        <v>2.69287</v>
      </c>
      <c r="JN363" s="1">
        <v>1.49658</v>
      </c>
      <c r="JO363" s="1">
        <v>2.31079</v>
      </c>
      <c r="JP363" s="1">
        <v>1.54785</v>
      </c>
      <c r="JQ363" s="1">
        <v>2.44629</v>
      </c>
      <c r="JR363" s="1">
        <v>47.5417</v>
      </c>
      <c r="JS363" s="1">
        <v>15.5943</v>
      </c>
      <c r="JT363" s="1">
        <v>18.0</v>
      </c>
      <c r="JU363" s="1">
        <v>500.902</v>
      </c>
      <c r="JV363" s="1">
        <v>487.604</v>
      </c>
      <c r="JW363" s="1">
        <v>24.7599</v>
      </c>
      <c r="JX363" s="1">
        <v>40.0428</v>
      </c>
      <c r="JY363" s="1">
        <v>29.999</v>
      </c>
      <c r="JZ363" s="1">
        <v>40.1425</v>
      </c>
      <c r="KA363" s="1">
        <v>40.0705</v>
      </c>
      <c r="KB363" s="1">
        <v>55.3981</v>
      </c>
      <c r="KC363" s="1">
        <v>50.5175</v>
      </c>
      <c r="KD363" s="1">
        <v>0.0</v>
      </c>
      <c r="KE363" s="1">
        <v>24.7614</v>
      </c>
      <c r="KF363" s="1">
        <v>1242.25</v>
      </c>
      <c r="KG363" s="1">
        <v>19.1447</v>
      </c>
      <c r="KH363" s="1">
        <v>98.5752</v>
      </c>
      <c r="KI363" s="1">
        <v>94.4615</v>
      </c>
    </row>
    <row r="364">
      <c r="A364" s="1">
        <v>370.0</v>
      </c>
      <c r="B364" s="1">
        <v>363.0</v>
      </c>
      <c r="C364" s="1" t="s">
        <v>294</v>
      </c>
      <c r="D364" s="1">
        <v>1.6876251165E9</v>
      </c>
      <c r="E364" s="1">
        <v>10342.0</v>
      </c>
      <c r="F364" s="3">
        <v>45101.531435185185</v>
      </c>
      <c r="G364" s="4">
        <v>0.5314351851851852</v>
      </c>
      <c r="H364" s="1">
        <v>5.0</v>
      </c>
      <c r="I364" s="1" t="s">
        <v>307</v>
      </c>
      <c r="J364" s="7" t="s">
        <v>308</v>
      </c>
      <c r="K364" s="1">
        <v>1.687625109E9</v>
      </c>
      <c r="L364" s="1">
        <v>0.00168017924594809</v>
      </c>
      <c r="M364" s="1">
        <v>1.68017924594809</v>
      </c>
      <c r="N364" s="1">
        <v>27.9065172675118</v>
      </c>
      <c r="O364" s="1">
        <v>1170.76221082864</v>
      </c>
      <c r="P364" s="1">
        <v>537.360984473332</v>
      </c>
      <c r="Q364" s="1">
        <v>54.7429043127802</v>
      </c>
      <c r="R364" s="1">
        <v>119.269774941377</v>
      </c>
      <c r="S364" s="1">
        <v>0.0747420580999562</v>
      </c>
      <c r="T364" s="1">
        <v>4.21943617022021</v>
      </c>
      <c r="U364" s="1">
        <v>0.0740142546273289</v>
      </c>
      <c r="V364" s="1">
        <v>0.0463237086032845</v>
      </c>
      <c r="W364" s="1">
        <v>321.504581432108</v>
      </c>
      <c r="X364" s="1">
        <v>30.0845212800554</v>
      </c>
      <c r="Y364" s="1">
        <v>29.9749962962963</v>
      </c>
      <c r="Z364" s="1">
        <v>4.25433477543137</v>
      </c>
      <c r="AA364" s="1">
        <v>49.902056668897</v>
      </c>
      <c r="AB364" s="1">
        <v>2.0128622119714</v>
      </c>
      <c r="AC364" s="1">
        <v>4.0336257588076</v>
      </c>
      <c r="AD364" s="1">
        <v>2.24147256345997</v>
      </c>
      <c r="AE364" s="1">
        <v>-74.0959047463109</v>
      </c>
      <c r="AF364" s="1">
        <v>-210.219384275799</v>
      </c>
      <c r="AG364" s="1">
        <v>-11.0245885894763</v>
      </c>
      <c r="AH364" s="1">
        <v>26.1647038205218</v>
      </c>
      <c r="AI364" s="1">
        <v>88.1626041778989</v>
      </c>
      <c r="AJ364" s="1">
        <v>1.63972567828682</v>
      </c>
      <c r="AK364" s="1">
        <v>27.9065172675118</v>
      </c>
      <c r="AL364" s="1">
        <v>1248.79667522929</v>
      </c>
      <c r="AM364" s="1">
        <v>1218.14503030303</v>
      </c>
      <c r="AN364" s="1">
        <v>3.37575578857948</v>
      </c>
      <c r="AO364" s="1">
        <v>66.7307604938272</v>
      </c>
      <c r="AP364" s="1">
        <v>1.68017924594809</v>
      </c>
      <c r="AQ364" s="1">
        <v>19.0550183032151</v>
      </c>
      <c r="AR364" s="1">
        <v>19.7719084848485</v>
      </c>
      <c r="AS364" s="1">
        <v>1.3703647075457E-4</v>
      </c>
      <c r="AT364" s="1">
        <v>103.032984724082</v>
      </c>
      <c r="AU364" s="1">
        <v>0.0</v>
      </c>
      <c r="AV364" s="1">
        <v>0.0</v>
      </c>
      <c r="AW364" s="1">
        <v>1.0</v>
      </c>
      <c r="AX364" s="1">
        <v>0.0</v>
      </c>
      <c r="AY364" s="1">
        <v>53399.0</v>
      </c>
      <c r="AZ364" s="1" t="s">
        <v>297</v>
      </c>
      <c r="BA364" s="1" t="s">
        <v>297</v>
      </c>
      <c r="BB364" s="1">
        <v>0.0</v>
      </c>
      <c r="BC364" s="1">
        <v>0.0</v>
      </c>
      <c r="BD364" s="1">
        <v>0.0</v>
      </c>
      <c r="BE364" s="1">
        <v>0.0</v>
      </c>
      <c r="BF364" s="1" t="s">
        <v>297</v>
      </c>
      <c r="BG364" s="1" t="s">
        <v>297</v>
      </c>
      <c r="BH364" s="1">
        <v>0.0</v>
      </c>
      <c r="BI364" s="1">
        <v>0.0</v>
      </c>
      <c r="BJ364" s="1">
        <v>0.0</v>
      </c>
      <c r="BK364" s="1">
        <v>0.5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 t="s">
        <v>297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1.0</v>
      </c>
      <c r="CB364" s="1" t="s">
        <v>298</v>
      </c>
      <c r="CC364" s="1" t="s">
        <v>298</v>
      </c>
      <c r="CD364" s="1" t="s">
        <v>298</v>
      </c>
      <c r="CE364" s="1" t="s">
        <v>298</v>
      </c>
      <c r="CF364" s="1" t="s">
        <v>298</v>
      </c>
      <c r="CG364" s="1" t="s">
        <v>298</v>
      </c>
      <c r="CH364" s="1" t="s">
        <v>298</v>
      </c>
      <c r="CI364" s="1" t="s">
        <v>298</v>
      </c>
      <c r="CJ364" s="1" t="s">
        <v>298</v>
      </c>
      <c r="CK364" s="1" t="s">
        <v>298</v>
      </c>
      <c r="CL364" s="1" t="s">
        <v>298</v>
      </c>
      <c r="CM364" s="1" t="s">
        <v>298</v>
      </c>
      <c r="CN364" s="1" t="s">
        <v>298</v>
      </c>
      <c r="CO364" s="1" t="s">
        <v>298</v>
      </c>
      <c r="CP364" s="1" t="s">
        <v>298</v>
      </c>
      <c r="CQ364" s="1" t="s">
        <v>298</v>
      </c>
      <c r="CR364" s="1" t="s">
        <v>298</v>
      </c>
      <c r="CS364" s="1" t="s">
        <v>298</v>
      </c>
      <c r="CT364" s="1" t="s">
        <v>298</v>
      </c>
      <c r="CU364" s="1" t="s">
        <v>298</v>
      </c>
      <c r="CV364" s="1" t="s">
        <v>298</v>
      </c>
      <c r="CW364" s="1" t="s">
        <v>298</v>
      </c>
      <c r="CX364" s="1" t="s">
        <v>298</v>
      </c>
      <c r="CY364" s="1" t="s">
        <v>298</v>
      </c>
      <c r="CZ364" s="1" t="s">
        <v>298</v>
      </c>
      <c r="DA364" s="1" t="s">
        <v>298</v>
      </c>
      <c r="DB364" s="1" t="s">
        <v>298</v>
      </c>
      <c r="DC364" s="1" t="s">
        <v>298</v>
      </c>
      <c r="DD364" s="1" t="s">
        <v>298</v>
      </c>
      <c r="DE364" s="1" t="s">
        <v>298</v>
      </c>
      <c r="DF364" s="1" t="s">
        <v>298</v>
      </c>
      <c r="DG364" s="1" t="s">
        <v>298</v>
      </c>
      <c r="DH364" s="1" t="s">
        <v>298</v>
      </c>
      <c r="DI364" s="1" t="s">
        <v>298</v>
      </c>
      <c r="DJ364" s="1">
        <v>1999.96111111111</v>
      </c>
      <c r="DK364" s="1">
        <v>1681.16463286638</v>
      </c>
      <c r="DL364" s="1">
        <v>0.84059866140716</v>
      </c>
      <c r="DM364" s="1">
        <v>0.16075541651582</v>
      </c>
      <c r="DN364" s="1">
        <v>2.18</v>
      </c>
      <c r="DO364" s="1">
        <v>0.5</v>
      </c>
      <c r="DP364" s="1" t="s">
        <v>299</v>
      </c>
      <c r="DQ364" s="1">
        <v>2.0</v>
      </c>
      <c r="DR364" s="1" t="b">
        <v>1</v>
      </c>
      <c r="DS364" s="1">
        <v>1.687625109E9</v>
      </c>
      <c r="DT364" s="1">
        <v>1170.76222222222</v>
      </c>
      <c r="DU364" s="1">
        <v>1210.03592592593</v>
      </c>
      <c r="DV364" s="1">
        <v>19.7584259259259</v>
      </c>
      <c r="DW364" s="1">
        <v>19.0576703703704</v>
      </c>
      <c r="DX364" s="1">
        <v>1192.74333333333</v>
      </c>
      <c r="DY364" s="1">
        <v>22.3659592592593</v>
      </c>
      <c r="DZ364" s="1">
        <v>500.027925925926</v>
      </c>
      <c r="EA364" s="1">
        <v>101.773592592593</v>
      </c>
      <c r="EB364" s="1">
        <v>0.100019177777778</v>
      </c>
      <c r="EC364" s="1">
        <v>29.0508666666667</v>
      </c>
      <c r="ED364" s="1">
        <v>29.9749962962963</v>
      </c>
      <c r="EE364" s="1">
        <v>999.9</v>
      </c>
      <c r="EF364" s="1">
        <v>0.0</v>
      </c>
      <c r="EG364" s="1">
        <v>0.0</v>
      </c>
      <c r="EH364" s="1">
        <v>9999.27703703704</v>
      </c>
      <c r="EI364" s="1">
        <v>0.0</v>
      </c>
      <c r="EJ364" s="1">
        <v>215.117518518519</v>
      </c>
      <c r="EK364" s="1">
        <v>-39.2728259259259</v>
      </c>
      <c r="EL364" s="1">
        <v>1194.36074074074</v>
      </c>
      <c r="EM364" s="1">
        <v>1233.5437037037</v>
      </c>
      <c r="EN364" s="1">
        <v>0.700736222222222</v>
      </c>
      <c r="EO364" s="1">
        <v>1210.03592592593</v>
      </c>
      <c r="EP364" s="1">
        <v>19.0576703703704</v>
      </c>
      <c r="EQ364" s="1">
        <v>2.01088666666667</v>
      </c>
      <c r="ER364" s="1">
        <v>1.93956962962963</v>
      </c>
      <c r="ES364" s="1">
        <v>17.5303222222222</v>
      </c>
      <c r="ET364" s="1">
        <v>16.9594555555556</v>
      </c>
      <c r="EU364" s="1">
        <v>1999.96111111111</v>
      </c>
      <c r="EV364" s="1">
        <v>0.979994111111111</v>
      </c>
      <c r="EW364" s="1">
        <v>0.020006062962963</v>
      </c>
      <c r="EX364" s="1">
        <v>0.0</v>
      </c>
      <c r="EY364" s="1">
        <v>345.451888888889</v>
      </c>
      <c r="EZ364" s="1">
        <v>5.00078</v>
      </c>
      <c r="FA364" s="1">
        <v>8634.07518518519</v>
      </c>
      <c r="FB364" s="1">
        <v>16379.2962962963</v>
      </c>
      <c r="FC364" s="1">
        <v>48.0066296296296</v>
      </c>
      <c r="FD364" s="1">
        <v>49.6318518518518</v>
      </c>
      <c r="FE364" s="1">
        <v>48.6224444444444</v>
      </c>
      <c r="FF364" s="1">
        <v>48.7635185185185</v>
      </c>
      <c r="FG364" s="1">
        <v>48.1641111111111</v>
      </c>
      <c r="FH364" s="1">
        <v>1955.05111111111</v>
      </c>
      <c r="FI364" s="1">
        <v>39.91</v>
      </c>
      <c r="FJ364" s="1">
        <v>0.0</v>
      </c>
      <c r="FK364" s="1">
        <v>1.6876251156E9</v>
      </c>
      <c r="FL364" s="1">
        <v>0.0</v>
      </c>
      <c r="FM364" s="1">
        <v>345.42452</v>
      </c>
      <c r="FN364" s="1">
        <v>3.28438461592973</v>
      </c>
      <c r="FO364" s="1">
        <v>-93.1361540316831</v>
      </c>
      <c r="FP364" s="1">
        <v>8633.8196</v>
      </c>
      <c r="FQ364" s="1">
        <v>15.0</v>
      </c>
      <c r="FR364" s="1">
        <v>1.6876207766E9</v>
      </c>
      <c r="FS364" s="4">
        <v>0.4812037037037037</v>
      </c>
      <c r="FT364" s="1">
        <v>1.6876207531E9</v>
      </c>
      <c r="FU364" s="1">
        <v>1.6876207766E9</v>
      </c>
      <c r="FV364" s="1">
        <v>4.0</v>
      </c>
      <c r="FW364" s="1">
        <v>-0.366</v>
      </c>
      <c r="FX364" s="1">
        <v>-0.037</v>
      </c>
      <c r="FY364" s="1">
        <v>-15.591</v>
      </c>
      <c r="FZ364" s="1">
        <v>-1.798</v>
      </c>
      <c r="GA364" s="1">
        <v>420.0</v>
      </c>
      <c r="GB364" s="1">
        <v>3.0</v>
      </c>
      <c r="GC364" s="1">
        <v>0.18</v>
      </c>
      <c r="GD364" s="1">
        <v>0.02</v>
      </c>
      <c r="GE364" s="1">
        <v>-39.1413487804878</v>
      </c>
      <c r="GF364" s="1">
        <v>-1.88282717770042</v>
      </c>
      <c r="GG364" s="1">
        <v>0.335158633807315</v>
      </c>
      <c r="GH364" s="1">
        <v>0.0</v>
      </c>
      <c r="GI364" s="1">
        <v>0.707880634146341</v>
      </c>
      <c r="GJ364" s="1">
        <v>-0.0501774355400689</v>
      </c>
      <c r="GK364" s="1">
        <v>0.0222123332009945</v>
      </c>
      <c r="GL364" s="1">
        <v>1.0</v>
      </c>
      <c r="GM364" s="1">
        <v>1.0</v>
      </c>
      <c r="GN364" s="1">
        <v>2.0</v>
      </c>
      <c r="GO364" s="6">
        <v>45293.0</v>
      </c>
      <c r="GP364" s="1">
        <v>3.09917</v>
      </c>
      <c r="GQ364" s="1">
        <v>2.75799</v>
      </c>
      <c r="GR364" s="1">
        <v>0.199308</v>
      </c>
      <c r="GS364" s="1">
        <v>0.201042</v>
      </c>
      <c r="GT364" s="1">
        <v>0.113215</v>
      </c>
      <c r="GU364" s="1">
        <v>0.101637</v>
      </c>
      <c r="GV364" s="1">
        <v>20190.3</v>
      </c>
      <c r="GW364" s="1">
        <v>19420.1</v>
      </c>
      <c r="GX364" s="1">
        <v>25794.0</v>
      </c>
      <c r="GY364" s="1">
        <v>24680.5</v>
      </c>
      <c r="GZ364" s="1">
        <v>36751.6</v>
      </c>
      <c r="HA364" s="1">
        <v>32605.8</v>
      </c>
      <c r="HB364" s="1">
        <v>45111.2</v>
      </c>
      <c r="HC364" s="1">
        <v>39246.9</v>
      </c>
      <c r="HD364" s="1">
        <v>1.77348</v>
      </c>
      <c r="HE364" s="1">
        <v>1.73335</v>
      </c>
      <c r="HF364" s="1">
        <v>-0.0578836</v>
      </c>
      <c r="HG364" s="1">
        <v>0.0</v>
      </c>
      <c r="HH364" s="1">
        <v>30.9048</v>
      </c>
      <c r="HI364" s="1">
        <v>999.9</v>
      </c>
      <c r="HJ364" s="1">
        <v>51.5</v>
      </c>
      <c r="HK364" s="1">
        <v>44.9</v>
      </c>
      <c r="HL364" s="1">
        <v>48.5224</v>
      </c>
      <c r="HM364" s="1">
        <v>62.6256</v>
      </c>
      <c r="HN364" s="1">
        <v>22.9006</v>
      </c>
      <c r="HO364" s="1">
        <v>1.0</v>
      </c>
      <c r="HP364" s="1">
        <v>1.11482</v>
      </c>
      <c r="HQ364" s="1">
        <v>6.34523</v>
      </c>
      <c r="HR364" s="1">
        <v>20.1838</v>
      </c>
      <c r="HS364" s="1">
        <v>5.20845</v>
      </c>
      <c r="HT364" s="1">
        <v>11.986</v>
      </c>
      <c r="HU364" s="1">
        <v>4.96145</v>
      </c>
      <c r="HV364" s="1">
        <v>3.27458</v>
      </c>
      <c r="HW364" s="1">
        <v>9999.0</v>
      </c>
      <c r="HX364" s="1">
        <v>9999.0</v>
      </c>
      <c r="HY364" s="1">
        <v>9999.0</v>
      </c>
      <c r="HZ364" s="1">
        <v>97.8</v>
      </c>
      <c r="IA364" s="1">
        <v>1.86397</v>
      </c>
      <c r="IB364" s="1">
        <v>1.8602</v>
      </c>
      <c r="IC364" s="1">
        <v>1.85862</v>
      </c>
      <c r="ID364" s="1">
        <v>1.85989</v>
      </c>
      <c r="IE364" s="1">
        <v>1.85988</v>
      </c>
      <c r="IF364" s="1">
        <v>1.85852</v>
      </c>
      <c r="IG364" s="1">
        <v>1.8576</v>
      </c>
      <c r="IH364" s="1">
        <v>1.85242</v>
      </c>
      <c r="II364" s="1">
        <v>0.0</v>
      </c>
      <c r="IJ364" s="1">
        <v>0.0</v>
      </c>
      <c r="IK364" s="1">
        <v>0.0</v>
      </c>
      <c r="IL364" s="1">
        <v>0.0</v>
      </c>
      <c r="IM364" s="1">
        <v>0.0</v>
      </c>
      <c r="IN364" s="1" t="s">
        <v>300</v>
      </c>
      <c r="IO364" s="1" t="s">
        <v>301</v>
      </c>
      <c r="IP364" s="1" t="s">
        <v>301</v>
      </c>
      <c r="IQ364" s="1" t="s">
        <v>301</v>
      </c>
      <c r="IR364" s="1" t="s">
        <v>301</v>
      </c>
      <c r="IS364" s="1">
        <v>0.0</v>
      </c>
      <c r="IT364" s="1">
        <v>100.0</v>
      </c>
      <c r="IU364" s="1">
        <v>100.0</v>
      </c>
      <c r="IV364" s="1">
        <v>-22.15</v>
      </c>
      <c r="IW364" s="1">
        <v>-2.6079</v>
      </c>
      <c r="IX364" s="1">
        <v>-10.2521924007104</v>
      </c>
      <c r="IY364" s="1">
        <v>-0.0139689205012672</v>
      </c>
      <c r="IZ364" s="5">
        <v>4.20650246128285E-6</v>
      </c>
      <c r="JA364" s="5">
        <v>-6.19607497029987E-10</v>
      </c>
      <c r="JB364" s="1">
        <v>-1.34876181543311</v>
      </c>
      <c r="JC364" s="1">
        <v>-0.111393575545846</v>
      </c>
      <c r="JD364" s="1">
        <v>0.00338444590188039</v>
      </c>
      <c r="JE364" s="5">
        <v>-4.11490738559605E-5</v>
      </c>
      <c r="JF364" s="1">
        <v>9.0</v>
      </c>
      <c r="JG364" s="1">
        <v>1932.0</v>
      </c>
      <c r="JH364" s="1">
        <v>1.0</v>
      </c>
      <c r="JI364" s="1">
        <v>30.0</v>
      </c>
      <c r="JJ364" s="1">
        <v>72.7</v>
      </c>
      <c r="JK364" s="1">
        <v>72.3</v>
      </c>
      <c r="JL364" s="1">
        <v>2.78809</v>
      </c>
      <c r="JM364" s="1">
        <v>2.67822</v>
      </c>
      <c r="JN364" s="1">
        <v>1.49658</v>
      </c>
      <c r="JO364" s="1">
        <v>2.31079</v>
      </c>
      <c r="JP364" s="1">
        <v>1.54785</v>
      </c>
      <c r="JQ364" s="1">
        <v>2.40967</v>
      </c>
      <c r="JR364" s="1">
        <v>47.5718</v>
      </c>
      <c r="JS364" s="1">
        <v>15.5943</v>
      </c>
      <c r="JT364" s="1">
        <v>18.0</v>
      </c>
      <c r="JU364" s="1">
        <v>500.87</v>
      </c>
      <c r="JV364" s="1">
        <v>487.78</v>
      </c>
      <c r="JW364" s="1">
        <v>24.774</v>
      </c>
      <c r="JX364" s="1">
        <v>40.0329</v>
      </c>
      <c r="JY364" s="1">
        <v>29.9993</v>
      </c>
      <c r="JZ364" s="1">
        <v>40.1326</v>
      </c>
      <c r="KA364" s="1">
        <v>40.0608</v>
      </c>
      <c r="KB364" s="1">
        <v>55.986</v>
      </c>
      <c r="KC364" s="1">
        <v>50.5175</v>
      </c>
      <c r="KD364" s="1">
        <v>0.0</v>
      </c>
      <c r="KE364" s="1">
        <v>24.7766</v>
      </c>
      <c r="KF364" s="1">
        <v>1255.61</v>
      </c>
      <c r="KG364" s="1">
        <v>19.1491</v>
      </c>
      <c r="KH364" s="1">
        <v>98.5769</v>
      </c>
      <c r="KI364" s="1">
        <v>94.4624</v>
      </c>
    </row>
    <row r="365">
      <c r="A365" s="1">
        <v>371.0</v>
      </c>
      <c r="B365" s="1">
        <v>364.0</v>
      </c>
      <c r="C365" s="1" t="s">
        <v>294</v>
      </c>
      <c r="D365" s="1">
        <v>1.6876251215E9</v>
      </c>
      <c r="E365" s="1">
        <v>10347.0</v>
      </c>
      <c r="F365" s="3">
        <v>45101.531493055554</v>
      </c>
      <c r="G365" s="4">
        <v>0.5314930555555556</v>
      </c>
      <c r="H365" s="1">
        <v>5.0</v>
      </c>
      <c r="I365" s="1" t="s">
        <v>307</v>
      </c>
      <c r="J365" s="1" t="s">
        <v>308</v>
      </c>
      <c r="K365" s="1">
        <v>1.68762511371429E9</v>
      </c>
      <c r="L365" s="1">
        <v>0.0015687433421827</v>
      </c>
      <c r="M365" s="1">
        <v>1.56874334218271</v>
      </c>
      <c r="N365" s="1">
        <v>28.1713565898837</v>
      </c>
      <c r="O365" s="1">
        <v>1186.41784562796</v>
      </c>
      <c r="P365" s="1">
        <v>505.019450025952</v>
      </c>
      <c r="Q365" s="1">
        <v>51.4478978921721</v>
      </c>
      <c r="R365" s="1">
        <v>120.864066079398</v>
      </c>
      <c r="S365" s="1">
        <v>0.0698097801538894</v>
      </c>
      <c r="T365" s="1">
        <v>4.21788375911032</v>
      </c>
      <c r="U365" s="1">
        <v>0.0691741916939922</v>
      </c>
      <c r="V365" s="1">
        <v>0.0432904924320534</v>
      </c>
      <c r="W365" s="1">
        <v>321.505430098778</v>
      </c>
      <c r="X365" s="1">
        <v>30.1041735072769</v>
      </c>
      <c r="Y365" s="1">
        <v>29.971575</v>
      </c>
      <c r="Z365" s="1">
        <v>4.25349864594486</v>
      </c>
      <c r="AA365" s="1">
        <v>49.9406994470204</v>
      </c>
      <c r="AB365" s="1">
        <v>2.01427499227193</v>
      </c>
      <c r="AC365" s="1">
        <v>4.03333356275631</v>
      </c>
      <c r="AD365" s="1">
        <v>2.23922365367293</v>
      </c>
      <c r="AE365" s="1">
        <v>-69.1815813902575</v>
      </c>
      <c r="AF365" s="1">
        <v>-209.648841024616</v>
      </c>
      <c r="AG365" s="1">
        <v>-10.998459076539</v>
      </c>
      <c r="AH365" s="1">
        <v>31.6765486073649</v>
      </c>
      <c r="AI365" s="1">
        <v>87.9369348710881</v>
      </c>
      <c r="AJ365" s="1">
        <v>1.61962226013756</v>
      </c>
      <c r="AK365" s="1">
        <v>28.1713565898837</v>
      </c>
      <c r="AL365" s="1">
        <v>1265.64810254182</v>
      </c>
      <c r="AM365" s="1">
        <v>1234.90860606061</v>
      </c>
      <c r="AN365" s="1">
        <v>3.37018753858074</v>
      </c>
      <c r="AO365" s="1">
        <v>66.7307604938272</v>
      </c>
      <c r="AP365" s="1">
        <v>1.56874334218271</v>
      </c>
      <c r="AQ365" s="1">
        <v>19.1312519700489</v>
      </c>
      <c r="AR365" s="1">
        <v>19.7962412121212</v>
      </c>
      <c r="AS365" s="1">
        <v>6.4752692547366E-4</v>
      </c>
      <c r="AT365" s="1">
        <v>103.032984724082</v>
      </c>
      <c r="AU365" s="1">
        <v>0.0</v>
      </c>
      <c r="AV365" s="1">
        <v>0.0</v>
      </c>
      <c r="AW365" s="1">
        <v>1.0</v>
      </c>
      <c r="AX365" s="1">
        <v>0.0</v>
      </c>
      <c r="AY365" s="1">
        <v>53365.0</v>
      </c>
      <c r="AZ365" s="1" t="s">
        <v>297</v>
      </c>
      <c r="BA365" s="1" t="s">
        <v>297</v>
      </c>
      <c r="BB365" s="1">
        <v>0.0</v>
      </c>
      <c r="BC365" s="1">
        <v>0.0</v>
      </c>
      <c r="BD365" s="1">
        <v>0.0</v>
      </c>
      <c r="BE365" s="1">
        <v>0.0</v>
      </c>
      <c r="BF365" s="1" t="s">
        <v>297</v>
      </c>
      <c r="BG365" s="1" t="s">
        <v>297</v>
      </c>
      <c r="BH365" s="1">
        <v>0.0</v>
      </c>
      <c r="BI365" s="1">
        <v>0.0</v>
      </c>
      <c r="BJ365" s="1">
        <v>0.0</v>
      </c>
      <c r="BK365" s="1">
        <v>0.5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 t="s">
        <v>297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1.0</v>
      </c>
      <c r="CB365" s="1" t="s">
        <v>298</v>
      </c>
      <c r="CC365" s="1" t="s">
        <v>298</v>
      </c>
      <c r="CD365" s="1" t="s">
        <v>298</v>
      </c>
      <c r="CE365" s="1" t="s">
        <v>298</v>
      </c>
      <c r="CF365" s="1" t="s">
        <v>298</v>
      </c>
      <c r="CG365" s="1" t="s">
        <v>298</v>
      </c>
      <c r="CH365" s="1" t="s">
        <v>298</v>
      </c>
      <c r="CI365" s="1" t="s">
        <v>298</v>
      </c>
      <c r="CJ365" s="1" t="s">
        <v>298</v>
      </c>
      <c r="CK365" s="1" t="s">
        <v>298</v>
      </c>
      <c r="CL365" s="1" t="s">
        <v>298</v>
      </c>
      <c r="CM365" s="1" t="s">
        <v>298</v>
      </c>
      <c r="CN365" s="1" t="s">
        <v>298</v>
      </c>
      <c r="CO365" s="1" t="s">
        <v>298</v>
      </c>
      <c r="CP365" s="1" t="s">
        <v>298</v>
      </c>
      <c r="CQ365" s="1" t="s">
        <v>298</v>
      </c>
      <c r="CR365" s="1" t="s">
        <v>298</v>
      </c>
      <c r="CS365" s="1" t="s">
        <v>298</v>
      </c>
      <c r="CT365" s="1" t="s">
        <v>298</v>
      </c>
      <c r="CU365" s="1" t="s">
        <v>298</v>
      </c>
      <c r="CV365" s="1" t="s">
        <v>298</v>
      </c>
      <c r="CW365" s="1" t="s">
        <v>298</v>
      </c>
      <c r="CX365" s="1" t="s">
        <v>298</v>
      </c>
      <c r="CY365" s="1" t="s">
        <v>298</v>
      </c>
      <c r="CZ365" s="1" t="s">
        <v>298</v>
      </c>
      <c r="DA365" s="1" t="s">
        <v>298</v>
      </c>
      <c r="DB365" s="1" t="s">
        <v>298</v>
      </c>
      <c r="DC365" s="1" t="s">
        <v>298</v>
      </c>
      <c r="DD365" s="1" t="s">
        <v>298</v>
      </c>
      <c r="DE365" s="1" t="s">
        <v>298</v>
      </c>
      <c r="DF365" s="1" t="s">
        <v>298</v>
      </c>
      <c r="DG365" s="1" t="s">
        <v>298</v>
      </c>
      <c r="DH365" s="1" t="s">
        <v>298</v>
      </c>
      <c r="DI365" s="1" t="s">
        <v>298</v>
      </c>
      <c r="DJ365" s="1">
        <v>1999.96642857143</v>
      </c>
      <c r="DK365" s="1">
        <v>1681.16909953305</v>
      </c>
      <c r="DL365" s="1">
        <v>0.840598659815455</v>
      </c>
      <c r="DM365" s="1">
        <v>0.160755413443829</v>
      </c>
      <c r="DN365" s="1">
        <v>2.18</v>
      </c>
      <c r="DO365" s="1">
        <v>0.5</v>
      </c>
      <c r="DP365" s="1" t="s">
        <v>299</v>
      </c>
      <c r="DQ365" s="1">
        <v>2.0</v>
      </c>
      <c r="DR365" s="1" t="b">
        <v>1</v>
      </c>
      <c r="DS365" s="1">
        <v>1.68762511371429E9</v>
      </c>
      <c r="DT365" s="1">
        <v>1186.41785714286</v>
      </c>
      <c r="DU365" s="1">
        <v>1225.59392857143</v>
      </c>
      <c r="DV365" s="1">
        <v>19.7723928571429</v>
      </c>
      <c r="DW365" s="1">
        <v>19.0802392857143</v>
      </c>
      <c r="DX365" s="1">
        <v>1208.50178571429</v>
      </c>
      <c r="DY365" s="1">
        <v>22.3802428571429</v>
      </c>
      <c r="DZ365" s="1">
        <v>500.028428571429</v>
      </c>
      <c r="EA365" s="1">
        <v>101.773107142857</v>
      </c>
      <c r="EB365" s="1">
        <v>0.0999947535714286</v>
      </c>
      <c r="EC365" s="1">
        <v>29.0496142857143</v>
      </c>
      <c r="ED365" s="1">
        <v>29.971575</v>
      </c>
      <c r="EE365" s="1">
        <v>999.9</v>
      </c>
      <c r="EF365" s="1">
        <v>0.0</v>
      </c>
      <c r="EG365" s="1">
        <v>0.0</v>
      </c>
      <c r="EH365" s="1">
        <v>9994.19</v>
      </c>
      <c r="EI365" s="1">
        <v>0.0</v>
      </c>
      <c r="EJ365" s="1">
        <v>213.372821428571</v>
      </c>
      <c r="EK365" s="1">
        <v>-39.1757821428571</v>
      </c>
      <c r="EL365" s="1">
        <v>1210.34892857143</v>
      </c>
      <c r="EM365" s="1">
        <v>1249.43357142857</v>
      </c>
      <c r="EN365" s="1">
        <v>0.692148321428571</v>
      </c>
      <c r="EO365" s="1">
        <v>1225.59392857143</v>
      </c>
      <c r="EP365" s="1">
        <v>19.0802392857143</v>
      </c>
      <c r="EQ365" s="1">
        <v>2.01229928571429</v>
      </c>
      <c r="ER365" s="1">
        <v>1.94185714285714</v>
      </c>
      <c r="ES365" s="1">
        <v>17.5414428571429</v>
      </c>
      <c r="ET365" s="1">
        <v>16.9780142857143</v>
      </c>
      <c r="EU365" s="1">
        <v>1999.96642857143</v>
      </c>
      <c r="EV365" s="1">
        <v>0.979993964285714</v>
      </c>
      <c r="EW365" s="1">
        <v>0.0200062142857143</v>
      </c>
      <c r="EX365" s="1">
        <v>0.0</v>
      </c>
      <c r="EY365" s="1">
        <v>345.699142857143</v>
      </c>
      <c r="EZ365" s="1">
        <v>5.00078</v>
      </c>
      <c r="FA365" s="1">
        <v>8626.43892857143</v>
      </c>
      <c r="FB365" s="1">
        <v>16379.3285714286</v>
      </c>
      <c r="FC365" s="1">
        <v>47.99525</v>
      </c>
      <c r="FD365" s="1">
        <v>49.6271785714286</v>
      </c>
      <c r="FE365" s="1">
        <v>48.6046785714286</v>
      </c>
      <c r="FF365" s="1">
        <v>48.7496785714286</v>
      </c>
      <c r="FG365" s="1">
        <v>48.1716428571428</v>
      </c>
      <c r="FH365" s="1">
        <v>1955.05642857143</v>
      </c>
      <c r="FI365" s="1">
        <v>39.91</v>
      </c>
      <c r="FJ365" s="1">
        <v>0.0</v>
      </c>
      <c r="FK365" s="1">
        <v>1.687625121E9</v>
      </c>
      <c r="FL365" s="1">
        <v>0.0</v>
      </c>
      <c r="FM365" s="1">
        <v>345.692730769231</v>
      </c>
      <c r="FN365" s="1">
        <v>2.4194529915695</v>
      </c>
      <c r="FO365" s="1">
        <v>-103.301880242255</v>
      </c>
      <c r="FP365" s="1">
        <v>8625.49153846154</v>
      </c>
      <c r="FQ365" s="1">
        <v>15.0</v>
      </c>
      <c r="FR365" s="1">
        <v>1.6876207766E9</v>
      </c>
      <c r="FS365" s="4">
        <v>0.4812037037037037</v>
      </c>
      <c r="FT365" s="1">
        <v>1.6876207531E9</v>
      </c>
      <c r="FU365" s="1">
        <v>1.6876207766E9</v>
      </c>
      <c r="FV365" s="1">
        <v>4.0</v>
      </c>
      <c r="FW365" s="1">
        <v>-0.366</v>
      </c>
      <c r="FX365" s="1">
        <v>-0.037</v>
      </c>
      <c r="FY365" s="1">
        <v>-15.591</v>
      </c>
      <c r="FZ365" s="1">
        <v>-1.798</v>
      </c>
      <c r="GA365" s="1">
        <v>420.0</v>
      </c>
      <c r="GB365" s="1">
        <v>3.0</v>
      </c>
      <c r="GC365" s="1">
        <v>0.18</v>
      </c>
      <c r="GD365" s="1">
        <v>0.02</v>
      </c>
      <c r="GE365" s="1">
        <v>-39.2248024390244</v>
      </c>
      <c r="GF365" s="1">
        <v>1.5118243902439</v>
      </c>
      <c r="GG365" s="1">
        <v>0.214968672122361</v>
      </c>
      <c r="GH365" s="1">
        <v>0.0</v>
      </c>
      <c r="GI365" s="1">
        <v>0.690251268292683</v>
      </c>
      <c r="GJ365" s="1">
        <v>-0.0611344390243885</v>
      </c>
      <c r="GK365" s="1">
        <v>0.0207535874160429</v>
      </c>
      <c r="GL365" s="1">
        <v>1.0</v>
      </c>
      <c r="GM365" s="1">
        <v>1.0</v>
      </c>
      <c r="GN365" s="1">
        <v>2.0</v>
      </c>
      <c r="GO365" s="6">
        <v>45293.0</v>
      </c>
      <c r="GP365" s="1">
        <v>3.09926</v>
      </c>
      <c r="GQ365" s="1">
        <v>2.75794</v>
      </c>
      <c r="GR365" s="1">
        <v>0.200983</v>
      </c>
      <c r="GS365" s="1">
        <v>0.202707</v>
      </c>
      <c r="GT365" s="1">
        <v>0.113305</v>
      </c>
      <c r="GU365" s="1">
        <v>0.101798</v>
      </c>
      <c r="GV365" s="1">
        <v>20148.3</v>
      </c>
      <c r="GW365" s="1">
        <v>19379.7</v>
      </c>
      <c r="GX365" s="1">
        <v>25794.4</v>
      </c>
      <c r="GY365" s="1">
        <v>24680.8</v>
      </c>
      <c r="GZ365" s="1">
        <v>36748.4</v>
      </c>
      <c r="HA365" s="1">
        <v>32600.3</v>
      </c>
      <c r="HB365" s="1">
        <v>45111.5</v>
      </c>
      <c r="HC365" s="1">
        <v>39247.1</v>
      </c>
      <c r="HD365" s="1">
        <v>1.77372</v>
      </c>
      <c r="HE365" s="1">
        <v>1.7336</v>
      </c>
      <c r="HF365" s="1">
        <v>-0.0566617</v>
      </c>
      <c r="HG365" s="1">
        <v>0.0</v>
      </c>
      <c r="HH365" s="1">
        <v>30.8994</v>
      </c>
      <c r="HI365" s="1">
        <v>999.9</v>
      </c>
      <c r="HJ365" s="1">
        <v>51.5</v>
      </c>
      <c r="HK365" s="1">
        <v>44.9</v>
      </c>
      <c r="HL365" s="1">
        <v>48.522</v>
      </c>
      <c r="HM365" s="1">
        <v>62.6356</v>
      </c>
      <c r="HN365" s="1">
        <v>22.5601</v>
      </c>
      <c r="HO365" s="1">
        <v>1.0</v>
      </c>
      <c r="HP365" s="1">
        <v>1.11371</v>
      </c>
      <c r="HQ365" s="1">
        <v>6.29407</v>
      </c>
      <c r="HR365" s="1">
        <v>20.1856</v>
      </c>
      <c r="HS365" s="1">
        <v>5.20771</v>
      </c>
      <c r="HT365" s="1">
        <v>11.986</v>
      </c>
      <c r="HU365" s="1">
        <v>4.96115</v>
      </c>
      <c r="HV365" s="1">
        <v>3.27443</v>
      </c>
      <c r="HW365" s="1">
        <v>9999.0</v>
      </c>
      <c r="HX365" s="1">
        <v>9999.0</v>
      </c>
      <c r="HY365" s="1">
        <v>9999.0</v>
      </c>
      <c r="HZ365" s="1">
        <v>97.8</v>
      </c>
      <c r="IA365" s="1">
        <v>1.86398</v>
      </c>
      <c r="IB365" s="1">
        <v>1.8602</v>
      </c>
      <c r="IC365" s="1">
        <v>1.85865</v>
      </c>
      <c r="ID365" s="1">
        <v>1.85989</v>
      </c>
      <c r="IE365" s="1">
        <v>1.85989</v>
      </c>
      <c r="IF365" s="1">
        <v>1.85852</v>
      </c>
      <c r="IG365" s="1">
        <v>1.8576</v>
      </c>
      <c r="IH365" s="1">
        <v>1.85242</v>
      </c>
      <c r="II365" s="1">
        <v>0.0</v>
      </c>
      <c r="IJ365" s="1">
        <v>0.0</v>
      </c>
      <c r="IK365" s="1">
        <v>0.0</v>
      </c>
      <c r="IL365" s="1">
        <v>0.0</v>
      </c>
      <c r="IM365" s="1">
        <v>0.0</v>
      </c>
      <c r="IN365" s="1" t="s">
        <v>300</v>
      </c>
      <c r="IO365" s="1" t="s">
        <v>301</v>
      </c>
      <c r="IP365" s="1" t="s">
        <v>301</v>
      </c>
      <c r="IQ365" s="1" t="s">
        <v>301</v>
      </c>
      <c r="IR365" s="1" t="s">
        <v>301</v>
      </c>
      <c r="IS365" s="1">
        <v>0.0</v>
      </c>
      <c r="IT365" s="1">
        <v>100.0</v>
      </c>
      <c r="IU365" s="1">
        <v>100.0</v>
      </c>
      <c r="IV365" s="1">
        <v>-22.25</v>
      </c>
      <c r="IW365" s="1">
        <v>-2.6084</v>
      </c>
      <c r="IX365" s="1">
        <v>-10.2521924007104</v>
      </c>
      <c r="IY365" s="1">
        <v>-0.0139689205012672</v>
      </c>
      <c r="IZ365" s="5">
        <v>4.20650246128285E-6</v>
      </c>
      <c r="JA365" s="5">
        <v>-6.19607497029987E-10</v>
      </c>
      <c r="JB365" s="1">
        <v>-1.34876181543311</v>
      </c>
      <c r="JC365" s="1">
        <v>-0.111393575545846</v>
      </c>
      <c r="JD365" s="1">
        <v>0.00338444590188039</v>
      </c>
      <c r="JE365" s="5">
        <v>-4.11490738559605E-5</v>
      </c>
      <c r="JF365" s="1">
        <v>9.0</v>
      </c>
      <c r="JG365" s="1">
        <v>1932.0</v>
      </c>
      <c r="JH365" s="1">
        <v>1.0</v>
      </c>
      <c r="JI365" s="1">
        <v>30.0</v>
      </c>
      <c r="JJ365" s="1">
        <v>72.8</v>
      </c>
      <c r="JK365" s="1">
        <v>72.4</v>
      </c>
      <c r="JL365" s="1">
        <v>2.81616</v>
      </c>
      <c r="JM365" s="1">
        <v>2.69287</v>
      </c>
      <c r="JN365" s="1">
        <v>1.49658</v>
      </c>
      <c r="JO365" s="1">
        <v>2.31079</v>
      </c>
      <c r="JP365" s="1">
        <v>1.54907</v>
      </c>
      <c r="JQ365" s="1">
        <v>2.36206</v>
      </c>
      <c r="JR365" s="1">
        <v>47.5718</v>
      </c>
      <c r="JS365" s="1">
        <v>15.5855</v>
      </c>
      <c r="JT365" s="1">
        <v>18.0</v>
      </c>
      <c r="JU365" s="1">
        <v>500.966</v>
      </c>
      <c r="JV365" s="1">
        <v>487.887</v>
      </c>
      <c r="JW365" s="1">
        <v>24.7883</v>
      </c>
      <c r="JX365" s="1">
        <v>40.023</v>
      </c>
      <c r="JY365" s="1">
        <v>29.9991</v>
      </c>
      <c r="JZ365" s="1">
        <v>40.1227</v>
      </c>
      <c r="KA365" s="1">
        <v>40.051</v>
      </c>
      <c r="KB365" s="1">
        <v>56.5353</v>
      </c>
      <c r="KC365" s="1">
        <v>50.5175</v>
      </c>
      <c r="KD365" s="1">
        <v>0.0</v>
      </c>
      <c r="KE365" s="1">
        <v>24.7999</v>
      </c>
      <c r="KF365" s="1">
        <v>1268.97</v>
      </c>
      <c r="KG365" s="1">
        <v>19.1357</v>
      </c>
      <c r="KH365" s="1">
        <v>98.5779</v>
      </c>
      <c r="KI365" s="1">
        <v>94.4632</v>
      </c>
    </row>
    <row r="366">
      <c r="A366" s="1">
        <v>372.0</v>
      </c>
      <c r="B366" s="1">
        <v>365.0</v>
      </c>
      <c r="C366" s="1" t="s">
        <v>294</v>
      </c>
      <c r="D366" s="1">
        <v>1.6876251265E9</v>
      </c>
      <c r="E366" s="1">
        <v>10352.0</v>
      </c>
      <c r="F366" s="3">
        <v>45101.53155092592</v>
      </c>
      <c r="G366" s="4">
        <v>0.5315509259259259</v>
      </c>
      <c r="H366" s="1">
        <v>5.0</v>
      </c>
      <c r="I366" s="1" t="s">
        <v>307</v>
      </c>
      <c r="J366" s="7" t="s">
        <v>308</v>
      </c>
      <c r="K366" s="1">
        <v>1.687625119E9</v>
      </c>
      <c r="L366" s="1">
        <v>0.00162818105824844</v>
      </c>
      <c r="M366" s="1">
        <v>1.62818105824845</v>
      </c>
      <c r="N366" s="1">
        <v>27.75123279437</v>
      </c>
      <c r="O366" s="1">
        <v>1203.85591458059</v>
      </c>
      <c r="P366" s="1">
        <v>554.872832101071</v>
      </c>
      <c r="Q366" s="1">
        <v>56.5265628113271</v>
      </c>
      <c r="R366" s="1">
        <v>122.640419632101</v>
      </c>
      <c r="S366" s="1">
        <v>0.0725362003408573</v>
      </c>
      <c r="T366" s="1">
        <v>4.21521100092678</v>
      </c>
      <c r="U366" s="1">
        <v>0.0718498292831461</v>
      </c>
      <c r="V366" s="1">
        <v>0.0449672695609333</v>
      </c>
      <c r="W366" s="1">
        <v>321.505527209889</v>
      </c>
      <c r="X366" s="1">
        <v>30.0927895652609</v>
      </c>
      <c r="Y366" s="1">
        <v>29.9713</v>
      </c>
      <c r="Z366" s="1">
        <v>4.25343144500333</v>
      </c>
      <c r="AA366" s="1">
        <v>49.9848731598105</v>
      </c>
      <c r="AB366" s="1">
        <v>2.01593320256097</v>
      </c>
      <c r="AC366" s="1">
        <v>4.03308656223989</v>
      </c>
      <c r="AD366" s="1">
        <v>2.23749824244236</v>
      </c>
      <c r="AE366" s="1">
        <v>-71.8027846687565</v>
      </c>
      <c r="AF366" s="1">
        <v>-209.694095293453</v>
      </c>
      <c r="AG366" s="1">
        <v>-11.0077357706263</v>
      </c>
      <c r="AH366" s="1">
        <v>29.0009114770532</v>
      </c>
      <c r="AI366" s="1">
        <v>87.3409379572911</v>
      </c>
      <c r="AJ366" s="1">
        <v>1.59235812469483</v>
      </c>
      <c r="AK366" s="1">
        <v>27.75123279437</v>
      </c>
      <c r="AL366" s="1">
        <v>1281.90156892578</v>
      </c>
      <c r="AM366" s="1">
        <v>1251.57496969697</v>
      </c>
      <c r="AN366" s="1">
        <v>3.32814013509029</v>
      </c>
      <c r="AO366" s="1">
        <v>66.7307604938272</v>
      </c>
      <c r="AP366" s="1">
        <v>1.62818105824845</v>
      </c>
      <c r="AQ366" s="1">
        <v>19.1379763110211</v>
      </c>
      <c r="AR366" s="1">
        <v>19.8139436363636</v>
      </c>
      <c r="AS366" s="1">
        <v>0.00237591427359989</v>
      </c>
      <c r="AT366" s="1">
        <v>103.032984724082</v>
      </c>
      <c r="AU366" s="1">
        <v>0.0</v>
      </c>
      <c r="AV366" s="1">
        <v>0.0</v>
      </c>
      <c r="AW366" s="1">
        <v>1.0</v>
      </c>
      <c r="AX366" s="1">
        <v>0.0</v>
      </c>
      <c r="AY366" s="1">
        <v>53402.0</v>
      </c>
      <c r="AZ366" s="1" t="s">
        <v>297</v>
      </c>
      <c r="BA366" s="1" t="s">
        <v>297</v>
      </c>
      <c r="BB366" s="1">
        <v>0.0</v>
      </c>
      <c r="BC366" s="1">
        <v>0.0</v>
      </c>
      <c r="BD366" s="1">
        <v>0.0</v>
      </c>
      <c r="BE366" s="1">
        <v>0.0</v>
      </c>
      <c r="BF366" s="1" t="s">
        <v>297</v>
      </c>
      <c r="BG366" s="1" t="s">
        <v>297</v>
      </c>
      <c r="BH366" s="1">
        <v>0.0</v>
      </c>
      <c r="BI366" s="1">
        <v>0.0</v>
      </c>
      <c r="BJ366" s="1">
        <v>0.0</v>
      </c>
      <c r="BK366" s="1">
        <v>0.5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 t="s">
        <v>297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1.0</v>
      </c>
      <c r="CB366" s="1" t="s">
        <v>298</v>
      </c>
      <c r="CC366" s="1" t="s">
        <v>298</v>
      </c>
      <c r="CD366" s="1" t="s">
        <v>298</v>
      </c>
      <c r="CE366" s="1" t="s">
        <v>298</v>
      </c>
      <c r="CF366" s="1" t="s">
        <v>298</v>
      </c>
      <c r="CG366" s="1" t="s">
        <v>298</v>
      </c>
      <c r="CH366" s="1" t="s">
        <v>298</v>
      </c>
      <c r="CI366" s="1" t="s">
        <v>298</v>
      </c>
      <c r="CJ366" s="1" t="s">
        <v>298</v>
      </c>
      <c r="CK366" s="1" t="s">
        <v>298</v>
      </c>
      <c r="CL366" s="1" t="s">
        <v>298</v>
      </c>
      <c r="CM366" s="1" t="s">
        <v>298</v>
      </c>
      <c r="CN366" s="1" t="s">
        <v>298</v>
      </c>
      <c r="CO366" s="1" t="s">
        <v>298</v>
      </c>
      <c r="CP366" s="1" t="s">
        <v>298</v>
      </c>
      <c r="CQ366" s="1" t="s">
        <v>298</v>
      </c>
      <c r="CR366" s="1" t="s">
        <v>298</v>
      </c>
      <c r="CS366" s="1" t="s">
        <v>298</v>
      </c>
      <c r="CT366" s="1" t="s">
        <v>298</v>
      </c>
      <c r="CU366" s="1" t="s">
        <v>298</v>
      </c>
      <c r="CV366" s="1" t="s">
        <v>298</v>
      </c>
      <c r="CW366" s="1" t="s">
        <v>298</v>
      </c>
      <c r="CX366" s="1" t="s">
        <v>298</v>
      </c>
      <c r="CY366" s="1" t="s">
        <v>298</v>
      </c>
      <c r="CZ366" s="1" t="s">
        <v>298</v>
      </c>
      <c r="DA366" s="1" t="s">
        <v>298</v>
      </c>
      <c r="DB366" s="1" t="s">
        <v>298</v>
      </c>
      <c r="DC366" s="1" t="s">
        <v>298</v>
      </c>
      <c r="DD366" s="1" t="s">
        <v>298</v>
      </c>
      <c r="DE366" s="1" t="s">
        <v>298</v>
      </c>
      <c r="DF366" s="1" t="s">
        <v>298</v>
      </c>
      <c r="DG366" s="1" t="s">
        <v>298</v>
      </c>
      <c r="DH366" s="1" t="s">
        <v>298</v>
      </c>
      <c r="DI366" s="1" t="s">
        <v>298</v>
      </c>
      <c r="DJ366" s="1">
        <v>1999.96703703704</v>
      </c>
      <c r="DK366" s="1">
        <v>1681.16961064416</v>
      </c>
      <c r="DL366" s="1">
        <v>0.84059865963332</v>
      </c>
      <c r="DM366" s="1">
        <v>0.160755413092308</v>
      </c>
      <c r="DN366" s="1">
        <v>2.18</v>
      </c>
      <c r="DO366" s="1">
        <v>0.5</v>
      </c>
      <c r="DP366" s="1" t="s">
        <v>299</v>
      </c>
      <c r="DQ366" s="1">
        <v>2.0</v>
      </c>
      <c r="DR366" s="1" t="b">
        <v>1</v>
      </c>
      <c r="DS366" s="1">
        <v>1.687625119E9</v>
      </c>
      <c r="DT366" s="1">
        <v>1203.85592592593</v>
      </c>
      <c r="DU366" s="1">
        <v>1242.77111111111</v>
      </c>
      <c r="DV366" s="1">
        <v>19.7886888888889</v>
      </c>
      <c r="DW366" s="1">
        <v>19.1081814814815</v>
      </c>
      <c r="DX366" s="1">
        <v>1226.05259259259</v>
      </c>
      <c r="DY366" s="1">
        <v>22.3969037037037</v>
      </c>
      <c r="DZ366" s="1">
        <v>500.016222222222</v>
      </c>
      <c r="EA366" s="1">
        <v>101.772962962963</v>
      </c>
      <c r="EB366" s="1">
        <v>0.100042059259259</v>
      </c>
      <c r="EC366" s="1">
        <v>29.0485555555556</v>
      </c>
      <c r="ED366" s="1">
        <v>29.9713</v>
      </c>
      <c r="EE366" s="1">
        <v>999.9</v>
      </c>
      <c r="EF366" s="1">
        <v>0.0</v>
      </c>
      <c r="EG366" s="1">
        <v>0.0</v>
      </c>
      <c r="EH366" s="1">
        <v>9985.3662962963</v>
      </c>
      <c r="EI366" s="1">
        <v>0.0</v>
      </c>
      <c r="EJ366" s="1">
        <v>211.317592592593</v>
      </c>
      <c r="EK366" s="1">
        <v>-38.915937037037</v>
      </c>
      <c r="EL366" s="1">
        <v>1228.16</v>
      </c>
      <c r="EM366" s="1">
        <v>1266.98148148148</v>
      </c>
      <c r="EN366" s="1">
        <v>0.680506074074074</v>
      </c>
      <c r="EO366" s="1">
        <v>1242.77111111111</v>
      </c>
      <c r="EP366" s="1">
        <v>19.1081814814815</v>
      </c>
      <c r="EQ366" s="1">
        <v>2.01395296296296</v>
      </c>
      <c r="ER366" s="1">
        <v>1.94469592592593</v>
      </c>
      <c r="ES366" s="1">
        <v>17.5544555555556</v>
      </c>
      <c r="ET366" s="1">
        <v>17.001062962963</v>
      </c>
      <c r="EU366" s="1">
        <v>1999.96703703704</v>
      </c>
      <c r="EV366" s="1">
        <v>0.979993666666667</v>
      </c>
      <c r="EW366" s="1">
        <v>0.0200065222222222</v>
      </c>
      <c r="EX366" s="1">
        <v>0.0</v>
      </c>
      <c r="EY366" s="1">
        <v>345.911</v>
      </c>
      <c r="EZ366" s="1">
        <v>5.00078</v>
      </c>
      <c r="FA366" s="1">
        <v>8617.4737037037</v>
      </c>
      <c r="FB366" s="1">
        <v>16379.3333333333</v>
      </c>
      <c r="FC366" s="1">
        <v>47.9857777777778</v>
      </c>
      <c r="FD366" s="1">
        <v>49.611</v>
      </c>
      <c r="FE366" s="1">
        <v>48.5876666666667</v>
      </c>
      <c r="FF366" s="1">
        <v>48.7288888888889</v>
      </c>
      <c r="FG366" s="1">
        <v>48.1571851851852</v>
      </c>
      <c r="FH366" s="1">
        <v>1955.05703703704</v>
      </c>
      <c r="FI366" s="1">
        <v>39.91</v>
      </c>
      <c r="FJ366" s="1">
        <v>0.0</v>
      </c>
      <c r="FK366" s="1">
        <v>1.6876251258E9</v>
      </c>
      <c r="FL366" s="1">
        <v>0.0</v>
      </c>
      <c r="FM366" s="1">
        <v>345.873807692308</v>
      </c>
      <c r="FN366" s="1">
        <v>3.07483761732082</v>
      </c>
      <c r="FO366" s="1">
        <v>-98.5442735751552</v>
      </c>
      <c r="FP366" s="1">
        <v>8617.48692307692</v>
      </c>
      <c r="FQ366" s="1">
        <v>15.0</v>
      </c>
      <c r="FR366" s="1">
        <v>1.6876207766E9</v>
      </c>
      <c r="FS366" s="4">
        <v>0.4812037037037037</v>
      </c>
      <c r="FT366" s="1">
        <v>1.6876207531E9</v>
      </c>
      <c r="FU366" s="1">
        <v>1.6876207766E9</v>
      </c>
      <c r="FV366" s="1">
        <v>4.0</v>
      </c>
      <c r="FW366" s="1">
        <v>-0.366</v>
      </c>
      <c r="FX366" s="1">
        <v>-0.037</v>
      </c>
      <c r="FY366" s="1">
        <v>-15.591</v>
      </c>
      <c r="FZ366" s="1">
        <v>-1.798</v>
      </c>
      <c r="GA366" s="1">
        <v>420.0</v>
      </c>
      <c r="GB366" s="1">
        <v>3.0</v>
      </c>
      <c r="GC366" s="1">
        <v>0.18</v>
      </c>
      <c r="GD366" s="1">
        <v>0.02</v>
      </c>
      <c r="GE366" s="1">
        <v>-39.07274</v>
      </c>
      <c r="GF366" s="1">
        <v>2.61250356472796</v>
      </c>
      <c r="GG366" s="1">
        <v>0.290609942878767</v>
      </c>
      <c r="GH366" s="1">
        <v>0.0</v>
      </c>
      <c r="GI366" s="1">
        <v>0.687674125</v>
      </c>
      <c r="GJ366" s="1">
        <v>-0.172766983114449</v>
      </c>
      <c r="GK366" s="1">
        <v>0.0224378351821065</v>
      </c>
      <c r="GL366" s="1">
        <v>1.0</v>
      </c>
      <c r="GM366" s="1">
        <v>1.0</v>
      </c>
      <c r="GN366" s="1">
        <v>2.0</v>
      </c>
      <c r="GO366" s="6">
        <v>45293.0</v>
      </c>
      <c r="GP366" s="1">
        <v>3.09926</v>
      </c>
      <c r="GQ366" s="1">
        <v>2.75819</v>
      </c>
      <c r="GR366" s="1">
        <v>0.202637</v>
      </c>
      <c r="GS366" s="1">
        <v>0.20432</v>
      </c>
      <c r="GT366" s="1">
        <v>0.113365</v>
      </c>
      <c r="GU366" s="1">
        <v>0.101805</v>
      </c>
      <c r="GV366" s="1">
        <v>20107.0</v>
      </c>
      <c r="GW366" s="1">
        <v>19340.6</v>
      </c>
      <c r="GX366" s="1">
        <v>25795.1</v>
      </c>
      <c r="GY366" s="1">
        <v>24681.1</v>
      </c>
      <c r="GZ366" s="1">
        <v>36746.5</v>
      </c>
      <c r="HA366" s="1">
        <v>32600.9</v>
      </c>
      <c r="HB366" s="1">
        <v>45112.0</v>
      </c>
      <c r="HC366" s="1">
        <v>39247.9</v>
      </c>
      <c r="HD366" s="1">
        <v>1.77358</v>
      </c>
      <c r="HE366" s="1">
        <v>1.73393</v>
      </c>
      <c r="HF366" s="1">
        <v>-0.0565276</v>
      </c>
      <c r="HG366" s="1">
        <v>0.0</v>
      </c>
      <c r="HH366" s="1">
        <v>30.892</v>
      </c>
      <c r="HI366" s="1">
        <v>999.9</v>
      </c>
      <c r="HJ366" s="1">
        <v>51.5</v>
      </c>
      <c r="HK366" s="1">
        <v>44.9</v>
      </c>
      <c r="HL366" s="1">
        <v>48.5245</v>
      </c>
      <c r="HM366" s="1">
        <v>62.7056</v>
      </c>
      <c r="HN366" s="1">
        <v>22.7003</v>
      </c>
      <c r="HO366" s="1">
        <v>1.0</v>
      </c>
      <c r="HP366" s="1">
        <v>1.11248</v>
      </c>
      <c r="HQ366" s="1">
        <v>6.24549</v>
      </c>
      <c r="HR366" s="1">
        <v>20.1869</v>
      </c>
      <c r="HS366" s="1">
        <v>5.20801</v>
      </c>
      <c r="HT366" s="1">
        <v>11.986</v>
      </c>
      <c r="HU366" s="1">
        <v>4.9613</v>
      </c>
      <c r="HV366" s="1">
        <v>3.2744</v>
      </c>
      <c r="HW366" s="1">
        <v>9999.0</v>
      </c>
      <c r="HX366" s="1">
        <v>9999.0</v>
      </c>
      <c r="HY366" s="1">
        <v>9999.0</v>
      </c>
      <c r="HZ366" s="1">
        <v>97.8</v>
      </c>
      <c r="IA366" s="1">
        <v>1.86394</v>
      </c>
      <c r="IB366" s="1">
        <v>1.8602</v>
      </c>
      <c r="IC366" s="1">
        <v>1.85863</v>
      </c>
      <c r="ID366" s="1">
        <v>1.85989</v>
      </c>
      <c r="IE366" s="1">
        <v>1.85989</v>
      </c>
      <c r="IF366" s="1">
        <v>1.85852</v>
      </c>
      <c r="IG366" s="1">
        <v>1.8576</v>
      </c>
      <c r="IH366" s="1">
        <v>1.85242</v>
      </c>
      <c r="II366" s="1">
        <v>0.0</v>
      </c>
      <c r="IJ366" s="1">
        <v>0.0</v>
      </c>
      <c r="IK366" s="1">
        <v>0.0</v>
      </c>
      <c r="IL366" s="1">
        <v>0.0</v>
      </c>
      <c r="IM366" s="1">
        <v>0.0</v>
      </c>
      <c r="IN366" s="1" t="s">
        <v>300</v>
      </c>
      <c r="IO366" s="1" t="s">
        <v>301</v>
      </c>
      <c r="IP366" s="1" t="s">
        <v>301</v>
      </c>
      <c r="IQ366" s="1" t="s">
        <v>301</v>
      </c>
      <c r="IR366" s="1" t="s">
        <v>301</v>
      </c>
      <c r="IS366" s="1">
        <v>0.0</v>
      </c>
      <c r="IT366" s="1">
        <v>100.0</v>
      </c>
      <c r="IU366" s="1">
        <v>100.0</v>
      </c>
      <c r="IV366" s="1">
        <v>-22.35</v>
      </c>
      <c r="IW366" s="1">
        <v>-2.6087</v>
      </c>
      <c r="IX366" s="1">
        <v>-10.2521924007104</v>
      </c>
      <c r="IY366" s="1">
        <v>-0.0139689205012672</v>
      </c>
      <c r="IZ366" s="5">
        <v>4.20650246128285E-6</v>
      </c>
      <c r="JA366" s="5">
        <v>-6.19607497029987E-10</v>
      </c>
      <c r="JB366" s="1">
        <v>-1.34876181543311</v>
      </c>
      <c r="JC366" s="1">
        <v>-0.111393575545846</v>
      </c>
      <c r="JD366" s="1">
        <v>0.00338444590188039</v>
      </c>
      <c r="JE366" s="5">
        <v>-4.11490738559605E-5</v>
      </c>
      <c r="JF366" s="1">
        <v>9.0</v>
      </c>
      <c r="JG366" s="1">
        <v>1932.0</v>
      </c>
      <c r="JH366" s="1">
        <v>1.0</v>
      </c>
      <c r="JI366" s="1">
        <v>30.0</v>
      </c>
      <c r="JJ366" s="1">
        <v>72.9</v>
      </c>
      <c r="JK366" s="1">
        <v>72.5</v>
      </c>
      <c r="JL366" s="1">
        <v>2.8479</v>
      </c>
      <c r="JM366" s="1">
        <v>2.68555</v>
      </c>
      <c r="JN366" s="1">
        <v>1.49658</v>
      </c>
      <c r="JO366" s="1">
        <v>2.31079</v>
      </c>
      <c r="JP366" s="1">
        <v>1.54785</v>
      </c>
      <c r="JQ366" s="1">
        <v>2.46826</v>
      </c>
      <c r="JR366" s="1">
        <v>47.5718</v>
      </c>
      <c r="JS366" s="1">
        <v>15.5943</v>
      </c>
      <c r="JT366" s="1">
        <v>18.0</v>
      </c>
      <c r="JU366" s="1">
        <v>500.805</v>
      </c>
      <c r="JV366" s="1">
        <v>488.033</v>
      </c>
      <c r="JW366" s="1">
        <v>24.8062</v>
      </c>
      <c r="JX366" s="1">
        <v>40.0132</v>
      </c>
      <c r="JY366" s="1">
        <v>29.999</v>
      </c>
      <c r="JZ366" s="1">
        <v>40.1129</v>
      </c>
      <c r="KA366" s="1">
        <v>40.0392</v>
      </c>
      <c r="KB366" s="1">
        <v>57.1807</v>
      </c>
      <c r="KC366" s="1">
        <v>50.5175</v>
      </c>
      <c r="KD366" s="1">
        <v>0.0</v>
      </c>
      <c r="KE366" s="1">
        <v>24.8196</v>
      </c>
      <c r="KF366" s="1">
        <v>1289.0</v>
      </c>
      <c r="KG366" s="1">
        <v>19.1357</v>
      </c>
      <c r="KH366" s="1">
        <v>98.5796</v>
      </c>
      <c r="KI366" s="1">
        <v>94.4647</v>
      </c>
    </row>
    <row r="367">
      <c r="A367" s="1">
        <v>373.0</v>
      </c>
      <c r="B367" s="1">
        <v>366.0</v>
      </c>
      <c r="C367" s="1" t="s">
        <v>294</v>
      </c>
      <c r="D367" s="1">
        <v>1.6876251315E9</v>
      </c>
      <c r="E367" s="1">
        <v>10357.0</v>
      </c>
      <c r="F367" s="3">
        <v>45101.53160879629</v>
      </c>
      <c r="G367" s="4">
        <v>0.5316087962962963</v>
      </c>
      <c r="H367" s="1">
        <v>5.0</v>
      </c>
      <c r="I367" s="1" t="s">
        <v>307</v>
      </c>
      <c r="J367" s="7" t="s">
        <v>308</v>
      </c>
      <c r="K367" s="1">
        <v>1.68762512371429E9</v>
      </c>
      <c r="L367" s="1">
        <v>0.00163626149237134</v>
      </c>
      <c r="M367" s="1">
        <v>1.63626149237134</v>
      </c>
      <c r="N367" s="1">
        <v>28.5459867543377</v>
      </c>
      <c r="O367" s="1">
        <v>1219.27070263833</v>
      </c>
      <c r="P367" s="1">
        <v>556.250674246438</v>
      </c>
      <c r="Q367" s="1">
        <v>56.6666105009209</v>
      </c>
      <c r="R367" s="1">
        <v>124.210075062274</v>
      </c>
      <c r="S367" s="1">
        <v>0.0729882755902996</v>
      </c>
      <c r="T367" s="1">
        <v>4.2168790199282</v>
      </c>
      <c r="U367" s="1">
        <v>0.0722936386513598</v>
      </c>
      <c r="V367" s="1">
        <v>0.0452453833951842</v>
      </c>
      <c r="W367" s="1">
        <v>321.508394098786</v>
      </c>
      <c r="X367" s="1">
        <v>30.0887541918759</v>
      </c>
      <c r="Y367" s="1">
        <v>29.9665571428571</v>
      </c>
      <c r="Z367" s="1">
        <v>4.25227259253148</v>
      </c>
      <c r="AA367" s="1">
        <v>50.0297802578688</v>
      </c>
      <c r="AB367" s="1">
        <v>2.01749152063652</v>
      </c>
      <c r="AC367" s="1">
        <v>4.03258121510378</v>
      </c>
      <c r="AD367" s="1">
        <v>2.23478107189496</v>
      </c>
      <c r="AE367" s="1">
        <v>-72.1591318135763</v>
      </c>
      <c r="AF367" s="1">
        <v>-209.191311891511</v>
      </c>
      <c r="AG367" s="1">
        <v>-10.9766225761064</v>
      </c>
      <c r="AH367" s="1">
        <v>29.1813278175926</v>
      </c>
      <c r="AI367" s="1">
        <v>87.3389662091347</v>
      </c>
      <c r="AJ367" s="1">
        <v>1.57607154319993</v>
      </c>
      <c r="AK367" s="1">
        <v>28.5459867543377</v>
      </c>
      <c r="AL367" s="1">
        <v>1298.93710785714</v>
      </c>
      <c r="AM367" s="1">
        <v>1268.212</v>
      </c>
      <c r="AN367" s="1">
        <v>3.33633900569826</v>
      </c>
      <c r="AO367" s="1">
        <v>66.7307604938272</v>
      </c>
      <c r="AP367" s="1">
        <v>1.63626149237134</v>
      </c>
      <c r="AQ367" s="1">
        <v>19.132174549851</v>
      </c>
      <c r="AR367" s="1">
        <v>19.8260854545455</v>
      </c>
      <c r="AS367" s="1">
        <v>6.4049024690816E-4</v>
      </c>
      <c r="AT367" s="1">
        <v>103.032984724082</v>
      </c>
      <c r="AU367" s="1">
        <v>0.0</v>
      </c>
      <c r="AV367" s="1">
        <v>0.0</v>
      </c>
      <c r="AW367" s="1">
        <v>1.0</v>
      </c>
      <c r="AX367" s="1">
        <v>0.0</v>
      </c>
      <c r="AY367" s="1">
        <v>53477.0</v>
      </c>
      <c r="AZ367" s="1" t="s">
        <v>297</v>
      </c>
      <c r="BA367" s="1" t="s">
        <v>297</v>
      </c>
      <c r="BB367" s="1">
        <v>0.0</v>
      </c>
      <c r="BC367" s="1">
        <v>0.0</v>
      </c>
      <c r="BD367" s="1">
        <v>0.0</v>
      </c>
      <c r="BE367" s="1">
        <v>0.0</v>
      </c>
      <c r="BF367" s="1" t="s">
        <v>297</v>
      </c>
      <c r="BG367" s="1" t="s">
        <v>297</v>
      </c>
      <c r="BH367" s="1">
        <v>0.0</v>
      </c>
      <c r="BI367" s="1">
        <v>0.0</v>
      </c>
      <c r="BJ367" s="1">
        <v>0.0</v>
      </c>
      <c r="BK367" s="1">
        <v>0.5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 t="s">
        <v>297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1.0</v>
      </c>
      <c r="CB367" s="1" t="s">
        <v>298</v>
      </c>
      <c r="CC367" s="1" t="s">
        <v>298</v>
      </c>
      <c r="CD367" s="1" t="s">
        <v>298</v>
      </c>
      <c r="CE367" s="1" t="s">
        <v>298</v>
      </c>
      <c r="CF367" s="1" t="s">
        <v>298</v>
      </c>
      <c r="CG367" s="1" t="s">
        <v>298</v>
      </c>
      <c r="CH367" s="1" t="s">
        <v>298</v>
      </c>
      <c r="CI367" s="1" t="s">
        <v>298</v>
      </c>
      <c r="CJ367" s="1" t="s">
        <v>298</v>
      </c>
      <c r="CK367" s="1" t="s">
        <v>298</v>
      </c>
      <c r="CL367" s="1" t="s">
        <v>298</v>
      </c>
      <c r="CM367" s="1" t="s">
        <v>298</v>
      </c>
      <c r="CN367" s="1" t="s">
        <v>298</v>
      </c>
      <c r="CO367" s="1" t="s">
        <v>298</v>
      </c>
      <c r="CP367" s="1" t="s">
        <v>298</v>
      </c>
      <c r="CQ367" s="1" t="s">
        <v>298</v>
      </c>
      <c r="CR367" s="1" t="s">
        <v>298</v>
      </c>
      <c r="CS367" s="1" t="s">
        <v>298</v>
      </c>
      <c r="CT367" s="1" t="s">
        <v>298</v>
      </c>
      <c r="CU367" s="1" t="s">
        <v>298</v>
      </c>
      <c r="CV367" s="1" t="s">
        <v>298</v>
      </c>
      <c r="CW367" s="1" t="s">
        <v>298</v>
      </c>
      <c r="CX367" s="1" t="s">
        <v>298</v>
      </c>
      <c r="CY367" s="1" t="s">
        <v>298</v>
      </c>
      <c r="CZ367" s="1" t="s">
        <v>298</v>
      </c>
      <c r="DA367" s="1" t="s">
        <v>298</v>
      </c>
      <c r="DB367" s="1" t="s">
        <v>298</v>
      </c>
      <c r="DC367" s="1" t="s">
        <v>298</v>
      </c>
      <c r="DD367" s="1" t="s">
        <v>298</v>
      </c>
      <c r="DE367" s="1" t="s">
        <v>298</v>
      </c>
      <c r="DF367" s="1" t="s">
        <v>298</v>
      </c>
      <c r="DG367" s="1" t="s">
        <v>298</v>
      </c>
      <c r="DH367" s="1" t="s">
        <v>298</v>
      </c>
      <c r="DI367" s="1" t="s">
        <v>298</v>
      </c>
      <c r="DJ367" s="1">
        <v>1999.985</v>
      </c>
      <c r="DK367" s="1">
        <v>1681.18469953305</v>
      </c>
      <c r="DL367" s="1">
        <v>0.840598654256432</v>
      </c>
      <c r="DM367" s="1">
        <v>0.160755402714913</v>
      </c>
      <c r="DN367" s="1">
        <v>2.18</v>
      </c>
      <c r="DO367" s="1">
        <v>0.5</v>
      </c>
      <c r="DP367" s="1" t="s">
        <v>299</v>
      </c>
      <c r="DQ367" s="1">
        <v>2.0</v>
      </c>
      <c r="DR367" s="1" t="b">
        <v>1</v>
      </c>
      <c r="DS367" s="1">
        <v>1.68762512371429E9</v>
      </c>
      <c r="DT367" s="1">
        <v>1219.27071428571</v>
      </c>
      <c r="DU367" s="1">
        <v>1258.18785714286</v>
      </c>
      <c r="DV367" s="1">
        <v>19.8040964285714</v>
      </c>
      <c r="DW367" s="1">
        <v>19.1305464285714</v>
      </c>
      <c r="DX367" s="1">
        <v>1241.5675</v>
      </c>
      <c r="DY367" s="1">
        <v>22.41265</v>
      </c>
      <c r="DZ367" s="1">
        <v>500.006285714286</v>
      </c>
      <c r="EA367" s="1">
        <v>101.772428571429</v>
      </c>
      <c r="EB367" s="1">
        <v>0.10000615</v>
      </c>
      <c r="EC367" s="1">
        <v>29.0463892857143</v>
      </c>
      <c r="ED367" s="1">
        <v>29.9665571428571</v>
      </c>
      <c r="EE367" s="1">
        <v>999.9</v>
      </c>
      <c r="EF367" s="1">
        <v>0.0</v>
      </c>
      <c r="EG367" s="1">
        <v>0.0</v>
      </c>
      <c r="EH367" s="1">
        <v>9990.93392857143</v>
      </c>
      <c r="EI367" s="1">
        <v>0.0</v>
      </c>
      <c r="EJ367" s="1">
        <v>209.483392857143</v>
      </c>
      <c r="EK367" s="1">
        <v>-38.9179035714286</v>
      </c>
      <c r="EL367" s="1">
        <v>1243.90571428571</v>
      </c>
      <c r="EM367" s="1">
        <v>1282.7275</v>
      </c>
      <c r="EN367" s="1">
        <v>0.673545535714286</v>
      </c>
      <c r="EO367" s="1">
        <v>1258.18785714286</v>
      </c>
      <c r="EP367" s="1">
        <v>19.1305464285714</v>
      </c>
      <c r="EQ367" s="1">
        <v>2.01551035714286</v>
      </c>
      <c r="ER367" s="1">
        <v>1.94696178571429</v>
      </c>
      <c r="ES367" s="1">
        <v>17.5667035714286</v>
      </c>
      <c r="ET367" s="1">
        <v>17.0194714285714</v>
      </c>
      <c r="EU367" s="1">
        <v>1999.985</v>
      </c>
      <c r="EV367" s="1">
        <v>0.979993428571429</v>
      </c>
      <c r="EW367" s="1">
        <v>0.0200067678571429</v>
      </c>
      <c r="EX367" s="1">
        <v>0.0</v>
      </c>
      <c r="EY367" s="1">
        <v>346.091321428571</v>
      </c>
      <c r="EZ367" s="1">
        <v>5.00078</v>
      </c>
      <c r="FA367" s="1">
        <v>8609.36321428572</v>
      </c>
      <c r="FB367" s="1">
        <v>16379.475</v>
      </c>
      <c r="FC367" s="1">
        <v>47.9773571428571</v>
      </c>
      <c r="FD367" s="1">
        <v>49.59125</v>
      </c>
      <c r="FE367" s="1">
        <v>48.5621428571429</v>
      </c>
      <c r="FF367" s="1">
        <v>48.7162857142857</v>
      </c>
      <c r="FG367" s="1">
        <v>48.1403928571428</v>
      </c>
      <c r="FH367" s="1">
        <v>1955.075</v>
      </c>
      <c r="FI367" s="1">
        <v>39.91</v>
      </c>
      <c r="FJ367" s="1">
        <v>0.0</v>
      </c>
      <c r="FK367" s="1">
        <v>1.6876251306E9</v>
      </c>
      <c r="FL367" s="1">
        <v>0.0</v>
      </c>
      <c r="FM367" s="1">
        <v>346.064538461538</v>
      </c>
      <c r="FN367" s="1">
        <v>2.15582905939453</v>
      </c>
      <c r="FO367" s="1">
        <v>-100.139487164797</v>
      </c>
      <c r="FP367" s="1">
        <v>8609.13846153846</v>
      </c>
      <c r="FQ367" s="1">
        <v>15.0</v>
      </c>
      <c r="FR367" s="1">
        <v>1.6876207766E9</v>
      </c>
      <c r="FS367" s="4">
        <v>0.4812037037037037</v>
      </c>
      <c r="FT367" s="1">
        <v>1.6876207531E9</v>
      </c>
      <c r="FU367" s="1">
        <v>1.6876207766E9</v>
      </c>
      <c r="FV367" s="1">
        <v>4.0</v>
      </c>
      <c r="FW367" s="1">
        <v>-0.366</v>
      </c>
      <c r="FX367" s="1">
        <v>-0.037</v>
      </c>
      <c r="FY367" s="1">
        <v>-15.591</v>
      </c>
      <c r="FZ367" s="1">
        <v>-1.798</v>
      </c>
      <c r="GA367" s="1">
        <v>420.0</v>
      </c>
      <c r="GB367" s="1">
        <v>3.0</v>
      </c>
      <c r="GC367" s="1">
        <v>0.18</v>
      </c>
      <c r="GD367" s="1">
        <v>0.02</v>
      </c>
      <c r="GE367" s="1">
        <v>-38.9610317073171</v>
      </c>
      <c r="GF367" s="1">
        <v>0.823649477351982</v>
      </c>
      <c r="GG367" s="1">
        <v>0.219952183760442</v>
      </c>
      <c r="GH367" s="1">
        <v>0.0</v>
      </c>
      <c r="GI367" s="1">
        <v>0.683139390243902</v>
      </c>
      <c r="GJ367" s="1">
        <v>-0.0814159442508713</v>
      </c>
      <c r="GK367" s="1">
        <v>0.0202942090272775</v>
      </c>
      <c r="GL367" s="1">
        <v>1.0</v>
      </c>
      <c r="GM367" s="1">
        <v>1.0</v>
      </c>
      <c r="GN367" s="1">
        <v>2.0</v>
      </c>
      <c r="GO367" s="6">
        <v>45293.0</v>
      </c>
      <c r="GP367" s="1">
        <v>3.09908</v>
      </c>
      <c r="GQ367" s="1">
        <v>2.75799</v>
      </c>
      <c r="GR367" s="1">
        <v>0.204275</v>
      </c>
      <c r="GS367" s="1">
        <v>0.20597</v>
      </c>
      <c r="GT367" s="1">
        <v>0.113416</v>
      </c>
      <c r="GU367" s="1">
        <v>0.101779</v>
      </c>
      <c r="GV367" s="1">
        <v>20065.7</v>
      </c>
      <c r="GW367" s="1">
        <v>19300.7</v>
      </c>
      <c r="GX367" s="1">
        <v>25795.3</v>
      </c>
      <c r="GY367" s="1">
        <v>24681.5</v>
      </c>
      <c r="GZ367" s="1">
        <v>36746.2</v>
      </c>
      <c r="HA367" s="1">
        <v>32602.4</v>
      </c>
      <c r="HB367" s="1">
        <v>45114.1</v>
      </c>
      <c r="HC367" s="1">
        <v>39248.4</v>
      </c>
      <c r="HD367" s="1">
        <v>1.77363</v>
      </c>
      <c r="HE367" s="1">
        <v>1.73425</v>
      </c>
      <c r="HF367" s="1">
        <v>-0.0574514</v>
      </c>
      <c r="HG367" s="1">
        <v>0.0</v>
      </c>
      <c r="HH367" s="1">
        <v>30.8813</v>
      </c>
      <c r="HI367" s="1">
        <v>999.9</v>
      </c>
      <c r="HJ367" s="1">
        <v>51.5</v>
      </c>
      <c r="HK367" s="1">
        <v>44.9</v>
      </c>
      <c r="HL367" s="1">
        <v>48.5263</v>
      </c>
      <c r="HM367" s="1">
        <v>62.8356</v>
      </c>
      <c r="HN367" s="1">
        <v>23.0088</v>
      </c>
      <c r="HO367" s="1">
        <v>1.0</v>
      </c>
      <c r="HP367" s="1">
        <v>1.11097</v>
      </c>
      <c r="HQ367" s="1">
        <v>6.18307</v>
      </c>
      <c r="HR367" s="1">
        <v>20.1893</v>
      </c>
      <c r="HS367" s="1">
        <v>5.20726</v>
      </c>
      <c r="HT367" s="1">
        <v>11.986</v>
      </c>
      <c r="HU367" s="1">
        <v>4.961</v>
      </c>
      <c r="HV367" s="1">
        <v>3.2744</v>
      </c>
      <c r="HW367" s="1">
        <v>9999.0</v>
      </c>
      <c r="HX367" s="1">
        <v>9999.0</v>
      </c>
      <c r="HY367" s="1">
        <v>9999.0</v>
      </c>
      <c r="HZ367" s="1">
        <v>97.8</v>
      </c>
      <c r="IA367" s="1">
        <v>1.86399</v>
      </c>
      <c r="IB367" s="1">
        <v>1.8602</v>
      </c>
      <c r="IC367" s="1">
        <v>1.85865</v>
      </c>
      <c r="ID367" s="1">
        <v>1.85989</v>
      </c>
      <c r="IE367" s="1">
        <v>1.85989</v>
      </c>
      <c r="IF367" s="1">
        <v>1.85852</v>
      </c>
      <c r="IG367" s="1">
        <v>1.8576</v>
      </c>
      <c r="IH367" s="1">
        <v>1.85242</v>
      </c>
      <c r="II367" s="1">
        <v>0.0</v>
      </c>
      <c r="IJ367" s="1">
        <v>0.0</v>
      </c>
      <c r="IK367" s="1">
        <v>0.0</v>
      </c>
      <c r="IL367" s="1">
        <v>0.0</v>
      </c>
      <c r="IM367" s="1">
        <v>0.0</v>
      </c>
      <c r="IN367" s="1" t="s">
        <v>300</v>
      </c>
      <c r="IO367" s="1" t="s">
        <v>301</v>
      </c>
      <c r="IP367" s="1" t="s">
        <v>301</v>
      </c>
      <c r="IQ367" s="1" t="s">
        <v>301</v>
      </c>
      <c r="IR367" s="1" t="s">
        <v>301</v>
      </c>
      <c r="IS367" s="1">
        <v>0.0</v>
      </c>
      <c r="IT367" s="1">
        <v>100.0</v>
      </c>
      <c r="IU367" s="1">
        <v>100.0</v>
      </c>
      <c r="IV367" s="1">
        <v>-22.46</v>
      </c>
      <c r="IW367" s="1">
        <v>-2.6091</v>
      </c>
      <c r="IX367" s="1">
        <v>-10.2521924007104</v>
      </c>
      <c r="IY367" s="1">
        <v>-0.0139689205012672</v>
      </c>
      <c r="IZ367" s="5">
        <v>4.20650246128285E-6</v>
      </c>
      <c r="JA367" s="5">
        <v>-6.19607497029987E-10</v>
      </c>
      <c r="JB367" s="1">
        <v>-1.34876181543311</v>
      </c>
      <c r="JC367" s="1">
        <v>-0.111393575545846</v>
      </c>
      <c r="JD367" s="1">
        <v>0.00338444590188039</v>
      </c>
      <c r="JE367" s="5">
        <v>-4.11490738559605E-5</v>
      </c>
      <c r="JF367" s="1">
        <v>9.0</v>
      </c>
      <c r="JG367" s="1">
        <v>1932.0</v>
      </c>
      <c r="JH367" s="1">
        <v>1.0</v>
      </c>
      <c r="JI367" s="1">
        <v>30.0</v>
      </c>
      <c r="JJ367" s="1">
        <v>73.0</v>
      </c>
      <c r="JK367" s="1">
        <v>72.6</v>
      </c>
      <c r="JL367" s="1">
        <v>2.87598</v>
      </c>
      <c r="JM367" s="1">
        <v>2.677</v>
      </c>
      <c r="JN367" s="1">
        <v>1.49658</v>
      </c>
      <c r="JO367" s="1">
        <v>2.31079</v>
      </c>
      <c r="JP367" s="1">
        <v>1.54785</v>
      </c>
      <c r="JQ367" s="1">
        <v>2.48779</v>
      </c>
      <c r="JR367" s="1">
        <v>47.5718</v>
      </c>
      <c r="JS367" s="1">
        <v>15.5943</v>
      </c>
      <c r="JT367" s="1">
        <v>18.0</v>
      </c>
      <c r="JU367" s="1">
        <v>500.76</v>
      </c>
      <c r="JV367" s="1">
        <v>488.179</v>
      </c>
      <c r="JW367" s="1">
        <v>24.8233</v>
      </c>
      <c r="JX367" s="1">
        <v>40.0021</v>
      </c>
      <c r="JY367" s="1">
        <v>29.9988</v>
      </c>
      <c r="JZ367" s="1">
        <v>40.1011</v>
      </c>
      <c r="KA367" s="1">
        <v>40.0275</v>
      </c>
      <c r="KB367" s="1">
        <v>57.7489</v>
      </c>
      <c r="KC367" s="1">
        <v>50.5175</v>
      </c>
      <c r="KD367" s="1">
        <v>0.0</v>
      </c>
      <c r="KE367" s="1">
        <v>24.8392</v>
      </c>
      <c r="KF367" s="1">
        <v>1302.36</v>
      </c>
      <c r="KG367" s="1">
        <v>19.1357</v>
      </c>
      <c r="KH367" s="1">
        <v>98.5827</v>
      </c>
      <c r="KI367" s="1">
        <v>94.4661</v>
      </c>
    </row>
    <row r="368">
      <c r="A368" s="1">
        <v>374.0</v>
      </c>
      <c r="B368" s="1">
        <v>367.0</v>
      </c>
      <c r="C368" s="1" t="s">
        <v>294</v>
      </c>
      <c r="D368" s="1">
        <v>1.6876251365E9</v>
      </c>
      <c r="E368" s="1">
        <v>10362.0</v>
      </c>
      <c r="F368" s="3">
        <v>45101.53166666667</v>
      </c>
      <c r="G368" s="4">
        <v>0.5316666666666666</v>
      </c>
      <c r="H368" s="1">
        <v>5.0</v>
      </c>
      <c r="I368" s="1" t="s">
        <v>307</v>
      </c>
      <c r="J368" s="1" t="s">
        <v>308</v>
      </c>
      <c r="K368" s="1">
        <v>1.687625129E9</v>
      </c>
      <c r="L368" s="1">
        <v>0.00163617357700923</v>
      </c>
      <c r="M368" s="1">
        <v>1.63617357700923</v>
      </c>
      <c r="N368" s="1">
        <v>28.4131288443482</v>
      </c>
      <c r="O368" s="1">
        <v>1236.55072914849</v>
      </c>
      <c r="P368" s="1">
        <v>576.568724921175</v>
      </c>
      <c r="Q368" s="1">
        <v>58.7364138889951</v>
      </c>
      <c r="R368" s="1">
        <v>125.970334988139</v>
      </c>
      <c r="S368" s="1">
        <v>0.0730750616836378</v>
      </c>
      <c r="T368" s="1">
        <v>4.21796560198982</v>
      </c>
      <c r="U368" s="1">
        <v>0.072378957883454</v>
      </c>
      <c r="V368" s="1">
        <v>0.0452988380352961</v>
      </c>
      <c r="W368" s="1">
        <v>321.509192098788</v>
      </c>
      <c r="X368" s="1">
        <v>30.0829506292562</v>
      </c>
      <c r="Y368" s="1">
        <v>29.9614481481482</v>
      </c>
      <c r="Z368" s="1">
        <v>4.2510245871946</v>
      </c>
      <c r="AA368" s="1">
        <v>50.0833875166637</v>
      </c>
      <c r="AB368" s="1">
        <v>2.01900254629842</v>
      </c>
      <c r="AC368" s="1">
        <v>4.03128192082986</v>
      </c>
      <c r="AD368" s="1">
        <v>2.23202204089618</v>
      </c>
      <c r="AE368" s="1">
        <v>-72.1552547461072</v>
      </c>
      <c r="AF368" s="1">
        <v>-209.350221735647</v>
      </c>
      <c r="AG368" s="1">
        <v>-10.9815494930348</v>
      </c>
      <c r="AH368" s="1">
        <v>29.0221661239995</v>
      </c>
      <c r="AI368" s="1">
        <v>87.4583595509403</v>
      </c>
      <c r="AJ368" s="1">
        <v>1.60576524280665</v>
      </c>
      <c r="AK368" s="1">
        <v>28.4131288443482</v>
      </c>
      <c r="AL368" s="1">
        <v>1315.81431112252</v>
      </c>
      <c r="AM368" s="1">
        <v>1284.98739393939</v>
      </c>
      <c r="AN368" s="1">
        <v>3.36609171296365</v>
      </c>
      <c r="AO368" s="1">
        <v>66.7307604938272</v>
      </c>
      <c r="AP368" s="1">
        <v>1.63617357700923</v>
      </c>
      <c r="AQ368" s="1">
        <v>19.1279821603028</v>
      </c>
      <c r="AR368" s="1">
        <v>19.8270478787879</v>
      </c>
      <c r="AS368" s="5">
        <v>1.74546395070451E-5</v>
      </c>
      <c r="AT368" s="1">
        <v>103.032984724082</v>
      </c>
      <c r="AU368" s="1">
        <v>0.0</v>
      </c>
      <c r="AV368" s="1">
        <v>0.0</v>
      </c>
      <c r="AW368" s="1">
        <v>1.0</v>
      </c>
      <c r="AX368" s="1">
        <v>0.0</v>
      </c>
      <c r="AY368" s="1">
        <v>53462.0</v>
      </c>
      <c r="AZ368" s="1" t="s">
        <v>297</v>
      </c>
      <c r="BA368" s="1" t="s">
        <v>297</v>
      </c>
      <c r="BB368" s="1">
        <v>0.0</v>
      </c>
      <c r="BC368" s="1">
        <v>0.0</v>
      </c>
      <c r="BD368" s="1">
        <v>0.0</v>
      </c>
      <c r="BE368" s="1">
        <v>0.0</v>
      </c>
      <c r="BF368" s="1" t="s">
        <v>297</v>
      </c>
      <c r="BG368" s="1" t="s">
        <v>297</v>
      </c>
      <c r="BH368" s="1">
        <v>0.0</v>
      </c>
      <c r="BI368" s="1">
        <v>0.0</v>
      </c>
      <c r="BJ368" s="1">
        <v>0.0</v>
      </c>
      <c r="BK368" s="1">
        <v>0.5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 t="s">
        <v>297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1.0</v>
      </c>
      <c r="CB368" s="1" t="s">
        <v>298</v>
      </c>
      <c r="CC368" s="1" t="s">
        <v>298</v>
      </c>
      <c r="CD368" s="1" t="s">
        <v>298</v>
      </c>
      <c r="CE368" s="1" t="s">
        <v>298</v>
      </c>
      <c r="CF368" s="1" t="s">
        <v>298</v>
      </c>
      <c r="CG368" s="1" t="s">
        <v>298</v>
      </c>
      <c r="CH368" s="1" t="s">
        <v>298</v>
      </c>
      <c r="CI368" s="1" t="s">
        <v>298</v>
      </c>
      <c r="CJ368" s="1" t="s">
        <v>298</v>
      </c>
      <c r="CK368" s="1" t="s">
        <v>298</v>
      </c>
      <c r="CL368" s="1" t="s">
        <v>298</v>
      </c>
      <c r="CM368" s="1" t="s">
        <v>298</v>
      </c>
      <c r="CN368" s="1" t="s">
        <v>298</v>
      </c>
      <c r="CO368" s="1" t="s">
        <v>298</v>
      </c>
      <c r="CP368" s="1" t="s">
        <v>298</v>
      </c>
      <c r="CQ368" s="1" t="s">
        <v>298</v>
      </c>
      <c r="CR368" s="1" t="s">
        <v>298</v>
      </c>
      <c r="CS368" s="1" t="s">
        <v>298</v>
      </c>
      <c r="CT368" s="1" t="s">
        <v>298</v>
      </c>
      <c r="CU368" s="1" t="s">
        <v>298</v>
      </c>
      <c r="CV368" s="1" t="s">
        <v>298</v>
      </c>
      <c r="CW368" s="1" t="s">
        <v>298</v>
      </c>
      <c r="CX368" s="1" t="s">
        <v>298</v>
      </c>
      <c r="CY368" s="1" t="s">
        <v>298</v>
      </c>
      <c r="CZ368" s="1" t="s">
        <v>298</v>
      </c>
      <c r="DA368" s="1" t="s">
        <v>298</v>
      </c>
      <c r="DB368" s="1" t="s">
        <v>298</v>
      </c>
      <c r="DC368" s="1" t="s">
        <v>298</v>
      </c>
      <c r="DD368" s="1" t="s">
        <v>298</v>
      </c>
      <c r="DE368" s="1" t="s">
        <v>298</v>
      </c>
      <c r="DF368" s="1" t="s">
        <v>298</v>
      </c>
      <c r="DG368" s="1" t="s">
        <v>298</v>
      </c>
      <c r="DH368" s="1" t="s">
        <v>298</v>
      </c>
      <c r="DI368" s="1" t="s">
        <v>298</v>
      </c>
      <c r="DJ368" s="1">
        <v>1999.99</v>
      </c>
      <c r="DK368" s="1">
        <v>1681.18889953305</v>
      </c>
      <c r="DL368" s="1">
        <v>0.840598652759789</v>
      </c>
      <c r="DM368" s="1">
        <v>0.160755399826393</v>
      </c>
      <c r="DN368" s="1">
        <v>2.18</v>
      </c>
      <c r="DO368" s="1">
        <v>0.5</v>
      </c>
      <c r="DP368" s="1" t="s">
        <v>299</v>
      </c>
      <c r="DQ368" s="1">
        <v>2.0</v>
      </c>
      <c r="DR368" s="1" t="b">
        <v>1</v>
      </c>
      <c r="DS368" s="1">
        <v>1.687625129E9</v>
      </c>
      <c r="DT368" s="1">
        <v>1236.55074074074</v>
      </c>
      <c r="DU368" s="1">
        <v>1275.54740740741</v>
      </c>
      <c r="DV368" s="1">
        <v>19.8189444444444</v>
      </c>
      <c r="DW368" s="1">
        <v>19.1327222222222</v>
      </c>
      <c r="DX368" s="1">
        <v>1258.95777777778</v>
      </c>
      <c r="DY368" s="1">
        <v>22.4278333333333</v>
      </c>
      <c r="DZ368" s="1">
        <v>500.011592592593</v>
      </c>
      <c r="EA368" s="1">
        <v>101.772333333333</v>
      </c>
      <c r="EB368" s="1">
        <v>0.100021774074074</v>
      </c>
      <c r="EC368" s="1">
        <v>29.0408185185185</v>
      </c>
      <c r="ED368" s="1">
        <v>29.9614481481482</v>
      </c>
      <c r="EE368" s="1">
        <v>999.9</v>
      </c>
      <c r="EF368" s="1">
        <v>0.0</v>
      </c>
      <c r="EG368" s="1">
        <v>0.0</v>
      </c>
      <c r="EH368" s="1">
        <v>9994.53666666667</v>
      </c>
      <c r="EI368" s="1">
        <v>0.0</v>
      </c>
      <c r="EJ368" s="1">
        <v>207.394</v>
      </c>
      <c r="EK368" s="1">
        <v>-38.9965740740741</v>
      </c>
      <c r="EL368" s="1">
        <v>1261.5537037037</v>
      </c>
      <c r="EM368" s="1">
        <v>1300.42703703704</v>
      </c>
      <c r="EN368" s="1">
        <v>0.686216037037037</v>
      </c>
      <c r="EO368" s="1">
        <v>1275.54740740741</v>
      </c>
      <c r="EP368" s="1">
        <v>19.1327222222222</v>
      </c>
      <c r="EQ368" s="1">
        <v>2.01702</v>
      </c>
      <c r="ER368" s="1">
        <v>1.94718148148148</v>
      </c>
      <c r="ES368" s="1">
        <v>17.5785777777778</v>
      </c>
      <c r="ET368" s="1">
        <v>17.0212555555556</v>
      </c>
      <c r="EU368" s="1">
        <v>1999.99</v>
      </c>
      <c r="EV368" s="1">
        <v>0.979993222222222</v>
      </c>
      <c r="EW368" s="1">
        <v>0.0200069740740741</v>
      </c>
      <c r="EX368" s="1">
        <v>0.0</v>
      </c>
      <c r="EY368" s="1">
        <v>346.286481481481</v>
      </c>
      <c r="EZ368" s="1">
        <v>5.00078</v>
      </c>
      <c r="FA368" s="1">
        <v>8600.06888888889</v>
      </c>
      <c r="FB368" s="1">
        <v>16379.5222222222</v>
      </c>
      <c r="FC368" s="1">
        <v>47.9695555555556</v>
      </c>
      <c r="FD368" s="1">
        <v>49.5644444444444</v>
      </c>
      <c r="FE368" s="1">
        <v>48.5528518518518</v>
      </c>
      <c r="FF368" s="1">
        <v>48.7057777777778</v>
      </c>
      <c r="FG368" s="1">
        <v>48.1293703703704</v>
      </c>
      <c r="FH368" s="1">
        <v>1955.08</v>
      </c>
      <c r="FI368" s="1">
        <v>39.91</v>
      </c>
      <c r="FJ368" s="1">
        <v>0.0</v>
      </c>
      <c r="FK368" s="1">
        <v>1.687625136E9</v>
      </c>
      <c r="FL368" s="1">
        <v>0.0</v>
      </c>
      <c r="FM368" s="1">
        <v>346.2916</v>
      </c>
      <c r="FN368" s="1">
        <v>2.39238461148078</v>
      </c>
      <c r="FO368" s="1">
        <v>-112.667692126017</v>
      </c>
      <c r="FP368" s="1">
        <v>8599.1788</v>
      </c>
      <c r="FQ368" s="1">
        <v>15.0</v>
      </c>
      <c r="FR368" s="1">
        <v>1.6876207766E9</v>
      </c>
      <c r="FS368" s="4">
        <v>0.4812037037037037</v>
      </c>
      <c r="FT368" s="1">
        <v>1.6876207531E9</v>
      </c>
      <c r="FU368" s="1">
        <v>1.6876207766E9</v>
      </c>
      <c r="FV368" s="1">
        <v>4.0</v>
      </c>
      <c r="FW368" s="1">
        <v>-0.366</v>
      </c>
      <c r="FX368" s="1">
        <v>-0.037</v>
      </c>
      <c r="FY368" s="1">
        <v>-15.591</v>
      </c>
      <c r="FZ368" s="1">
        <v>-1.798</v>
      </c>
      <c r="GA368" s="1">
        <v>420.0</v>
      </c>
      <c r="GB368" s="1">
        <v>3.0</v>
      </c>
      <c r="GC368" s="1">
        <v>0.18</v>
      </c>
      <c r="GD368" s="1">
        <v>0.02</v>
      </c>
      <c r="GE368" s="1">
        <v>-38.9708219512195</v>
      </c>
      <c r="GF368" s="1">
        <v>-1.01784250871081</v>
      </c>
      <c r="GG368" s="1">
        <v>0.222003983168172</v>
      </c>
      <c r="GH368" s="1">
        <v>0.0</v>
      </c>
      <c r="GI368" s="1">
        <v>0.679691317073171</v>
      </c>
      <c r="GJ368" s="1">
        <v>0.0985626689895459</v>
      </c>
      <c r="GK368" s="1">
        <v>0.0151984202347208</v>
      </c>
      <c r="GL368" s="1">
        <v>1.0</v>
      </c>
      <c r="GM368" s="1">
        <v>1.0</v>
      </c>
      <c r="GN368" s="1">
        <v>2.0</v>
      </c>
      <c r="GO368" s="6">
        <v>45293.0</v>
      </c>
      <c r="GP368" s="1">
        <v>3.09919</v>
      </c>
      <c r="GQ368" s="1">
        <v>2.75814</v>
      </c>
      <c r="GR368" s="1">
        <v>0.205924</v>
      </c>
      <c r="GS368" s="1">
        <v>0.207618</v>
      </c>
      <c r="GT368" s="1">
        <v>0.113426</v>
      </c>
      <c r="GU368" s="1">
        <v>0.101769</v>
      </c>
      <c r="GV368" s="1">
        <v>20024.7</v>
      </c>
      <c r="GW368" s="1">
        <v>19260.7</v>
      </c>
      <c r="GX368" s="1">
        <v>25796.2</v>
      </c>
      <c r="GY368" s="1">
        <v>24681.8</v>
      </c>
      <c r="GZ368" s="1">
        <v>36746.6</v>
      </c>
      <c r="HA368" s="1">
        <v>32603.5</v>
      </c>
      <c r="HB368" s="1">
        <v>45114.8</v>
      </c>
      <c r="HC368" s="1">
        <v>39249.1</v>
      </c>
      <c r="HD368" s="1">
        <v>1.77385</v>
      </c>
      <c r="HE368" s="1">
        <v>1.73417</v>
      </c>
      <c r="HF368" s="1">
        <v>-0.0557527</v>
      </c>
      <c r="HG368" s="1">
        <v>0.0</v>
      </c>
      <c r="HH368" s="1">
        <v>30.8678</v>
      </c>
      <c r="HI368" s="1">
        <v>999.9</v>
      </c>
      <c r="HJ368" s="1">
        <v>51.5</v>
      </c>
      <c r="HK368" s="1">
        <v>44.9</v>
      </c>
      <c r="HL368" s="1">
        <v>48.5223</v>
      </c>
      <c r="HM368" s="1">
        <v>62.9356</v>
      </c>
      <c r="HN368" s="1">
        <v>22.7644</v>
      </c>
      <c r="HO368" s="1">
        <v>1.0</v>
      </c>
      <c r="HP368" s="1">
        <v>1.10932</v>
      </c>
      <c r="HQ368" s="1">
        <v>6.07492</v>
      </c>
      <c r="HR368" s="1">
        <v>20.1934</v>
      </c>
      <c r="HS368" s="1">
        <v>5.20756</v>
      </c>
      <c r="HT368" s="1">
        <v>11.986</v>
      </c>
      <c r="HU368" s="1">
        <v>4.96125</v>
      </c>
      <c r="HV368" s="1">
        <v>3.27445</v>
      </c>
      <c r="HW368" s="1">
        <v>9999.0</v>
      </c>
      <c r="HX368" s="1">
        <v>9999.0</v>
      </c>
      <c r="HY368" s="1">
        <v>9999.0</v>
      </c>
      <c r="HZ368" s="1">
        <v>97.8</v>
      </c>
      <c r="IA368" s="1">
        <v>1.86399</v>
      </c>
      <c r="IB368" s="1">
        <v>1.8602</v>
      </c>
      <c r="IC368" s="1">
        <v>1.85865</v>
      </c>
      <c r="ID368" s="1">
        <v>1.8599</v>
      </c>
      <c r="IE368" s="1">
        <v>1.85989</v>
      </c>
      <c r="IF368" s="1">
        <v>1.85852</v>
      </c>
      <c r="IG368" s="1">
        <v>1.8576</v>
      </c>
      <c r="IH368" s="1">
        <v>1.85242</v>
      </c>
      <c r="II368" s="1">
        <v>0.0</v>
      </c>
      <c r="IJ368" s="1">
        <v>0.0</v>
      </c>
      <c r="IK368" s="1">
        <v>0.0</v>
      </c>
      <c r="IL368" s="1">
        <v>0.0</v>
      </c>
      <c r="IM368" s="1">
        <v>0.0</v>
      </c>
      <c r="IN368" s="1" t="s">
        <v>300</v>
      </c>
      <c r="IO368" s="1" t="s">
        <v>301</v>
      </c>
      <c r="IP368" s="1" t="s">
        <v>301</v>
      </c>
      <c r="IQ368" s="1" t="s">
        <v>301</v>
      </c>
      <c r="IR368" s="1" t="s">
        <v>301</v>
      </c>
      <c r="IS368" s="1">
        <v>0.0</v>
      </c>
      <c r="IT368" s="1">
        <v>100.0</v>
      </c>
      <c r="IU368" s="1">
        <v>100.0</v>
      </c>
      <c r="IV368" s="1">
        <v>-22.57</v>
      </c>
      <c r="IW368" s="1">
        <v>-2.6091</v>
      </c>
      <c r="IX368" s="1">
        <v>-10.2521924007104</v>
      </c>
      <c r="IY368" s="1">
        <v>-0.0139689205012672</v>
      </c>
      <c r="IZ368" s="5">
        <v>4.20650246128285E-6</v>
      </c>
      <c r="JA368" s="5">
        <v>-6.19607497029987E-10</v>
      </c>
      <c r="JB368" s="1">
        <v>-1.34876181543311</v>
      </c>
      <c r="JC368" s="1">
        <v>-0.111393575545846</v>
      </c>
      <c r="JD368" s="1">
        <v>0.00338444590188039</v>
      </c>
      <c r="JE368" s="5">
        <v>-4.11490738559605E-5</v>
      </c>
      <c r="JF368" s="1">
        <v>9.0</v>
      </c>
      <c r="JG368" s="1">
        <v>1932.0</v>
      </c>
      <c r="JH368" s="1">
        <v>1.0</v>
      </c>
      <c r="JI368" s="1">
        <v>30.0</v>
      </c>
      <c r="JJ368" s="1">
        <v>73.1</v>
      </c>
      <c r="JK368" s="1">
        <v>72.7</v>
      </c>
      <c r="JL368" s="1">
        <v>2.90771</v>
      </c>
      <c r="JM368" s="1">
        <v>2.68921</v>
      </c>
      <c r="JN368" s="1">
        <v>1.49658</v>
      </c>
      <c r="JO368" s="1">
        <v>2.31079</v>
      </c>
      <c r="JP368" s="1">
        <v>1.54785</v>
      </c>
      <c r="JQ368" s="1">
        <v>2.38037</v>
      </c>
      <c r="JR368" s="1">
        <v>47.5417</v>
      </c>
      <c r="JS368" s="1">
        <v>15.5943</v>
      </c>
      <c r="JT368" s="1">
        <v>18.0</v>
      </c>
      <c r="JU368" s="1">
        <v>500.833</v>
      </c>
      <c r="JV368" s="1">
        <v>488.047</v>
      </c>
      <c r="JW368" s="1">
        <v>24.8476</v>
      </c>
      <c r="JX368" s="1">
        <v>39.9913</v>
      </c>
      <c r="JY368" s="1">
        <v>29.9986</v>
      </c>
      <c r="JZ368" s="1">
        <v>40.09</v>
      </c>
      <c r="KA368" s="1">
        <v>40.0157</v>
      </c>
      <c r="KB368" s="1">
        <v>58.4016</v>
      </c>
      <c r="KC368" s="1">
        <v>50.5175</v>
      </c>
      <c r="KD368" s="1">
        <v>0.0</v>
      </c>
      <c r="KE368" s="1">
        <v>24.8734</v>
      </c>
      <c r="KF368" s="1">
        <v>1322.4</v>
      </c>
      <c r="KG368" s="1">
        <v>19.1357</v>
      </c>
      <c r="KH368" s="1">
        <v>98.585</v>
      </c>
      <c r="KI368" s="1">
        <v>94.4675</v>
      </c>
    </row>
    <row r="369">
      <c r="A369" s="1">
        <v>375.0</v>
      </c>
      <c r="B369" s="1">
        <v>368.0</v>
      </c>
      <c r="C369" s="1" t="s">
        <v>294</v>
      </c>
      <c r="D369" s="1">
        <v>1.6876251415E9</v>
      </c>
      <c r="E369" s="1">
        <v>10367.0</v>
      </c>
      <c r="F369" s="3">
        <v>45101.53172453704</v>
      </c>
      <c r="G369" s="4">
        <v>0.531724537037037</v>
      </c>
      <c r="H369" s="1">
        <v>5.0</v>
      </c>
      <c r="I369" s="1" t="s">
        <v>307</v>
      </c>
      <c r="J369" s="7" t="s">
        <v>308</v>
      </c>
      <c r="K369" s="1">
        <v>1.68762513371429E9</v>
      </c>
      <c r="L369" s="1">
        <v>0.00164803481397527</v>
      </c>
      <c r="M369" s="1">
        <v>1.64803481397527</v>
      </c>
      <c r="N369" s="1">
        <v>28.2299921053404</v>
      </c>
      <c r="O369" s="1">
        <v>1252.04177420405</v>
      </c>
      <c r="P369" s="1">
        <v>600.099282073171</v>
      </c>
      <c r="Q369" s="1">
        <v>61.1332949866306</v>
      </c>
      <c r="R369" s="1">
        <v>127.547959820202</v>
      </c>
      <c r="S369" s="1">
        <v>0.0736334731778224</v>
      </c>
      <c r="T369" s="1">
        <v>4.2202661902576</v>
      </c>
      <c r="U369" s="1">
        <v>0.0729271267886344</v>
      </c>
      <c r="V369" s="1">
        <v>0.0456423517949426</v>
      </c>
      <c r="W369" s="1">
        <v>321.508394098786</v>
      </c>
      <c r="X369" s="1">
        <v>30.0748102094557</v>
      </c>
      <c r="Y369" s="1">
        <v>29.9610178571429</v>
      </c>
      <c r="Z369" s="1">
        <v>4.25091949195941</v>
      </c>
      <c r="AA369" s="1">
        <v>50.1146561628854</v>
      </c>
      <c r="AB369" s="1">
        <v>2.01963032502876</v>
      </c>
      <c r="AC369" s="1">
        <v>4.03001931902805</v>
      </c>
      <c r="AD369" s="1">
        <v>2.23128916693065</v>
      </c>
      <c r="AE369" s="1">
        <v>-72.6783352963094</v>
      </c>
      <c r="AF369" s="1">
        <v>-210.59853065843</v>
      </c>
      <c r="AG369" s="1">
        <v>-11.0406882455058</v>
      </c>
      <c r="AH369" s="1">
        <v>27.1908398985404</v>
      </c>
      <c r="AI369" s="1">
        <v>87.8487065666091</v>
      </c>
      <c r="AJ369" s="1">
        <v>1.62907250899593</v>
      </c>
      <c r="AK369" s="1">
        <v>28.2299921053404</v>
      </c>
      <c r="AL369" s="1">
        <v>1332.71336560163</v>
      </c>
      <c r="AM369" s="1">
        <v>1301.94024242424</v>
      </c>
      <c r="AN369" s="1">
        <v>3.37127253513713</v>
      </c>
      <c r="AO369" s="1">
        <v>66.7307604938272</v>
      </c>
      <c r="AP369" s="1">
        <v>1.64803481397527</v>
      </c>
      <c r="AQ369" s="1">
        <v>19.1256979845401</v>
      </c>
      <c r="AR369" s="1">
        <v>19.8296472727273</v>
      </c>
      <c r="AS369" s="5">
        <v>3.77498419378133E-5</v>
      </c>
      <c r="AT369" s="1">
        <v>103.032984724082</v>
      </c>
      <c r="AU369" s="1">
        <v>0.0</v>
      </c>
      <c r="AV369" s="1">
        <v>0.0</v>
      </c>
      <c r="AW369" s="1">
        <v>1.0</v>
      </c>
      <c r="AX369" s="1">
        <v>0.0</v>
      </c>
      <c r="AY369" s="1">
        <v>53455.0</v>
      </c>
      <c r="AZ369" s="1" t="s">
        <v>297</v>
      </c>
      <c r="BA369" s="1" t="s">
        <v>297</v>
      </c>
      <c r="BB369" s="1">
        <v>0.0</v>
      </c>
      <c r="BC369" s="1">
        <v>0.0</v>
      </c>
      <c r="BD369" s="1">
        <v>0.0</v>
      </c>
      <c r="BE369" s="1">
        <v>0.0</v>
      </c>
      <c r="BF369" s="1" t="s">
        <v>297</v>
      </c>
      <c r="BG369" s="1" t="s">
        <v>297</v>
      </c>
      <c r="BH369" s="1">
        <v>0.0</v>
      </c>
      <c r="BI369" s="1">
        <v>0.0</v>
      </c>
      <c r="BJ369" s="1">
        <v>0.0</v>
      </c>
      <c r="BK369" s="1">
        <v>0.5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 t="s">
        <v>297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1.0</v>
      </c>
      <c r="CB369" s="1" t="s">
        <v>298</v>
      </c>
      <c r="CC369" s="1" t="s">
        <v>298</v>
      </c>
      <c r="CD369" s="1" t="s">
        <v>298</v>
      </c>
      <c r="CE369" s="1" t="s">
        <v>298</v>
      </c>
      <c r="CF369" s="1" t="s">
        <v>298</v>
      </c>
      <c r="CG369" s="1" t="s">
        <v>298</v>
      </c>
      <c r="CH369" s="1" t="s">
        <v>298</v>
      </c>
      <c r="CI369" s="1" t="s">
        <v>298</v>
      </c>
      <c r="CJ369" s="1" t="s">
        <v>298</v>
      </c>
      <c r="CK369" s="1" t="s">
        <v>298</v>
      </c>
      <c r="CL369" s="1" t="s">
        <v>298</v>
      </c>
      <c r="CM369" s="1" t="s">
        <v>298</v>
      </c>
      <c r="CN369" s="1" t="s">
        <v>298</v>
      </c>
      <c r="CO369" s="1" t="s">
        <v>298</v>
      </c>
      <c r="CP369" s="1" t="s">
        <v>298</v>
      </c>
      <c r="CQ369" s="1" t="s">
        <v>298</v>
      </c>
      <c r="CR369" s="1" t="s">
        <v>298</v>
      </c>
      <c r="CS369" s="1" t="s">
        <v>298</v>
      </c>
      <c r="CT369" s="1" t="s">
        <v>298</v>
      </c>
      <c r="CU369" s="1" t="s">
        <v>298</v>
      </c>
      <c r="CV369" s="1" t="s">
        <v>298</v>
      </c>
      <c r="CW369" s="1" t="s">
        <v>298</v>
      </c>
      <c r="CX369" s="1" t="s">
        <v>298</v>
      </c>
      <c r="CY369" s="1" t="s">
        <v>298</v>
      </c>
      <c r="CZ369" s="1" t="s">
        <v>298</v>
      </c>
      <c r="DA369" s="1" t="s">
        <v>298</v>
      </c>
      <c r="DB369" s="1" t="s">
        <v>298</v>
      </c>
      <c r="DC369" s="1" t="s">
        <v>298</v>
      </c>
      <c r="DD369" s="1" t="s">
        <v>298</v>
      </c>
      <c r="DE369" s="1" t="s">
        <v>298</v>
      </c>
      <c r="DF369" s="1" t="s">
        <v>298</v>
      </c>
      <c r="DG369" s="1" t="s">
        <v>298</v>
      </c>
      <c r="DH369" s="1" t="s">
        <v>298</v>
      </c>
      <c r="DI369" s="1" t="s">
        <v>298</v>
      </c>
      <c r="DJ369" s="1">
        <v>1999.985</v>
      </c>
      <c r="DK369" s="1">
        <v>1681.18469953305</v>
      </c>
      <c r="DL369" s="1">
        <v>0.840598654256432</v>
      </c>
      <c r="DM369" s="1">
        <v>0.160755402714913</v>
      </c>
      <c r="DN369" s="1">
        <v>2.18</v>
      </c>
      <c r="DO369" s="1">
        <v>0.5</v>
      </c>
      <c r="DP369" s="1" t="s">
        <v>299</v>
      </c>
      <c r="DQ369" s="1">
        <v>2.0</v>
      </c>
      <c r="DR369" s="1" t="b">
        <v>1</v>
      </c>
      <c r="DS369" s="1">
        <v>1.68762513371429E9</v>
      </c>
      <c r="DT369" s="1">
        <v>1252.04178571429</v>
      </c>
      <c r="DU369" s="1">
        <v>1291.23142857143</v>
      </c>
      <c r="DV369" s="1">
        <v>19.8251821428571</v>
      </c>
      <c r="DW369" s="1">
        <v>19.1290178571429</v>
      </c>
      <c r="DX369" s="1">
        <v>1274.54714285714</v>
      </c>
      <c r="DY369" s="1">
        <v>22.4342178571429</v>
      </c>
      <c r="DZ369" s="1">
        <v>500.021535714286</v>
      </c>
      <c r="EA369" s="1">
        <v>101.771964285714</v>
      </c>
      <c r="EB369" s="1">
        <v>0.100003925</v>
      </c>
      <c r="EC369" s="1">
        <v>29.0354035714286</v>
      </c>
      <c r="ED369" s="1">
        <v>29.9610178571429</v>
      </c>
      <c r="EE369" s="1">
        <v>999.9</v>
      </c>
      <c r="EF369" s="1">
        <v>0.0</v>
      </c>
      <c r="EG369" s="1">
        <v>0.0</v>
      </c>
      <c r="EH369" s="1">
        <v>10002.1828571429</v>
      </c>
      <c r="EI369" s="1">
        <v>0.0</v>
      </c>
      <c r="EJ369" s="1">
        <v>205.396357142857</v>
      </c>
      <c r="EK369" s="1">
        <v>-39.1893535714286</v>
      </c>
      <c r="EL369" s="1">
        <v>1277.36571428571</v>
      </c>
      <c r="EM369" s="1">
        <v>1316.4125</v>
      </c>
      <c r="EN369" s="1">
        <v>0.696159607142857</v>
      </c>
      <c r="EO369" s="1">
        <v>1291.23142857143</v>
      </c>
      <c r="EP369" s="1">
        <v>19.1290178571429</v>
      </c>
      <c r="EQ369" s="1">
        <v>2.01764785714286</v>
      </c>
      <c r="ER369" s="1">
        <v>1.94679857142857</v>
      </c>
      <c r="ES369" s="1">
        <v>17.5835107142857</v>
      </c>
      <c r="ET369" s="1">
        <v>17.0181535714286</v>
      </c>
      <c r="EU369" s="1">
        <v>1999.985</v>
      </c>
      <c r="EV369" s="1">
        <v>0.979993107142857</v>
      </c>
      <c r="EW369" s="1">
        <v>0.0200070857142857</v>
      </c>
      <c r="EX369" s="1">
        <v>0.0</v>
      </c>
      <c r="EY369" s="1">
        <v>346.437392857143</v>
      </c>
      <c r="EZ369" s="1">
        <v>5.00078</v>
      </c>
      <c r="FA369" s="1">
        <v>8591.33178571428</v>
      </c>
      <c r="FB369" s="1">
        <v>16379.4821428571</v>
      </c>
      <c r="FC369" s="1">
        <v>47.9483571428571</v>
      </c>
      <c r="FD369" s="1">
        <v>49.5442857142857</v>
      </c>
      <c r="FE369" s="1">
        <v>48.5443214285714</v>
      </c>
      <c r="FF369" s="1">
        <v>48.68725</v>
      </c>
      <c r="FG369" s="1">
        <v>48.1247142857143</v>
      </c>
      <c r="FH369" s="1">
        <v>1955.075</v>
      </c>
      <c r="FI369" s="1">
        <v>39.91</v>
      </c>
      <c r="FJ369" s="1">
        <v>0.0</v>
      </c>
      <c r="FK369" s="1">
        <v>1.6876251408E9</v>
      </c>
      <c r="FL369" s="1">
        <v>0.0</v>
      </c>
      <c r="FM369" s="1">
        <v>346.43056</v>
      </c>
      <c r="FN369" s="1">
        <v>1.84315384478881</v>
      </c>
      <c r="FO369" s="1">
        <v>-114.968461713144</v>
      </c>
      <c r="FP369" s="1">
        <v>8590.0604</v>
      </c>
      <c r="FQ369" s="1">
        <v>15.0</v>
      </c>
      <c r="FR369" s="1">
        <v>1.6876207766E9</v>
      </c>
      <c r="FS369" s="4">
        <v>0.4812037037037037</v>
      </c>
      <c r="FT369" s="1">
        <v>1.6876207531E9</v>
      </c>
      <c r="FU369" s="1">
        <v>1.6876207766E9</v>
      </c>
      <c r="FV369" s="1">
        <v>4.0</v>
      </c>
      <c r="FW369" s="1">
        <v>-0.366</v>
      </c>
      <c r="FX369" s="1">
        <v>-0.037</v>
      </c>
      <c r="FY369" s="1">
        <v>-15.591</v>
      </c>
      <c r="FZ369" s="1">
        <v>-1.798</v>
      </c>
      <c r="GA369" s="1">
        <v>420.0</v>
      </c>
      <c r="GB369" s="1">
        <v>3.0</v>
      </c>
      <c r="GC369" s="1">
        <v>0.18</v>
      </c>
      <c r="GD369" s="1">
        <v>0.02</v>
      </c>
      <c r="GE369" s="1">
        <v>-39.0654731707317</v>
      </c>
      <c r="GF369" s="1">
        <v>-2.35665156794435</v>
      </c>
      <c r="GG369" s="1">
        <v>0.272139592071557</v>
      </c>
      <c r="GH369" s="1">
        <v>0.0</v>
      </c>
      <c r="GI369" s="1">
        <v>0.68932412195122</v>
      </c>
      <c r="GJ369" s="1">
        <v>0.136910006968642</v>
      </c>
      <c r="GK369" s="1">
        <v>0.0139947319952643</v>
      </c>
      <c r="GL369" s="1">
        <v>1.0</v>
      </c>
      <c r="GM369" s="1">
        <v>1.0</v>
      </c>
      <c r="GN369" s="1">
        <v>2.0</v>
      </c>
      <c r="GO369" s="6">
        <v>45293.0</v>
      </c>
      <c r="GP369" s="1">
        <v>3.09922</v>
      </c>
      <c r="GQ369" s="1">
        <v>2.75821</v>
      </c>
      <c r="GR369" s="1">
        <v>0.207566</v>
      </c>
      <c r="GS369" s="1">
        <v>0.209265</v>
      </c>
      <c r="GT369" s="1">
        <v>0.113434</v>
      </c>
      <c r="GU369" s="1">
        <v>0.101757</v>
      </c>
      <c r="GV369" s="1">
        <v>19983.6</v>
      </c>
      <c r="GW369" s="1">
        <v>19220.8</v>
      </c>
      <c r="GX369" s="1">
        <v>25796.7</v>
      </c>
      <c r="GY369" s="1">
        <v>24682.1</v>
      </c>
      <c r="GZ369" s="1">
        <v>36747.3</v>
      </c>
      <c r="HA369" s="1">
        <v>32604.4</v>
      </c>
      <c r="HB369" s="1">
        <v>45115.9</v>
      </c>
      <c r="HC369" s="1">
        <v>39249.4</v>
      </c>
      <c r="HD369" s="1">
        <v>1.774</v>
      </c>
      <c r="HE369" s="1">
        <v>1.73468</v>
      </c>
      <c r="HF369" s="1">
        <v>-0.0547469</v>
      </c>
      <c r="HG369" s="1">
        <v>0.0</v>
      </c>
      <c r="HH369" s="1">
        <v>30.8536</v>
      </c>
      <c r="HI369" s="1">
        <v>999.9</v>
      </c>
      <c r="HJ369" s="1">
        <v>51.5</v>
      </c>
      <c r="HK369" s="1">
        <v>44.9</v>
      </c>
      <c r="HL369" s="1">
        <v>48.5279</v>
      </c>
      <c r="HM369" s="1">
        <v>62.7956</v>
      </c>
      <c r="HN369" s="1">
        <v>22.6162</v>
      </c>
      <c r="HO369" s="1">
        <v>1.0</v>
      </c>
      <c r="HP369" s="1">
        <v>1.10739</v>
      </c>
      <c r="HQ369" s="1">
        <v>6.00935</v>
      </c>
      <c r="HR369" s="1">
        <v>20.196</v>
      </c>
      <c r="HS369" s="1">
        <v>5.20771</v>
      </c>
      <c r="HT369" s="1">
        <v>11.986</v>
      </c>
      <c r="HU369" s="1">
        <v>4.9613</v>
      </c>
      <c r="HV369" s="1">
        <v>3.27443</v>
      </c>
      <c r="HW369" s="1">
        <v>9999.0</v>
      </c>
      <c r="HX369" s="1">
        <v>9999.0</v>
      </c>
      <c r="HY369" s="1">
        <v>9999.0</v>
      </c>
      <c r="HZ369" s="1">
        <v>97.8</v>
      </c>
      <c r="IA369" s="1">
        <v>1.86399</v>
      </c>
      <c r="IB369" s="1">
        <v>1.8602</v>
      </c>
      <c r="IC369" s="1">
        <v>1.85867</v>
      </c>
      <c r="ID369" s="1">
        <v>1.85989</v>
      </c>
      <c r="IE369" s="1">
        <v>1.85989</v>
      </c>
      <c r="IF369" s="1">
        <v>1.85852</v>
      </c>
      <c r="IG369" s="1">
        <v>1.8576</v>
      </c>
      <c r="IH369" s="1">
        <v>1.85242</v>
      </c>
      <c r="II369" s="1">
        <v>0.0</v>
      </c>
      <c r="IJ369" s="1">
        <v>0.0</v>
      </c>
      <c r="IK369" s="1">
        <v>0.0</v>
      </c>
      <c r="IL369" s="1">
        <v>0.0</v>
      </c>
      <c r="IM369" s="1">
        <v>0.0</v>
      </c>
      <c r="IN369" s="1" t="s">
        <v>300</v>
      </c>
      <c r="IO369" s="1" t="s">
        <v>301</v>
      </c>
      <c r="IP369" s="1" t="s">
        <v>301</v>
      </c>
      <c r="IQ369" s="1" t="s">
        <v>301</v>
      </c>
      <c r="IR369" s="1" t="s">
        <v>301</v>
      </c>
      <c r="IS369" s="1">
        <v>0.0</v>
      </c>
      <c r="IT369" s="1">
        <v>100.0</v>
      </c>
      <c r="IU369" s="1">
        <v>100.0</v>
      </c>
      <c r="IV369" s="1">
        <v>-22.66</v>
      </c>
      <c r="IW369" s="1">
        <v>-2.6092</v>
      </c>
      <c r="IX369" s="1">
        <v>-10.2521924007104</v>
      </c>
      <c r="IY369" s="1">
        <v>-0.0139689205012672</v>
      </c>
      <c r="IZ369" s="5">
        <v>4.20650246128285E-6</v>
      </c>
      <c r="JA369" s="5">
        <v>-6.19607497029987E-10</v>
      </c>
      <c r="JB369" s="1">
        <v>-1.34876181543311</v>
      </c>
      <c r="JC369" s="1">
        <v>-0.111393575545846</v>
      </c>
      <c r="JD369" s="1">
        <v>0.00338444590188039</v>
      </c>
      <c r="JE369" s="5">
        <v>-4.11490738559605E-5</v>
      </c>
      <c r="JF369" s="1">
        <v>9.0</v>
      </c>
      <c r="JG369" s="1">
        <v>1932.0</v>
      </c>
      <c r="JH369" s="1">
        <v>1.0</v>
      </c>
      <c r="JI369" s="1">
        <v>30.0</v>
      </c>
      <c r="JJ369" s="1">
        <v>73.1</v>
      </c>
      <c r="JK369" s="1">
        <v>72.7</v>
      </c>
      <c r="JL369" s="1">
        <v>2.93701</v>
      </c>
      <c r="JM369" s="1">
        <v>2.68921</v>
      </c>
      <c r="JN369" s="1">
        <v>1.49658</v>
      </c>
      <c r="JO369" s="1">
        <v>2.30957</v>
      </c>
      <c r="JP369" s="1">
        <v>1.54785</v>
      </c>
      <c r="JQ369" s="1">
        <v>2.43286</v>
      </c>
      <c r="JR369" s="1">
        <v>47.5417</v>
      </c>
      <c r="JS369" s="1">
        <v>15.5943</v>
      </c>
      <c r="JT369" s="1">
        <v>18.0</v>
      </c>
      <c r="JU369" s="1">
        <v>500.858</v>
      </c>
      <c r="JV369" s="1">
        <v>488.321</v>
      </c>
      <c r="JW369" s="1">
        <v>24.8808</v>
      </c>
      <c r="JX369" s="1">
        <v>39.9794</v>
      </c>
      <c r="JY369" s="1">
        <v>29.9984</v>
      </c>
      <c r="JZ369" s="1">
        <v>40.0792</v>
      </c>
      <c r="KA369" s="1">
        <v>40.005</v>
      </c>
      <c r="KB369" s="1">
        <v>58.965</v>
      </c>
      <c r="KC369" s="1">
        <v>50.5175</v>
      </c>
      <c r="KD369" s="1">
        <v>0.0</v>
      </c>
      <c r="KE369" s="1">
        <v>24.9023</v>
      </c>
      <c r="KF369" s="1">
        <v>1335.78</v>
      </c>
      <c r="KG369" s="1">
        <v>19.1357</v>
      </c>
      <c r="KH369" s="1">
        <v>98.5872</v>
      </c>
      <c r="KI369" s="1">
        <v>94.4684</v>
      </c>
    </row>
    <row r="370">
      <c r="A370" s="1">
        <v>376.0</v>
      </c>
      <c r="B370" s="1">
        <v>369.0</v>
      </c>
      <c r="C370" s="1" t="s">
        <v>294</v>
      </c>
      <c r="D370" s="1">
        <v>1.6876251465E9</v>
      </c>
      <c r="E370" s="1">
        <v>10372.0</v>
      </c>
      <c r="F370" s="3">
        <v>45101.53178240741</v>
      </c>
      <c r="G370" s="4">
        <v>0.5317824074074075</v>
      </c>
      <c r="H370" s="1">
        <v>5.0</v>
      </c>
      <c r="I370" s="1" t="s">
        <v>307</v>
      </c>
      <c r="J370" s="7" t="s">
        <v>308</v>
      </c>
      <c r="K370" s="1">
        <v>1.687625139E9</v>
      </c>
      <c r="L370" s="1">
        <v>0.00165729802740983</v>
      </c>
      <c r="M370" s="1">
        <v>1.65729802740983</v>
      </c>
      <c r="N370" s="1">
        <v>28.0095171648769</v>
      </c>
      <c r="O370" s="1">
        <v>1269.51332193609</v>
      </c>
      <c r="P370" s="1">
        <v>625.344440483785</v>
      </c>
      <c r="Q370" s="1">
        <v>63.7050556305422</v>
      </c>
      <c r="R370" s="1">
        <v>129.327793711712</v>
      </c>
      <c r="S370" s="1">
        <v>0.074083550770486</v>
      </c>
      <c r="T370" s="1">
        <v>4.22164035863338</v>
      </c>
      <c r="U370" s="1">
        <v>0.0733688185719895</v>
      </c>
      <c r="V370" s="1">
        <v>0.0459191526205497</v>
      </c>
      <c r="W370" s="1">
        <v>321.507950765451</v>
      </c>
      <c r="X370" s="1">
        <v>30.0680316280289</v>
      </c>
      <c r="Y370" s="1">
        <v>29.9584518518519</v>
      </c>
      <c r="Z370" s="1">
        <v>4.25029281211572</v>
      </c>
      <c r="AA370" s="1">
        <v>50.1368036631695</v>
      </c>
      <c r="AB370" s="1">
        <v>2.01996752165626</v>
      </c>
      <c r="AC370" s="1">
        <v>4.02891164587768</v>
      </c>
      <c r="AD370" s="1">
        <v>2.23032529045946</v>
      </c>
      <c r="AE370" s="1">
        <v>-73.0868430087737</v>
      </c>
      <c r="AF370" s="1">
        <v>-211.164566198586</v>
      </c>
      <c r="AG370" s="1">
        <v>-11.066357908036</v>
      </c>
      <c r="AH370" s="1">
        <v>26.1901836500551</v>
      </c>
      <c r="AI370" s="1">
        <v>88.2457553225367</v>
      </c>
      <c r="AJ370" s="1">
        <v>1.64796637895813</v>
      </c>
      <c r="AK370" s="1">
        <v>28.0095171648769</v>
      </c>
      <c r="AL370" s="1">
        <v>1349.97436492604</v>
      </c>
      <c r="AM370" s="1">
        <v>1319.00454545455</v>
      </c>
      <c r="AN370" s="1">
        <v>3.42564245560325</v>
      </c>
      <c r="AO370" s="1">
        <v>66.7307604938272</v>
      </c>
      <c r="AP370" s="1">
        <v>1.65729802740983</v>
      </c>
      <c r="AQ370" s="1">
        <v>19.1193960522095</v>
      </c>
      <c r="AR370" s="1">
        <v>19.8280854545454</v>
      </c>
      <c r="AS370" s="5">
        <v>-5.42852222410235E-5</v>
      </c>
      <c r="AT370" s="1">
        <v>103.032984724082</v>
      </c>
      <c r="AU370" s="1">
        <v>0.0</v>
      </c>
      <c r="AV370" s="1">
        <v>0.0</v>
      </c>
      <c r="AW370" s="1">
        <v>1.0</v>
      </c>
      <c r="AX370" s="1">
        <v>0.0</v>
      </c>
      <c r="AY370" s="1">
        <v>53539.0</v>
      </c>
      <c r="AZ370" s="1" t="s">
        <v>297</v>
      </c>
      <c r="BA370" s="1" t="s">
        <v>297</v>
      </c>
      <c r="BB370" s="1">
        <v>0.0</v>
      </c>
      <c r="BC370" s="1">
        <v>0.0</v>
      </c>
      <c r="BD370" s="1">
        <v>0.0</v>
      </c>
      <c r="BE370" s="1">
        <v>0.0</v>
      </c>
      <c r="BF370" s="1" t="s">
        <v>297</v>
      </c>
      <c r="BG370" s="1" t="s">
        <v>297</v>
      </c>
      <c r="BH370" s="1">
        <v>0.0</v>
      </c>
      <c r="BI370" s="1">
        <v>0.0</v>
      </c>
      <c r="BJ370" s="1">
        <v>0.0</v>
      </c>
      <c r="BK370" s="1">
        <v>0.5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 t="s">
        <v>297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1.0</v>
      </c>
      <c r="CB370" s="1" t="s">
        <v>298</v>
      </c>
      <c r="CC370" s="1" t="s">
        <v>298</v>
      </c>
      <c r="CD370" s="1" t="s">
        <v>298</v>
      </c>
      <c r="CE370" s="1" t="s">
        <v>298</v>
      </c>
      <c r="CF370" s="1" t="s">
        <v>298</v>
      </c>
      <c r="CG370" s="1" t="s">
        <v>298</v>
      </c>
      <c r="CH370" s="1" t="s">
        <v>298</v>
      </c>
      <c r="CI370" s="1" t="s">
        <v>298</v>
      </c>
      <c r="CJ370" s="1" t="s">
        <v>298</v>
      </c>
      <c r="CK370" s="1" t="s">
        <v>298</v>
      </c>
      <c r="CL370" s="1" t="s">
        <v>298</v>
      </c>
      <c r="CM370" s="1" t="s">
        <v>298</v>
      </c>
      <c r="CN370" s="1" t="s">
        <v>298</v>
      </c>
      <c r="CO370" s="1" t="s">
        <v>298</v>
      </c>
      <c r="CP370" s="1" t="s">
        <v>298</v>
      </c>
      <c r="CQ370" s="1" t="s">
        <v>298</v>
      </c>
      <c r="CR370" s="1" t="s">
        <v>298</v>
      </c>
      <c r="CS370" s="1" t="s">
        <v>298</v>
      </c>
      <c r="CT370" s="1" t="s">
        <v>298</v>
      </c>
      <c r="CU370" s="1" t="s">
        <v>298</v>
      </c>
      <c r="CV370" s="1" t="s">
        <v>298</v>
      </c>
      <c r="CW370" s="1" t="s">
        <v>298</v>
      </c>
      <c r="CX370" s="1" t="s">
        <v>298</v>
      </c>
      <c r="CY370" s="1" t="s">
        <v>298</v>
      </c>
      <c r="CZ370" s="1" t="s">
        <v>298</v>
      </c>
      <c r="DA370" s="1" t="s">
        <v>298</v>
      </c>
      <c r="DB370" s="1" t="s">
        <v>298</v>
      </c>
      <c r="DC370" s="1" t="s">
        <v>298</v>
      </c>
      <c r="DD370" s="1" t="s">
        <v>298</v>
      </c>
      <c r="DE370" s="1" t="s">
        <v>298</v>
      </c>
      <c r="DF370" s="1" t="s">
        <v>298</v>
      </c>
      <c r="DG370" s="1" t="s">
        <v>298</v>
      </c>
      <c r="DH370" s="1" t="s">
        <v>298</v>
      </c>
      <c r="DI370" s="1" t="s">
        <v>298</v>
      </c>
      <c r="DJ370" s="1">
        <v>1999.98222222222</v>
      </c>
      <c r="DK370" s="1">
        <v>1681.18236619972</v>
      </c>
      <c r="DL370" s="1">
        <v>0.840598655087903</v>
      </c>
      <c r="DM370" s="1">
        <v>0.160755404319653</v>
      </c>
      <c r="DN370" s="1">
        <v>2.18</v>
      </c>
      <c r="DO370" s="1">
        <v>0.5</v>
      </c>
      <c r="DP370" s="1" t="s">
        <v>299</v>
      </c>
      <c r="DQ370" s="1">
        <v>2.0</v>
      </c>
      <c r="DR370" s="1" t="b">
        <v>1</v>
      </c>
      <c r="DS370" s="1">
        <v>1.687625139E9</v>
      </c>
      <c r="DT370" s="1">
        <v>1269.51333333333</v>
      </c>
      <c r="DU370" s="1">
        <v>1308.89962962963</v>
      </c>
      <c r="DV370" s="1">
        <v>19.8284962962963</v>
      </c>
      <c r="DW370" s="1">
        <v>19.1242481481481</v>
      </c>
      <c r="DX370" s="1">
        <v>1292.12740740741</v>
      </c>
      <c r="DY370" s="1">
        <v>22.4376148148148</v>
      </c>
      <c r="DZ370" s="1">
        <v>500.012888888889</v>
      </c>
      <c r="EA370" s="1">
        <v>101.771962962963</v>
      </c>
      <c r="EB370" s="1">
        <v>0.0999839296296296</v>
      </c>
      <c r="EC370" s="1">
        <v>29.0306518518518</v>
      </c>
      <c r="ED370" s="1">
        <v>29.9584518518519</v>
      </c>
      <c r="EE370" s="1">
        <v>999.9</v>
      </c>
      <c r="EF370" s="1">
        <v>0.0</v>
      </c>
      <c r="EG370" s="1">
        <v>0.0</v>
      </c>
      <c r="EH370" s="1">
        <v>10006.7296296296</v>
      </c>
      <c r="EI370" s="1">
        <v>0.0</v>
      </c>
      <c r="EJ370" s="1">
        <v>203.084185185185</v>
      </c>
      <c r="EK370" s="1">
        <v>-39.3861296296296</v>
      </c>
      <c r="EL370" s="1">
        <v>1295.19444444444</v>
      </c>
      <c r="EM370" s="1">
        <v>1334.41925925926</v>
      </c>
      <c r="EN370" s="1">
        <v>0.704249703703704</v>
      </c>
      <c r="EO370" s="1">
        <v>1308.89962962963</v>
      </c>
      <c r="EP370" s="1">
        <v>19.1242481481481</v>
      </c>
      <c r="EQ370" s="1">
        <v>2.01798555555556</v>
      </c>
      <c r="ER370" s="1">
        <v>1.9463137037037</v>
      </c>
      <c r="ES370" s="1">
        <v>17.5861592592593</v>
      </c>
      <c r="ET370" s="1">
        <v>17.0142074074074</v>
      </c>
      <c r="EU370" s="1">
        <v>1999.98222222222</v>
      </c>
      <c r="EV370" s="1">
        <v>0.979993222222222</v>
      </c>
      <c r="EW370" s="1">
        <v>0.0200069740740741</v>
      </c>
      <c r="EX370" s="1">
        <v>0.0</v>
      </c>
      <c r="EY370" s="1">
        <v>346.596481481482</v>
      </c>
      <c r="EZ370" s="1">
        <v>5.00078</v>
      </c>
      <c r="FA370" s="1">
        <v>8580.07703703704</v>
      </c>
      <c r="FB370" s="1">
        <v>16379.462962963</v>
      </c>
      <c r="FC370" s="1">
        <v>47.9233703703704</v>
      </c>
      <c r="FD370" s="1">
        <v>49.5275555555556</v>
      </c>
      <c r="FE370" s="1">
        <v>48.5251851851852</v>
      </c>
      <c r="FF370" s="1">
        <v>48.6687407407407</v>
      </c>
      <c r="FG370" s="1">
        <v>48.0923333333333</v>
      </c>
      <c r="FH370" s="1">
        <v>1955.07222222222</v>
      </c>
      <c r="FI370" s="1">
        <v>39.91</v>
      </c>
      <c r="FJ370" s="1">
        <v>0.0</v>
      </c>
      <c r="FK370" s="1">
        <v>1.6876251456E9</v>
      </c>
      <c r="FL370" s="1">
        <v>0.0</v>
      </c>
      <c r="FM370" s="1">
        <v>346.58684</v>
      </c>
      <c r="FN370" s="1">
        <v>1.13307693006781</v>
      </c>
      <c r="FO370" s="1">
        <v>-136.743077132395</v>
      </c>
      <c r="FP370" s="1">
        <v>8579.7152</v>
      </c>
      <c r="FQ370" s="1">
        <v>15.0</v>
      </c>
      <c r="FR370" s="1">
        <v>1.6876207766E9</v>
      </c>
      <c r="FS370" s="4">
        <v>0.4812037037037037</v>
      </c>
      <c r="FT370" s="1">
        <v>1.6876207531E9</v>
      </c>
      <c r="FU370" s="1">
        <v>1.6876207766E9</v>
      </c>
      <c r="FV370" s="1">
        <v>4.0</v>
      </c>
      <c r="FW370" s="1">
        <v>-0.366</v>
      </c>
      <c r="FX370" s="1">
        <v>-0.037</v>
      </c>
      <c r="FY370" s="1">
        <v>-15.591</v>
      </c>
      <c r="FZ370" s="1">
        <v>-1.798</v>
      </c>
      <c r="GA370" s="1">
        <v>420.0</v>
      </c>
      <c r="GB370" s="1">
        <v>3.0</v>
      </c>
      <c r="GC370" s="1">
        <v>0.18</v>
      </c>
      <c r="GD370" s="1">
        <v>0.02</v>
      </c>
      <c r="GE370" s="1">
        <v>-39.2286609756098</v>
      </c>
      <c r="GF370" s="1">
        <v>-2.51264320557498</v>
      </c>
      <c r="GG370" s="1">
        <v>0.276698821806837</v>
      </c>
      <c r="GH370" s="1">
        <v>0.0</v>
      </c>
      <c r="GI370" s="1">
        <v>0.697373512195122</v>
      </c>
      <c r="GJ370" s="1">
        <v>0.100517895470384</v>
      </c>
      <c r="GK370" s="1">
        <v>0.0104622582231514</v>
      </c>
      <c r="GL370" s="1">
        <v>1.0</v>
      </c>
      <c r="GM370" s="1">
        <v>1.0</v>
      </c>
      <c r="GN370" s="1">
        <v>2.0</v>
      </c>
      <c r="GO370" s="6">
        <v>45293.0</v>
      </c>
      <c r="GP370" s="1">
        <v>3.09913</v>
      </c>
      <c r="GQ370" s="1">
        <v>2.75812</v>
      </c>
      <c r="GR370" s="1">
        <v>0.209215</v>
      </c>
      <c r="GS370" s="1">
        <v>0.210879</v>
      </c>
      <c r="GT370" s="1">
        <v>0.11343</v>
      </c>
      <c r="GU370" s="1">
        <v>0.101735</v>
      </c>
      <c r="GV370" s="1">
        <v>19942.4</v>
      </c>
      <c r="GW370" s="1">
        <v>19181.9</v>
      </c>
      <c r="GX370" s="1">
        <v>25797.4</v>
      </c>
      <c r="GY370" s="1">
        <v>24682.7</v>
      </c>
      <c r="GZ370" s="1">
        <v>36748.3</v>
      </c>
      <c r="HA370" s="1">
        <v>32606.0</v>
      </c>
      <c r="HB370" s="1">
        <v>45116.7</v>
      </c>
      <c r="HC370" s="1">
        <v>39250.2</v>
      </c>
      <c r="HD370" s="1">
        <v>1.77415</v>
      </c>
      <c r="HE370" s="1">
        <v>1.73487</v>
      </c>
      <c r="HF370" s="1">
        <v>-0.0547245</v>
      </c>
      <c r="HG370" s="1">
        <v>0.0</v>
      </c>
      <c r="HH370" s="1">
        <v>30.8422</v>
      </c>
      <c r="HI370" s="1">
        <v>999.9</v>
      </c>
      <c r="HJ370" s="1">
        <v>51.5</v>
      </c>
      <c r="HK370" s="1">
        <v>44.9</v>
      </c>
      <c r="HL370" s="1">
        <v>48.5272</v>
      </c>
      <c r="HM370" s="1">
        <v>62.8656</v>
      </c>
      <c r="HN370" s="1">
        <v>23.0449</v>
      </c>
      <c r="HO370" s="1">
        <v>1.0</v>
      </c>
      <c r="HP370" s="1">
        <v>1.10567</v>
      </c>
      <c r="HQ370" s="1">
        <v>5.9784</v>
      </c>
      <c r="HR370" s="1">
        <v>20.1968</v>
      </c>
      <c r="HS370" s="1">
        <v>5.20726</v>
      </c>
      <c r="HT370" s="1">
        <v>11.986</v>
      </c>
      <c r="HU370" s="1">
        <v>4.96125</v>
      </c>
      <c r="HV370" s="1">
        <v>3.2743</v>
      </c>
      <c r="HW370" s="1">
        <v>9999.0</v>
      </c>
      <c r="HX370" s="1">
        <v>9999.0</v>
      </c>
      <c r="HY370" s="1">
        <v>9999.0</v>
      </c>
      <c r="HZ370" s="1">
        <v>97.8</v>
      </c>
      <c r="IA370" s="1">
        <v>1.86401</v>
      </c>
      <c r="IB370" s="1">
        <v>1.8602</v>
      </c>
      <c r="IC370" s="1">
        <v>1.85865</v>
      </c>
      <c r="ID370" s="1">
        <v>1.85989</v>
      </c>
      <c r="IE370" s="1">
        <v>1.85988</v>
      </c>
      <c r="IF370" s="1">
        <v>1.85852</v>
      </c>
      <c r="IG370" s="1">
        <v>1.8576</v>
      </c>
      <c r="IH370" s="1">
        <v>1.85242</v>
      </c>
      <c r="II370" s="1">
        <v>0.0</v>
      </c>
      <c r="IJ370" s="1">
        <v>0.0</v>
      </c>
      <c r="IK370" s="1">
        <v>0.0</v>
      </c>
      <c r="IL370" s="1">
        <v>0.0</v>
      </c>
      <c r="IM370" s="1">
        <v>0.0</v>
      </c>
      <c r="IN370" s="1" t="s">
        <v>300</v>
      </c>
      <c r="IO370" s="1" t="s">
        <v>301</v>
      </c>
      <c r="IP370" s="1" t="s">
        <v>301</v>
      </c>
      <c r="IQ370" s="1" t="s">
        <v>301</v>
      </c>
      <c r="IR370" s="1" t="s">
        <v>301</v>
      </c>
      <c r="IS370" s="1">
        <v>0.0</v>
      </c>
      <c r="IT370" s="1">
        <v>100.0</v>
      </c>
      <c r="IU370" s="1">
        <v>100.0</v>
      </c>
      <c r="IV370" s="1">
        <v>-22.77</v>
      </c>
      <c r="IW370" s="1">
        <v>-2.6091</v>
      </c>
      <c r="IX370" s="1">
        <v>-10.2521924007104</v>
      </c>
      <c r="IY370" s="1">
        <v>-0.0139689205012672</v>
      </c>
      <c r="IZ370" s="5">
        <v>4.20650246128285E-6</v>
      </c>
      <c r="JA370" s="5">
        <v>-6.19607497029987E-10</v>
      </c>
      <c r="JB370" s="1">
        <v>-1.34876181543311</v>
      </c>
      <c r="JC370" s="1">
        <v>-0.111393575545846</v>
      </c>
      <c r="JD370" s="1">
        <v>0.00338444590188039</v>
      </c>
      <c r="JE370" s="5">
        <v>-4.11490738559605E-5</v>
      </c>
      <c r="JF370" s="1">
        <v>9.0</v>
      </c>
      <c r="JG370" s="1">
        <v>1932.0</v>
      </c>
      <c r="JH370" s="1">
        <v>1.0</v>
      </c>
      <c r="JI370" s="1">
        <v>30.0</v>
      </c>
      <c r="JJ370" s="1">
        <v>73.2</v>
      </c>
      <c r="JK370" s="1">
        <v>72.8</v>
      </c>
      <c r="JL370" s="1">
        <v>2.96875</v>
      </c>
      <c r="JM370" s="1">
        <v>2.67334</v>
      </c>
      <c r="JN370" s="1">
        <v>1.49658</v>
      </c>
      <c r="JO370" s="1">
        <v>2.31079</v>
      </c>
      <c r="JP370" s="1">
        <v>1.54785</v>
      </c>
      <c r="JQ370" s="1">
        <v>2.46948</v>
      </c>
      <c r="JR370" s="1">
        <v>47.5417</v>
      </c>
      <c r="JS370" s="1">
        <v>15.603</v>
      </c>
      <c r="JT370" s="1">
        <v>18.0</v>
      </c>
      <c r="JU370" s="1">
        <v>500.878</v>
      </c>
      <c r="JV370" s="1">
        <v>488.38</v>
      </c>
      <c r="JW370" s="1">
        <v>24.9106</v>
      </c>
      <c r="JX370" s="1">
        <v>39.9676</v>
      </c>
      <c r="JY370" s="1">
        <v>29.9984</v>
      </c>
      <c r="JZ370" s="1">
        <v>40.0676</v>
      </c>
      <c r="KA370" s="1">
        <v>39.9932</v>
      </c>
      <c r="KB370" s="1">
        <v>59.611</v>
      </c>
      <c r="KC370" s="1">
        <v>50.5175</v>
      </c>
      <c r="KD370" s="1">
        <v>0.0</v>
      </c>
      <c r="KE370" s="1">
        <v>24.9256</v>
      </c>
      <c r="KF370" s="1">
        <v>1355.9</v>
      </c>
      <c r="KG370" s="1">
        <v>19.1357</v>
      </c>
      <c r="KH370" s="1">
        <v>98.5893</v>
      </c>
      <c r="KI370" s="1">
        <v>94.4705</v>
      </c>
    </row>
    <row r="371">
      <c r="A371" s="1">
        <v>377.0</v>
      </c>
      <c r="B371" s="1">
        <v>370.0</v>
      </c>
      <c r="C371" s="1" t="s">
        <v>294</v>
      </c>
      <c r="D371" s="1">
        <v>1.6876251515E9</v>
      </c>
      <c r="E371" s="1">
        <v>10377.0</v>
      </c>
      <c r="F371" s="3">
        <v>45101.53184027778</v>
      </c>
      <c r="G371" s="4">
        <v>0.5318402777777778</v>
      </c>
      <c r="H371" s="1">
        <v>5.0</v>
      </c>
      <c r="I371" s="1" t="s">
        <v>307</v>
      </c>
      <c r="J371" s="1" t="s">
        <v>308</v>
      </c>
      <c r="K371" s="1">
        <v>1.68762514371429E9</v>
      </c>
      <c r="L371" s="1">
        <v>0.00166708804733549</v>
      </c>
      <c r="M371" s="1">
        <v>1.66708804733549</v>
      </c>
      <c r="N371" s="1">
        <v>28.6137444145639</v>
      </c>
      <c r="O371" s="1">
        <v>1285.24391691817</v>
      </c>
      <c r="P371" s="1">
        <v>630.974964044195</v>
      </c>
      <c r="Q371" s="1">
        <v>64.2783592553799</v>
      </c>
      <c r="R371" s="1">
        <v>130.929711843007</v>
      </c>
      <c r="S371" s="1">
        <v>0.074499982972036</v>
      </c>
      <c r="T371" s="1">
        <v>4.22243842431575</v>
      </c>
      <c r="U371" s="1">
        <v>0.0737773704665782</v>
      </c>
      <c r="V371" s="1">
        <v>0.0461751961148743</v>
      </c>
      <c r="W371" s="1">
        <v>321.511130098794</v>
      </c>
      <c r="X371" s="1">
        <v>30.0647119517961</v>
      </c>
      <c r="Y371" s="1">
        <v>29.9615642857143</v>
      </c>
      <c r="Z371" s="1">
        <v>4.25105295328095</v>
      </c>
      <c r="AA371" s="1">
        <v>50.141400455154</v>
      </c>
      <c r="AB371" s="1">
        <v>2.01999557074102</v>
      </c>
      <c r="AC371" s="1">
        <v>4.02859822901772</v>
      </c>
      <c r="AD371" s="1">
        <v>2.23105738253993</v>
      </c>
      <c r="AE371" s="1">
        <v>-73.5185828874951</v>
      </c>
      <c r="AF371" s="1">
        <v>-212.219109534954</v>
      </c>
      <c r="AG371" s="1">
        <v>-11.1196183146963</v>
      </c>
      <c r="AH371" s="1">
        <v>24.653819361648</v>
      </c>
      <c r="AI371" s="1">
        <v>88.4527506883551</v>
      </c>
      <c r="AJ371" s="1">
        <v>1.65861186357175</v>
      </c>
      <c r="AK371" s="1">
        <v>28.6137444145639</v>
      </c>
      <c r="AL371" s="1">
        <v>1367.12036345718</v>
      </c>
      <c r="AM371" s="1">
        <v>1336.06036363636</v>
      </c>
      <c r="AN371" s="1">
        <v>3.39269036206037</v>
      </c>
      <c r="AO371" s="1">
        <v>66.7307604938272</v>
      </c>
      <c r="AP371" s="1">
        <v>1.66708804733549</v>
      </c>
      <c r="AQ371" s="1">
        <v>19.1152231874625</v>
      </c>
      <c r="AR371" s="1">
        <v>19.8275187878788</v>
      </c>
      <c r="AS371" s="5">
        <v>1.44302397919126E-5</v>
      </c>
      <c r="AT371" s="1">
        <v>103.032984724082</v>
      </c>
      <c r="AU371" s="1">
        <v>0.0</v>
      </c>
      <c r="AV371" s="1">
        <v>0.0</v>
      </c>
      <c r="AW371" s="1">
        <v>1.0</v>
      </c>
      <c r="AX371" s="1">
        <v>0.0</v>
      </c>
      <c r="AY371" s="1">
        <v>53478.0</v>
      </c>
      <c r="AZ371" s="1" t="s">
        <v>297</v>
      </c>
      <c r="BA371" s="1" t="s">
        <v>297</v>
      </c>
      <c r="BB371" s="1">
        <v>0.0</v>
      </c>
      <c r="BC371" s="1">
        <v>0.0</v>
      </c>
      <c r="BD371" s="1">
        <v>0.0</v>
      </c>
      <c r="BE371" s="1">
        <v>0.0</v>
      </c>
      <c r="BF371" s="1" t="s">
        <v>297</v>
      </c>
      <c r="BG371" s="1" t="s">
        <v>297</v>
      </c>
      <c r="BH371" s="1">
        <v>0.0</v>
      </c>
      <c r="BI371" s="1">
        <v>0.0</v>
      </c>
      <c r="BJ371" s="1">
        <v>0.0</v>
      </c>
      <c r="BK371" s="1">
        <v>0.5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 t="s">
        <v>297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1.0</v>
      </c>
      <c r="CB371" s="1" t="s">
        <v>298</v>
      </c>
      <c r="CC371" s="1" t="s">
        <v>298</v>
      </c>
      <c r="CD371" s="1" t="s">
        <v>298</v>
      </c>
      <c r="CE371" s="1" t="s">
        <v>298</v>
      </c>
      <c r="CF371" s="1" t="s">
        <v>298</v>
      </c>
      <c r="CG371" s="1" t="s">
        <v>298</v>
      </c>
      <c r="CH371" s="1" t="s">
        <v>298</v>
      </c>
      <c r="CI371" s="1" t="s">
        <v>298</v>
      </c>
      <c r="CJ371" s="1" t="s">
        <v>298</v>
      </c>
      <c r="CK371" s="1" t="s">
        <v>298</v>
      </c>
      <c r="CL371" s="1" t="s">
        <v>298</v>
      </c>
      <c r="CM371" s="1" t="s">
        <v>298</v>
      </c>
      <c r="CN371" s="1" t="s">
        <v>298</v>
      </c>
      <c r="CO371" s="1" t="s">
        <v>298</v>
      </c>
      <c r="CP371" s="1" t="s">
        <v>298</v>
      </c>
      <c r="CQ371" s="1" t="s">
        <v>298</v>
      </c>
      <c r="CR371" s="1" t="s">
        <v>298</v>
      </c>
      <c r="CS371" s="1" t="s">
        <v>298</v>
      </c>
      <c r="CT371" s="1" t="s">
        <v>298</v>
      </c>
      <c r="CU371" s="1" t="s">
        <v>298</v>
      </c>
      <c r="CV371" s="1" t="s">
        <v>298</v>
      </c>
      <c r="CW371" s="1" t="s">
        <v>298</v>
      </c>
      <c r="CX371" s="1" t="s">
        <v>298</v>
      </c>
      <c r="CY371" s="1" t="s">
        <v>298</v>
      </c>
      <c r="CZ371" s="1" t="s">
        <v>298</v>
      </c>
      <c r="DA371" s="1" t="s">
        <v>298</v>
      </c>
      <c r="DB371" s="1" t="s">
        <v>298</v>
      </c>
      <c r="DC371" s="1" t="s">
        <v>298</v>
      </c>
      <c r="DD371" s="1" t="s">
        <v>298</v>
      </c>
      <c r="DE371" s="1" t="s">
        <v>298</v>
      </c>
      <c r="DF371" s="1" t="s">
        <v>298</v>
      </c>
      <c r="DG371" s="1" t="s">
        <v>298</v>
      </c>
      <c r="DH371" s="1" t="s">
        <v>298</v>
      </c>
      <c r="DI371" s="1" t="s">
        <v>298</v>
      </c>
      <c r="DJ371" s="1">
        <v>2000.00214285714</v>
      </c>
      <c r="DK371" s="1">
        <v>1681.19909953305</v>
      </c>
      <c r="DL371" s="1">
        <v>0.840598649125117</v>
      </c>
      <c r="DM371" s="1">
        <v>0.160755392811476</v>
      </c>
      <c r="DN371" s="1">
        <v>2.18</v>
      </c>
      <c r="DO371" s="1">
        <v>0.5</v>
      </c>
      <c r="DP371" s="1" t="s">
        <v>299</v>
      </c>
      <c r="DQ371" s="1">
        <v>2.0</v>
      </c>
      <c r="DR371" s="1" t="b">
        <v>1</v>
      </c>
      <c r="DS371" s="1">
        <v>1.68762514371429E9</v>
      </c>
      <c r="DT371" s="1">
        <v>1285.24392857143</v>
      </c>
      <c r="DU371" s="1">
        <v>1324.7375</v>
      </c>
      <c r="DV371" s="1">
        <v>19.8288607142857</v>
      </c>
      <c r="DW371" s="1">
        <v>19.1200678571429</v>
      </c>
      <c r="DX371" s="1">
        <v>1307.95571428571</v>
      </c>
      <c r="DY371" s="1">
        <v>22.4379785714286</v>
      </c>
      <c r="DZ371" s="1">
        <v>500.015928571429</v>
      </c>
      <c r="EA371" s="1">
        <v>101.7715</v>
      </c>
      <c r="EB371" s="1">
        <v>0.0999892321428571</v>
      </c>
      <c r="EC371" s="1">
        <v>29.0293071428571</v>
      </c>
      <c r="ED371" s="1">
        <v>29.9615642857143</v>
      </c>
      <c r="EE371" s="1">
        <v>999.9</v>
      </c>
      <c r="EF371" s="1">
        <v>0.0</v>
      </c>
      <c r="EG371" s="1">
        <v>0.0</v>
      </c>
      <c r="EH371" s="1">
        <v>10009.4160714286</v>
      </c>
      <c r="EI371" s="1">
        <v>0.0</v>
      </c>
      <c r="EJ371" s="1">
        <v>200.839857142857</v>
      </c>
      <c r="EK371" s="1">
        <v>-39.4943928571428</v>
      </c>
      <c r="EL371" s="1">
        <v>1311.24321428571</v>
      </c>
      <c r="EM371" s="1">
        <v>1350.56107142857</v>
      </c>
      <c r="EN371" s="1">
        <v>0.708795285714286</v>
      </c>
      <c r="EO371" s="1">
        <v>1324.7375</v>
      </c>
      <c r="EP371" s="1">
        <v>19.1200678571429</v>
      </c>
      <c r="EQ371" s="1">
        <v>2.01801142857143</v>
      </c>
      <c r="ER371" s="1">
        <v>1.9458775</v>
      </c>
      <c r="ES371" s="1">
        <v>17.5863535714286</v>
      </c>
      <c r="ET371" s="1">
        <v>17.0106678571429</v>
      </c>
      <c r="EU371" s="1">
        <v>2000.00214285714</v>
      </c>
      <c r="EV371" s="1">
        <v>0.979993428571429</v>
      </c>
      <c r="EW371" s="1">
        <v>0.0200067678571429</v>
      </c>
      <c r="EX371" s="1">
        <v>0.0</v>
      </c>
      <c r="EY371" s="1">
        <v>346.697107142857</v>
      </c>
      <c r="EZ371" s="1">
        <v>5.00078</v>
      </c>
      <c r="FA371" s="1">
        <v>8570.15571428571</v>
      </c>
      <c r="FB371" s="1">
        <v>16379.6321428571</v>
      </c>
      <c r="FC371" s="1">
        <v>47.91275</v>
      </c>
      <c r="FD371" s="1">
        <v>49.5177142857143</v>
      </c>
      <c r="FE371" s="1">
        <v>48.5131785714286</v>
      </c>
      <c r="FF371" s="1">
        <v>48.6470357142857</v>
      </c>
      <c r="FG371" s="1">
        <v>48.0711071428571</v>
      </c>
      <c r="FH371" s="1">
        <v>1955.09214285714</v>
      </c>
      <c r="FI371" s="1">
        <v>39.91</v>
      </c>
      <c r="FJ371" s="1">
        <v>0.0</v>
      </c>
      <c r="FK371" s="1">
        <v>1.687625151E9</v>
      </c>
      <c r="FL371" s="1">
        <v>0.0</v>
      </c>
      <c r="FM371" s="1">
        <v>346.698076923077</v>
      </c>
      <c r="FN371" s="1">
        <v>1.59288888259507</v>
      </c>
      <c r="FO371" s="1">
        <v>-131.561367330615</v>
      </c>
      <c r="FP371" s="1">
        <v>8569.01346153846</v>
      </c>
      <c r="FQ371" s="1">
        <v>15.0</v>
      </c>
      <c r="FR371" s="1">
        <v>1.6876207766E9</v>
      </c>
      <c r="FS371" s="4">
        <v>0.4812037037037037</v>
      </c>
      <c r="FT371" s="1">
        <v>1.6876207531E9</v>
      </c>
      <c r="FU371" s="1">
        <v>1.6876207766E9</v>
      </c>
      <c r="FV371" s="1">
        <v>4.0</v>
      </c>
      <c r="FW371" s="1">
        <v>-0.366</v>
      </c>
      <c r="FX371" s="1">
        <v>-0.037</v>
      </c>
      <c r="FY371" s="1">
        <v>-15.591</v>
      </c>
      <c r="FZ371" s="1">
        <v>-1.798</v>
      </c>
      <c r="GA371" s="1">
        <v>420.0</v>
      </c>
      <c r="GB371" s="1">
        <v>3.0</v>
      </c>
      <c r="GC371" s="1">
        <v>0.18</v>
      </c>
      <c r="GD371" s="1">
        <v>0.02</v>
      </c>
      <c r="GE371" s="1">
        <v>-39.4268902439024</v>
      </c>
      <c r="GF371" s="1">
        <v>-1.71524320557491</v>
      </c>
      <c r="GG371" s="1">
        <v>0.210559274783851</v>
      </c>
      <c r="GH371" s="1">
        <v>0.0</v>
      </c>
      <c r="GI371" s="1">
        <v>0.706184317073171</v>
      </c>
      <c r="GJ371" s="1">
        <v>0.0587202857142863</v>
      </c>
      <c r="GK371" s="1">
        <v>0.00585139617877033</v>
      </c>
      <c r="GL371" s="1">
        <v>1.0</v>
      </c>
      <c r="GM371" s="1">
        <v>1.0</v>
      </c>
      <c r="GN371" s="1">
        <v>2.0</v>
      </c>
      <c r="GO371" s="6">
        <v>45293.0</v>
      </c>
      <c r="GP371" s="1">
        <v>3.09912</v>
      </c>
      <c r="GQ371" s="1">
        <v>2.75799</v>
      </c>
      <c r="GR371" s="1">
        <v>0.210847</v>
      </c>
      <c r="GS371" s="1">
        <v>0.21253</v>
      </c>
      <c r="GT371" s="1">
        <v>0.113426</v>
      </c>
      <c r="GU371" s="1">
        <v>0.101725</v>
      </c>
      <c r="GV371" s="1">
        <v>19901.7</v>
      </c>
      <c r="GW371" s="1">
        <v>19142.1</v>
      </c>
      <c r="GX371" s="1">
        <v>25798.2</v>
      </c>
      <c r="GY371" s="1">
        <v>24683.2</v>
      </c>
      <c r="GZ371" s="1">
        <v>36749.6</v>
      </c>
      <c r="HA371" s="1">
        <v>32607.4</v>
      </c>
      <c r="HB371" s="1">
        <v>45118.0</v>
      </c>
      <c r="HC371" s="1">
        <v>39251.3</v>
      </c>
      <c r="HD371" s="1">
        <v>1.77437</v>
      </c>
      <c r="HE371" s="1">
        <v>1.73493</v>
      </c>
      <c r="HF371" s="1">
        <v>-0.0528991</v>
      </c>
      <c r="HG371" s="1">
        <v>0.0</v>
      </c>
      <c r="HH371" s="1">
        <v>30.8294</v>
      </c>
      <c r="HI371" s="1">
        <v>999.9</v>
      </c>
      <c r="HJ371" s="1">
        <v>51.4</v>
      </c>
      <c r="HK371" s="1">
        <v>44.9</v>
      </c>
      <c r="HL371" s="1">
        <v>48.4247</v>
      </c>
      <c r="HM371" s="1">
        <v>62.7856</v>
      </c>
      <c r="HN371" s="1">
        <v>22.6322</v>
      </c>
      <c r="HO371" s="1">
        <v>1.0</v>
      </c>
      <c r="HP371" s="1">
        <v>1.10402</v>
      </c>
      <c r="HQ371" s="1">
        <v>5.90881</v>
      </c>
      <c r="HR371" s="1">
        <v>20.1994</v>
      </c>
      <c r="HS371" s="1">
        <v>5.20816</v>
      </c>
      <c r="HT371" s="1">
        <v>11.986</v>
      </c>
      <c r="HU371" s="1">
        <v>4.96125</v>
      </c>
      <c r="HV371" s="1">
        <v>3.27453</v>
      </c>
      <c r="HW371" s="1">
        <v>9999.0</v>
      </c>
      <c r="HX371" s="1">
        <v>9999.0</v>
      </c>
      <c r="HY371" s="1">
        <v>9999.0</v>
      </c>
      <c r="HZ371" s="1">
        <v>97.8</v>
      </c>
      <c r="IA371" s="1">
        <v>1.864</v>
      </c>
      <c r="IB371" s="1">
        <v>1.8602</v>
      </c>
      <c r="IC371" s="1">
        <v>1.85867</v>
      </c>
      <c r="ID371" s="1">
        <v>1.85989</v>
      </c>
      <c r="IE371" s="1">
        <v>1.85989</v>
      </c>
      <c r="IF371" s="1">
        <v>1.85852</v>
      </c>
      <c r="IG371" s="1">
        <v>1.8576</v>
      </c>
      <c r="IH371" s="1">
        <v>1.85242</v>
      </c>
      <c r="II371" s="1">
        <v>0.0</v>
      </c>
      <c r="IJ371" s="1">
        <v>0.0</v>
      </c>
      <c r="IK371" s="1">
        <v>0.0</v>
      </c>
      <c r="IL371" s="1">
        <v>0.0</v>
      </c>
      <c r="IM371" s="1">
        <v>0.0</v>
      </c>
      <c r="IN371" s="1" t="s">
        <v>300</v>
      </c>
      <c r="IO371" s="1" t="s">
        <v>301</v>
      </c>
      <c r="IP371" s="1" t="s">
        <v>301</v>
      </c>
      <c r="IQ371" s="1" t="s">
        <v>301</v>
      </c>
      <c r="IR371" s="1" t="s">
        <v>301</v>
      </c>
      <c r="IS371" s="1">
        <v>0.0</v>
      </c>
      <c r="IT371" s="1">
        <v>100.0</v>
      </c>
      <c r="IU371" s="1">
        <v>100.0</v>
      </c>
      <c r="IV371" s="1">
        <v>-22.88</v>
      </c>
      <c r="IW371" s="1">
        <v>-2.609</v>
      </c>
      <c r="IX371" s="1">
        <v>-10.2521924007104</v>
      </c>
      <c r="IY371" s="1">
        <v>-0.0139689205012672</v>
      </c>
      <c r="IZ371" s="5">
        <v>4.20650246128285E-6</v>
      </c>
      <c r="JA371" s="5">
        <v>-6.19607497029987E-10</v>
      </c>
      <c r="JB371" s="1">
        <v>-1.34876181543311</v>
      </c>
      <c r="JC371" s="1">
        <v>-0.111393575545846</v>
      </c>
      <c r="JD371" s="1">
        <v>0.00338444590188039</v>
      </c>
      <c r="JE371" s="5">
        <v>-4.11490738559605E-5</v>
      </c>
      <c r="JF371" s="1">
        <v>9.0</v>
      </c>
      <c r="JG371" s="1">
        <v>1932.0</v>
      </c>
      <c r="JH371" s="1">
        <v>1.0</v>
      </c>
      <c r="JI371" s="1">
        <v>30.0</v>
      </c>
      <c r="JJ371" s="1">
        <v>73.3</v>
      </c>
      <c r="JK371" s="1">
        <v>72.9</v>
      </c>
      <c r="JL371" s="1">
        <v>2.99683</v>
      </c>
      <c r="JM371" s="1">
        <v>2.68921</v>
      </c>
      <c r="JN371" s="1">
        <v>1.49658</v>
      </c>
      <c r="JO371" s="1">
        <v>2.30957</v>
      </c>
      <c r="JP371" s="1">
        <v>1.54785</v>
      </c>
      <c r="JQ371" s="1">
        <v>2.34741</v>
      </c>
      <c r="JR371" s="1">
        <v>47.5417</v>
      </c>
      <c r="JS371" s="1">
        <v>15.5855</v>
      </c>
      <c r="JT371" s="1">
        <v>18.0</v>
      </c>
      <c r="JU371" s="1">
        <v>500.945</v>
      </c>
      <c r="JV371" s="1">
        <v>488.341</v>
      </c>
      <c r="JW371" s="1">
        <v>24.9387</v>
      </c>
      <c r="JX371" s="1">
        <v>39.9548</v>
      </c>
      <c r="JY371" s="1">
        <v>29.9985</v>
      </c>
      <c r="JZ371" s="1">
        <v>40.0557</v>
      </c>
      <c r="KA371" s="1">
        <v>39.9825</v>
      </c>
      <c r="KB371" s="1">
        <v>60.167</v>
      </c>
      <c r="KC371" s="1">
        <v>50.5175</v>
      </c>
      <c r="KD371" s="1">
        <v>0.0</v>
      </c>
      <c r="KE371" s="1">
        <v>24.9587</v>
      </c>
      <c r="KF371" s="1">
        <v>1369.3</v>
      </c>
      <c r="KG371" s="1">
        <v>19.1357</v>
      </c>
      <c r="KH371" s="1">
        <v>98.5922</v>
      </c>
      <c r="KI371" s="1">
        <v>94.473</v>
      </c>
    </row>
    <row r="372">
      <c r="A372" s="1">
        <v>378.0</v>
      </c>
      <c r="B372" s="1">
        <v>371.0</v>
      </c>
      <c r="C372" s="1" t="s">
        <v>294</v>
      </c>
      <c r="D372" s="1">
        <v>1.6876251565E9</v>
      </c>
      <c r="E372" s="1">
        <v>10382.0</v>
      </c>
      <c r="F372" s="3">
        <v>45101.53189814815</v>
      </c>
      <c r="G372" s="4">
        <v>0.5318981481481482</v>
      </c>
      <c r="H372" s="1">
        <v>5.0</v>
      </c>
      <c r="I372" s="1" t="s">
        <v>307</v>
      </c>
      <c r="J372" s="7" t="s">
        <v>308</v>
      </c>
      <c r="K372" s="1">
        <v>1.687625149E9</v>
      </c>
      <c r="L372" s="1">
        <v>0.0016747118909905</v>
      </c>
      <c r="M372" s="1">
        <v>1.67471189099051</v>
      </c>
      <c r="N372" s="1">
        <v>27.9785608070897</v>
      </c>
      <c r="O372" s="1">
        <v>1302.92147007952</v>
      </c>
      <c r="P372" s="1">
        <v>664.538212859852</v>
      </c>
      <c r="Q372" s="1">
        <v>67.6971825235182</v>
      </c>
      <c r="R372" s="1">
        <v>132.729933157939</v>
      </c>
      <c r="S372" s="1">
        <v>0.0748787424385203</v>
      </c>
      <c r="T372" s="1">
        <v>4.22142636881256</v>
      </c>
      <c r="U372" s="1">
        <v>0.0741486293791112</v>
      </c>
      <c r="V372" s="1">
        <v>0.0464078976619004</v>
      </c>
      <c r="W372" s="1">
        <v>321.510610765459</v>
      </c>
      <c r="X372" s="1">
        <v>30.0634715843998</v>
      </c>
      <c r="Y372" s="1">
        <v>29.9567740740741</v>
      </c>
      <c r="Z372" s="1">
        <v>4.24988310220313</v>
      </c>
      <c r="AA372" s="1">
        <v>50.1377518104436</v>
      </c>
      <c r="AB372" s="1">
        <v>2.01984038936272</v>
      </c>
      <c r="AC372" s="1">
        <v>4.02858188974878</v>
      </c>
      <c r="AD372" s="1">
        <v>2.23004271284041</v>
      </c>
      <c r="AE372" s="1">
        <v>-73.8547943926813</v>
      </c>
      <c r="AF372" s="1">
        <v>-211.094015955768</v>
      </c>
      <c r="AG372" s="1">
        <v>-11.0630517376119</v>
      </c>
      <c r="AH372" s="1">
        <v>25.4987486793978</v>
      </c>
      <c r="AI372" s="1">
        <v>88.6645846985356</v>
      </c>
      <c r="AJ372" s="1">
        <v>1.66880337211096</v>
      </c>
      <c r="AK372" s="1">
        <v>27.9785608070897</v>
      </c>
      <c r="AL372" s="1">
        <v>1384.24584134634</v>
      </c>
      <c r="AM372" s="1">
        <v>1353.24175757576</v>
      </c>
      <c r="AN372" s="1">
        <v>3.43433899299545</v>
      </c>
      <c r="AO372" s="1">
        <v>66.7307604938272</v>
      </c>
      <c r="AP372" s="1">
        <v>1.67471189099051</v>
      </c>
      <c r="AQ372" s="1">
        <v>19.1076133814916</v>
      </c>
      <c r="AR372" s="1">
        <v>19.8238660606061</v>
      </c>
      <c r="AS372" s="5">
        <v>-6.51115225588055E-5</v>
      </c>
      <c r="AT372" s="1">
        <v>103.032984724082</v>
      </c>
      <c r="AU372" s="1">
        <v>0.0</v>
      </c>
      <c r="AV372" s="1">
        <v>0.0</v>
      </c>
      <c r="AW372" s="1">
        <v>1.0</v>
      </c>
      <c r="AX372" s="1">
        <v>0.0</v>
      </c>
      <c r="AY372" s="1">
        <v>53461.0</v>
      </c>
      <c r="AZ372" s="1" t="s">
        <v>297</v>
      </c>
      <c r="BA372" s="1" t="s">
        <v>297</v>
      </c>
      <c r="BB372" s="1">
        <v>0.0</v>
      </c>
      <c r="BC372" s="1">
        <v>0.0</v>
      </c>
      <c r="BD372" s="1">
        <v>0.0</v>
      </c>
      <c r="BE372" s="1">
        <v>0.0</v>
      </c>
      <c r="BF372" s="1" t="s">
        <v>297</v>
      </c>
      <c r="BG372" s="1" t="s">
        <v>297</v>
      </c>
      <c r="BH372" s="1">
        <v>0.0</v>
      </c>
      <c r="BI372" s="1">
        <v>0.0</v>
      </c>
      <c r="BJ372" s="1">
        <v>0.0</v>
      </c>
      <c r="BK372" s="1">
        <v>0.5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 t="s">
        <v>297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1.0</v>
      </c>
      <c r="CB372" s="1" t="s">
        <v>298</v>
      </c>
      <c r="CC372" s="1" t="s">
        <v>298</v>
      </c>
      <c r="CD372" s="1" t="s">
        <v>298</v>
      </c>
      <c r="CE372" s="1" t="s">
        <v>298</v>
      </c>
      <c r="CF372" s="1" t="s">
        <v>298</v>
      </c>
      <c r="CG372" s="1" t="s">
        <v>298</v>
      </c>
      <c r="CH372" s="1" t="s">
        <v>298</v>
      </c>
      <c r="CI372" s="1" t="s">
        <v>298</v>
      </c>
      <c r="CJ372" s="1" t="s">
        <v>298</v>
      </c>
      <c r="CK372" s="1" t="s">
        <v>298</v>
      </c>
      <c r="CL372" s="1" t="s">
        <v>298</v>
      </c>
      <c r="CM372" s="1" t="s">
        <v>298</v>
      </c>
      <c r="CN372" s="1" t="s">
        <v>298</v>
      </c>
      <c r="CO372" s="1" t="s">
        <v>298</v>
      </c>
      <c r="CP372" s="1" t="s">
        <v>298</v>
      </c>
      <c r="CQ372" s="1" t="s">
        <v>298</v>
      </c>
      <c r="CR372" s="1" t="s">
        <v>298</v>
      </c>
      <c r="CS372" s="1" t="s">
        <v>298</v>
      </c>
      <c r="CT372" s="1" t="s">
        <v>298</v>
      </c>
      <c r="CU372" s="1" t="s">
        <v>298</v>
      </c>
      <c r="CV372" s="1" t="s">
        <v>298</v>
      </c>
      <c r="CW372" s="1" t="s">
        <v>298</v>
      </c>
      <c r="CX372" s="1" t="s">
        <v>298</v>
      </c>
      <c r="CY372" s="1" t="s">
        <v>298</v>
      </c>
      <c r="CZ372" s="1" t="s">
        <v>298</v>
      </c>
      <c r="DA372" s="1" t="s">
        <v>298</v>
      </c>
      <c r="DB372" s="1" t="s">
        <v>298</v>
      </c>
      <c r="DC372" s="1" t="s">
        <v>298</v>
      </c>
      <c r="DD372" s="1" t="s">
        <v>298</v>
      </c>
      <c r="DE372" s="1" t="s">
        <v>298</v>
      </c>
      <c r="DF372" s="1" t="s">
        <v>298</v>
      </c>
      <c r="DG372" s="1" t="s">
        <v>298</v>
      </c>
      <c r="DH372" s="1" t="s">
        <v>298</v>
      </c>
      <c r="DI372" s="1" t="s">
        <v>298</v>
      </c>
      <c r="DJ372" s="1">
        <v>1999.99888888889</v>
      </c>
      <c r="DK372" s="1">
        <v>1681.19636619972</v>
      </c>
      <c r="DL372" s="1">
        <v>0.84059865009911</v>
      </c>
      <c r="DM372" s="1">
        <v>0.160755394691282</v>
      </c>
      <c r="DN372" s="1">
        <v>2.18</v>
      </c>
      <c r="DO372" s="1">
        <v>0.5</v>
      </c>
      <c r="DP372" s="1" t="s">
        <v>299</v>
      </c>
      <c r="DQ372" s="1">
        <v>2.0</v>
      </c>
      <c r="DR372" s="1" t="b">
        <v>1</v>
      </c>
      <c r="DS372" s="1">
        <v>1.687625149E9</v>
      </c>
      <c r="DT372" s="1">
        <v>1302.92148148148</v>
      </c>
      <c r="DU372" s="1">
        <v>1342.52777777778</v>
      </c>
      <c r="DV372" s="1">
        <v>19.8274296296296</v>
      </c>
      <c r="DW372" s="1">
        <v>19.1142481481481</v>
      </c>
      <c r="DX372" s="1">
        <v>1325.74259259259</v>
      </c>
      <c r="DY372" s="1">
        <v>22.4365074074074</v>
      </c>
      <c r="DZ372" s="1">
        <v>499.993259259259</v>
      </c>
      <c r="EA372" s="1">
        <v>101.771037037037</v>
      </c>
      <c r="EB372" s="1">
        <v>0.0999783740740741</v>
      </c>
      <c r="EC372" s="1">
        <v>29.029237037037</v>
      </c>
      <c r="ED372" s="1">
        <v>29.9567740740741</v>
      </c>
      <c r="EE372" s="1">
        <v>999.9</v>
      </c>
      <c r="EF372" s="1">
        <v>0.0</v>
      </c>
      <c r="EG372" s="1">
        <v>0.0</v>
      </c>
      <c r="EH372" s="1">
        <v>10006.1125925926</v>
      </c>
      <c r="EI372" s="1">
        <v>0.0</v>
      </c>
      <c r="EJ372" s="1">
        <v>198.183407407407</v>
      </c>
      <c r="EK372" s="1">
        <v>-39.606862962963</v>
      </c>
      <c r="EL372" s="1">
        <v>1329.27703703704</v>
      </c>
      <c r="EM372" s="1">
        <v>1368.68962962963</v>
      </c>
      <c r="EN372" s="1">
        <v>0.713185074074074</v>
      </c>
      <c r="EO372" s="1">
        <v>1342.52777777778</v>
      </c>
      <c r="EP372" s="1">
        <v>19.1142481481481</v>
      </c>
      <c r="EQ372" s="1">
        <v>2.01785814814815</v>
      </c>
      <c r="ER372" s="1">
        <v>1.94527703703704</v>
      </c>
      <c r="ES372" s="1">
        <v>17.5851518518519</v>
      </c>
      <c r="ET372" s="1">
        <v>17.0057925925926</v>
      </c>
      <c r="EU372" s="1">
        <v>1999.99888888889</v>
      </c>
      <c r="EV372" s="1">
        <v>0.979993333333333</v>
      </c>
      <c r="EW372" s="1">
        <v>0.0200068666666667</v>
      </c>
      <c r="EX372" s="1">
        <v>0.0</v>
      </c>
      <c r="EY372" s="1">
        <v>346.784666666667</v>
      </c>
      <c r="EZ372" s="1">
        <v>5.00078</v>
      </c>
      <c r="FA372" s="1">
        <v>8559.47703703704</v>
      </c>
      <c r="FB372" s="1">
        <v>16379.6111111111</v>
      </c>
      <c r="FC372" s="1">
        <v>47.9164444444445</v>
      </c>
      <c r="FD372" s="1">
        <v>49.5091851851852</v>
      </c>
      <c r="FE372" s="1">
        <v>48.5067037037037</v>
      </c>
      <c r="FF372" s="1">
        <v>48.633962962963</v>
      </c>
      <c r="FG372" s="1">
        <v>48.0691111111111</v>
      </c>
      <c r="FH372" s="1">
        <v>1955.08888888889</v>
      </c>
      <c r="FI372" s="1">
        <v>39.91</v>
      </c>
      <c r="FJ372" s="1">
        <v>0.0</v>
      </c>
      <c r="FK372" s="1">
        <v>1.6876251558E9</v>
      </c>
      <c r="FL372" s="1">
        <v>0.0</v>
      </c>
      <c r="FM372" s="1">
        <v>346.774269230769</v>
      </c>
      <c r="FN372" s="1">
        <v>1.11230770089998</v>
      </c>
      <c r="FO372" s="1">
        <v>-102.388717990644</v>
      </c>
      <c r="FP372" s="1">
        <v>8559.36730769231</v>
      </c>
      <c r="FQ372" s="1">
        <v>15.0</v>
      </c>
      <c r="FR372" s="1">
        <v>1.6876207766E9</v>
      </c>
      <c r="FS372" s="4">
        <v>0.4812037037037037</v>
      </c>
      <c r="FT372" s="1">
        <v>1.6876207531E9</v>
      </c>
      <c r="FU372" s="1">
        <v>1.6876207766E9</v>
      </c>
      <c r="FV372" s="1">
        <v>4.0</v>
      </c>
      <c r="FW372" s="1">
        <v>-0.366</v>
      </c>
      <c r="FX372" s="1">
        <v>-0.037</v>
      </c>
      <c r="FY372" s="1">
        <v>-15.591</v>
      </c>
      <c r="FZ372" s="1">
        <v>-1.798</v>
      </c>
      <c r="GA372" s="1">
        <v>420.0</v>
      </c>
      <c r="GB372" s="1">
        <v>3.0</v>
      </c>
      <c r="GC372" s="1">
        <v>0.18</v>
      </c>
      <c r="GD372" s="1">
        <v>0.02</v>
      </c>
      <c r="GE372" s="1">
        <v>-39.5266756097561</v>
      </c>
      <c r="GF372" s="1">
        <v>-1.25689337979091</v>
      </c>
      <c r="GG372" s="1">
        <v>0.190191327006597</v>
      </c>
      <c r="GH372" s="1">
        <v>0.0</v>
      </c>
      <c r="GI372" s="1">
        <v>0.710479195121951</v>
      </c>
      <c r="GJ372" s="1">
        <v>0.0486982787456446</v>
      </c>
      <c r="GK372" s="1">
        <v>0.00493178274410969</v>
      </c>
      <c r="GL372" s="1">
        <v>1.0</v>
      </c>
      <c r="GM372" s="1">
        <v>1.0</v>
      </c>
      <c r="GN372" s="1">
        <v>2.0</v>
      </c>
      <c r="GO372" s="6">
        <v>45293.0</v>
      </c>
      <c r="GP372" s="1">
        <v>3.09918</v>
      </c>
      <c r="GQ372" s="1">
        <v>2.75799</v>
      </c>
      <c r="GR372" s="1">
        <v>0.212468</v>
      </c>
      <c r="GS372" s="1">
        <v>0.214113</v>
      </c>
      <c r="GT372" s="1">
        <v>0.113414</v>
      </c>
      <c r="GU372" s="1">
        <v>0.101702</v>
      </c>
      <c r="GV372" s="1">
        <v>19861.1</v>
      </c>
      <c r="GW372" s="1">
        <v>19103.8</v>
      </c>
      <c r="GX372" s="1">
        <v>25798.7</v>
      </c>
      <c r="GY372" s="1">
        <v>24683.7</v>
      </c>
      <c r="GZ372" s="1">
        <v>36750.9</v>
      </c>
      <c r="HA372" s="1">
        <v>32608.8</v>
      </c>
      <c r="HB372" s="1">
        <v>45118.7</v>
      </c>
      <c r="HC372" s="1">
        <v>39251.8</v>
      </c>
      <c r="HD372" s="1">
        <v>1.77415</v>
      </c>
      <c r="HE372" s="1">
        <v>1.73507</v>
      </c>
      <c r="HF372" s="1">
        <v>-0.0531673</v>
      </c>
      <c r="HG372" s="1">
        <v>0.0</v>
      </c>
      <c r="HH372" s="1">
        <v>30.8187</v>
      </c>
      <c r="HI372" s="1">
        <v>999.9</v>
      </c>
      <c r="HJ372" s="1">
        <v>51.4</v>
      </c>
      <c r="HK372" s="1">
        <v>44.9</v>
      </c>
      <c r="HL372" s="1">
        <v>48.4281</v>
      </c>
      <c r="HM372" s="1">
        <v>62.7056</v>
      </c>
      <c r="HN372" s="1">
        <v>22.7804</v>
      </c>
      <c r="HO372" s="1">
        <v>1.0</v>
      </c>
      <c r="HP372" s="1">
        <v>1.10231</v>
      </c>
      <c r="HQ372" s="1">
        <v>5.87157</v>
      </c>
      <c r="HR372" s="1">
        <v>20.2004</v>
      </c>
      <c r="HS372" s="1">
        <v>5.20606</v>
      </c>
      <c r="HT372" s="1">
        <v>11.986</v>
      </c>
      <c r="HU372" s="1">
        <v>4.96105</v>
      </c>
      <c r="HV372" s="1">
        <v>3.2743</v>
      </c>
      <c r="HW372" s="1">
        <v>9999.0</v>
      </c>
      <c r="HX372" s="1">
        <v>9999.0</v>
      </c>
      <c r="HY372" s="1">
        <v>9999.0</v>
      </c>
      <c r="HZ372" s="1">
        <v>97.8</v>
      </c>
      <c r="IA372" s="1">
        <v>1.86401</v>
      </c>
      <c r="IB372" s="1">
        <v>1.8602</v>
      </c>
      <c r="IC372" s="1">
        <v>1.85867</v>
      </c>
      <c r="ID372" s="1">
        <v>1.85989</v>
      </c>
      <c r="IE372" s="1">
        <v>1.85989</v>
      </c>
      <c r="IF372" s="1">
        <v>1.85852</v>
      </c>
      <c r="IG372" s="1">
        <v>1.8576</v>
      </c>
      <c r="IH372" s="1">
        <v>1.85242</v>
      </c>
      <c r="II372" s="1">
        <v>0.0</v>
      </c>
      <c r="IJ372" s="1">
        <v>0.0</v>
      </c>
      <c r="IK372" s="1">
        <v>0.0</v>
      </c>
      <c r="IL372" s="1">
        <v>0.0</v>
      </c>
      <c r="IM372" s="1">
        <v>0.0</v>
      </c>
      <c r="IN372" s="1" t="s">
        <v>300</v>
      </c>
      <c r="IO372" s="1" t="s">
        <v>301</v>
      </c>
      <c r="IP372" s="1" t="s">
        <v>301</v>
      </c>
      <c r="IQ372" s="1" t="s">
        <v>301</v>
      </c>
      <c r="IR372" s="1" t="s">
        <v>301</v>
      </c>
      <c r="IS372" s="1">
        <v>0.0</v>
      </c>
      <c r="IT372" s="1">
        <v>100.0</v>
      </c>
      <c r="IU372" s="1">
        <v>100.0</v>
      </c>
      <c r="IV372" s="1">
        <v>-22.98</v>
      </c>
      <c r="IW372" s="1">
        <v>-2.609</v>
      </c>
      <c r="IX372" s="1">
        <v>-10.2521924007104</v>
      </c>
      <c r="IY372" s="1">
        <v>-0.0139689205012672</v>
      </c>
      <c r="IZ372" s="5">
        <v>4.20650246128285E-6</v>
      </c>
      <c r="JA372" s="5">
        <v>-6.19607497029987E-10</v>
      </c>
      <c r="JB372" s="1">
        <v>-1.34876181543311</v>
      </c>
      <c r="JC372" s="1">
        <v>-0.111393575545846</v>
      </c>
      <c r="JD372" s="1">
        <v>0.00338444590188039</v>
      </c>
      <c r="JE372" s="5">
        <v>-4.11490738559605E-5</v>
      </c>
      <c r="JF372" s="1">
        <v>9.0</v>
      </c>
      <c r="JG372" s="1">
        <v>1932.0</v>
      </c>
      <c r="JH372" s="1">
        <v>1.0</v>
      </c>
      <c r="JI372" s="1">
        <v>30.0</v>
      </c>
      <c r="JJ372" s="1">
        <v>73.4</v>
      </c>
      <c r="JK372" s="1">
        <v>73.0</v>
      </c>
      <c r="JL372" s="1">
        <v>3.02856</v>
      </c>
      <c r="JM372" s="1">
        <v>2.68311</v>
      </c>
      <c r="JN372" s="1">
        <v>1.49658</v>
      </c>
      <c r="JO372" s="1">
        <v>2.31079</v>
      </c>
      <c r="JP372" s="1">
        <v>1.54785</v>
      </c>
      <c r="JQ372" s="1">
        <v>2.47803</v>
      </c>
      <c r="JR372" s="1">
        <v>47.5417</v>
      </c>
      <c r="JS372" s="1">
        <v>15.5943</v>
      </c>
      <c r="JT372" s="1">
        <v>18.0</v>
      </c>
      <c r="JU372" s="1">
        <v>500.73</v>
      </c>
      <c r="JV372" s="1">
        <v>488.366</v>
      </c>
      <c r="JW372" s="1">
        <v>24.9685</v>
      </c>
      <c r="JX372" s="1">
        <v>39.9412</v>
      </c>
      <c r="JY372" s="1">
        <v>29.9984</v>
      </c>
      <c r="JZ372" s="1">
        <v>40.0449</v>
      </c>
      <c r="KA372" s="1">
        <v>39.9708</v>
      </c>
      <c r="KB372" s="1">
        <v>60.8016</v>
      </c>
      <c r="KC372" s="1">
        <v>50.5175</v>
      </c>
      <c r="KD372" s="1">
        <v>0.0</v>
      </c>
      <c r="KE372" s="1">
        <v>24.9836</v>
      </c>
      <c r="KF372" s="1">
        <v>1389.35</v>
      </c>
      <c r="KG372" s="1">
        <v>19.1357</v>
      </c>
      <c r="KH372" s="1">
        <v>98.5939</v>
      </c>
      <c r="KI372" s="1">
        <v>94.4744</v>
      </c>
    </row>
    <row r="373">
      <c r="A373" s="1">
        <v>379.0</v>
      </c>
      <c r="B373" s="1">
        <v>372.0</v>
      </c>
      <c r="C373" s="1" t="s">
        <v>294</v>
      </c>
      <c r="D373" s="1">
        <v>1.6876251615E9</v>
      </c>
      <c r="E373" s="1">
        <v>10387.0</v>
      </c>
      <c r="F373" s="3">
        <v>45101.531956018516</v>
      </c>
      <c r="G373" s="4">
        <v>0.5319560185185185</v>
      </c>
      <c r="H373" s="1">
        <v>5.0</v>
      </c>
      <c r="I373" s="1" t="s">
        <v>307</v>
      </c>
      <c r="J373" s="7" t="s">
        <v>308</v>
      </c>
      <c r="K373" s="1">
        <v>1.68762515371429E9</v>
      </c>
      <c r="L373" s="1">
        <v>0.00166988560549148</v>
      </c>
      <c r="M373" s="1">
        <v>1.66988560549149</v>
      </c>
      <c r="N373" s="1">
        <v>27.7820967302334</v>
      </c>
      <c r="O373" s="1">
        <v>1318.74606012666</v>
      </c>
      <c r="P373" s="1">
        <v>682.145110996679</v>
      </c>
      <c r="Q373" s="1">
        <v>69.4902609741052</v>
      </c>
      <c r="R373" s="1">
        <v>134.34092893062</v>
      </c>
      <c r="S373" s="1">
        <v>0.074647061240469</v>
      </c>
      <c r="T373" s="1">
        <v>4.2225063695627</v>
      </c>
      <c r="U373" s="1">
        <v>0.0739216192860091</v>
      </c>
      <c r="V373" s="1">
        <v>0.0462656024199969</v>
      </c>
      <c r="W373" s="1">
        <v>321.513809098801</v>
      </c>
      <c r="X373" s="1">
        <v>30.0637138847936</v>
      </c>
      <c r="Y373" s="1">
        <v>29.9572035714286</v>
      </c>
      <c r="Z373" s="1">
        <v>4.24998798130345</v>
      </c>
      <c r="AA373" s="1">
        <v>50.1319684208282</v>
      </c>
      <c r="AB373" s="1">
        <v>2.01955967603743</v>
      </c>
      <c r="AC373" s="1">
        <v>4.02848669153468</v>
      </c>
      <c r="AD373" s="1">
        <v>2.23042830526602</v>
      </c>
      <c r="AE373" s="1">
        <v>-73.6419552021745</v>
      </c>
      <c r="AF373" s="1">
        <v>-211.338778842638</v>
      </c>
      <c r="AG373" s="1">
        <v>-11.0730476105856</v>
      </c>
      <c r="AH373" s="1">
        <v>25.4600274434034</v>
      </c>
      <c r="AI373" s="1">
        <v>88.715952938527</v>
      </c>
      <c r="AJ373" s="1">
        <v>1.67403189443226</v>
      </c>
      <c r="AK373" s="1">
        <v>27.7820967302334</v>
      </c>
      <c r="AL373" s="1">
        <v>1401.4159807384</v>
      </c>
      <c r="AM373" s="1">
        <v>1370.41163636364</v>
      </c>
      <c r="AN373" s="1">
        <v>3.45057187238835</v>
      </c>
      <c r="AO373" s="1">
        <v>66.7307604938272</v>
      </c>
      <c r="AP373" s="1">
        <v>1.66988560549149</v>
      </c>
      <c r="AQ373" s="1">
        <v>19.1041383873775</v>
      </c>
      <c r="AR373" s="1">
        <v>19.8182260606061</v>
      </c>
      <c r="AS373" s="5">
        <v>-5.23474796714936E-5</v>
      </c>
      <c r="AT373" s="1">
        <v>103.032984724082</v>
      </c>
      <c r="AU373" s="1">
        <v>0.0</v>
      </c>
      <c r="AV373" s="1">
        <v>0.0</v>
      </c>
      <c r="AW373" s="1">
        <v>1.0</v>
      </c>
      <c r="AX373" s="1">
        <v>0.0</v>
      </c>
      <c r="AY373" s="1">
        <v>53536.0</v>
      </c>
      <c r="AZ373" s="1" t="s">
        <v>297</v>
      </c>
      <c r="BA373" s="1" t="s">
        <v>297</v>
      </c>
      <c r="BB373" s="1">
        <v>0.0</v>
      </c>
      <c r="BC373" s="1">
        <v>0.0</v>
      </c>
      <c r="BD373" s="1">
        <v>0.0</v>
      </c>
      <c r="BE373" s="1">
        <v>0.0</v>
      </c>
      <c r="BF373" s="1" t="s">
        <v>297</v>
      </c>
      <c r="BG373" s="1" t="s">
        <v>297</v>
      </c>
      <c r="BH373" s="1">
        <v>0.0</v>
      </c>
      <c r="BI373" s="1">
        <v>0.0</v>
      </c>
      <c r="BJ373" s="1">
        <v>0.0</v>
      </c>
      <c r="BK373" s="1">
        <v>0.5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 t="s">
        <v>297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1.0</v>
      </c>
      <c r="CB373" s="1" t="s">
        <v>298</v>
      </c>
      <c r="CC373" s="1" t="s">
        <v>298</v>
      </c>
      <c r="CD373" s="1" t="s">
        <v>298</v>
      </c>
      <c r="CE373" s="1" t="s">
        <v>298</v>
      </c>
      <c r="CF373" s="1" t="s">
        <v>298</v>
      </c>
      <c r="CG373" s="1" t="s">
        <v>298</v>
      </c>
      <c r="CH373" s="1" t="s">
        <v>298</v>
      </c>
      <c r="CI373" s="1" t="s">
        <v>298</v>
      </c>
      <c r="CJ373" s="1" t="s">
        <v>298</v>
      </c>
      <c r="CK373" s="1" t="s">
        <v>298</v>
      </c>
      <c r="CL373" s="1" t="s">
        <v>298</v>
      </c>
      <c r="CM373" s="1" t="s">
        <v>298</v>
      </c>
      <c r="CN373" s="1" t="s">
        <v>298</v>
      </c>
      <c r="CO373" s="1" t="s">
        <v>298</v>
      </c>
      <c r="CP373" s="1" t="s">
        <v>298</v>
      </c>
      <c r="CQ373" s="1" t="s">
        <v>298</v>
      </c>
      <c r="CR373" s="1" t="s">
        <v>298</v>
      </c>
      <c r="CS373" s="1" t="s">
        <v>298</v>
      </c>
      <c r="CT373" s="1" t="s">
        <v>298</v>
      </c>
      <c r="CU373" s="1" t="s">
        <v>298</v>
      </c>
      <c r="CV373" s="1" t="s">
        <v>298</v>
      </c>
      <c r="CW373" s="1" t="s">
        <v>298</v>
      </c>
      <c r="CX373" s="1" t="s">
        <v>298</v>
      </c>
      <c r="CY373" s="1" t="s">
        <v>298</v>
      </c>
      <c r="CZ373" s="1" t="s">
        <v>298</v>
      </c>
      <c r="DA373" s="1" t="s">
        <v>298</v>
      </c>
      <c r="DB373" s="1" t="s">
        <v>298</v>
      </c>
      <c r="DC373" s="1" t="s">
        <v>298</v>
      </c>
      <c r="DD373" s="1" t="s">
        <v>298</v>
      </c>
      <c r="DE373" s="1" t="s">
        <v>298</v>
      </c>
      <c r="DF373" s="1" t="s">
        <v>298</v>
      </c>
      <c r="DG373" s="1" t="s">
        <v>298</v>
      </c>
      <c r="DH373" s="1" t="s">
        <v>298</v>
      </c>
      <c r="DI373" s="1" t="s">
        <v>298</v>
      </c>
      <c r="DJ373" s="1">
        <v>2000.01892857143</v>
      </c>
      <c r="DK373" s="1">
        <v>1681.21319953306</v>
      </c>
      <c r="DL373" s="1">
        <v>0.84059864410079</v>
      </c>
      <c r="DM373" s="1">
        <v>0.160755383114525</v>
      </c>
      <c r="DN373" s="1">
        <v>2.18</v>
      </c>
      <c r="DO373" s="1">
        <v>0.5</v>
      </c>
      <c r="DP373" s="1" t="s">
        <v>299</v>
      </c>
      <c r="DQ373" s="1">
        <v>2.0</v>
      </c>
      <c r="DR373" s="1" t="b">
        <v>1</v>
      </c>
      <c r="DS373" s="1">
        <v>1.68762515371429E9</v>
      </c>
      <c r="DT373" s="1">
        <v>1318.74607142857</v>
      </c>
      <c r="DU373" s="1">
        <v>1358.38928571429</v>
      </c>
      <c r="DV373" s="1">
        <v>19.8248321428571</v>
      </c>
      <c r="DW373" s="1">
        <v>19.1094142857143</v>
      </c>
      <c r="DX373" s="1">
        <v>1341.66392857143</v>
      </c>
      <c r="DY373" s="1">
        <v>22.43385</v>
      </c>
      <c r="DZ373" s="1">
        <v>499.99325</v>
      </c>
      <c r="EA373" s="1">
        <v>101.770285714286</v>
      </c>
      <c r="EB373" s="1">
        <v>0.0999173464285714</v>
      </c>
      <c r="EC373" s="1">
        <v>29.0288285714286</v>
      </c>
      <c r="ED373" s="1">
        <v>29.9572035714286</v>
      </c>
      <c r="EE373" s="1">
        <v>999.9</v>
      </c>
      <c r="EF373" s="1">
        <v>0.0</v>
      </c>
      <c r="EG373" s="1">
        <v>0.0</v>
      </c>
      <c r="EH373" s="1">
        <v>10009.7603571429</v>
      </c>
      <c r="EI373" s="1">
        <v>0.0</v>
      </c>
      <c r="EJ373" s="1">
        <v>195.771142857143</v>
      </c>
      <c r="EK373" s="1">
        <v>-39.64325</v>
      </c>
      <c r="EL373" s="1">
        <v>1345.41857142857</v>
      </c>
      <c r="EM373" s="1">
        <v>1384.85321428571</v>
      </c>
      <c r="EN373" s="1">
        <v>0.715425785714286</v>
      </c>
      <c r="EO373" s="1">
        <v>1358.38928571429</v>
      </c>
      <c r="EP373" s="1">
        <v>19.1094142857143</v>
      </c>
      <c r="EQ373" s="1">
        <v>2.01758</v>
      </c>
      <c r="ER373" s="1">
        <v>1.94477071428571</v>
      </c>
      <c r="ES373" s="1">
        <v>17.5829785714286</v>
      </c>
      <c r="ET373" s="1">
        <v>17.0016892857143</v>
      </c>
      <c r="EU373" s="1">
        <v>2000.01892857143</v>
      </c>
      <c r="EV373" s="1">
        <v>0.979993535714286</v>
      </c>
      <c r="EW373" s="1">
        <v>0.0200066642857143</v>
      </c>
      <c r="EX373" s="1">
        <v>0.0</v>
      </c>
      <c r="EY373" s="1">
        <v>346.902714285714</v>
      </c>
      <c r="EZ373" s="1">
        <v>5.00078</v>
      </c>
      <c r="FA373" s="1">
        <v>8550.9825</v>
      </c>
      <c r="FB373" s="1">
        <v>16379.7678571429</v>
      </c>
      <c r="FC373" s="1">
        <v>47.9216071428571</v>
      </c>
      <c r="FD373" s="1">
        <v>49.4976071428571</v>
      </c>
      <c r="FE373" s="1">
        <v>48.5153928571428</v>
      </c>
      <c r="FF373" s="1">
        <v>48.6291428571428</v>
      </c>
      <c r="FG373" s="1">
        <v>48.0710714285714</v>
      </c>
      <c r="FH373" s="1">
        <v>1955.10892857143</v>
      </c>
      <c r="FI373" s="1">
        <v>39.91</v>
      </c>
      <c r="FJ373" s="1">
        <v>0.0</v>
      </c>
      <c r="FK373" s="1">
        <v>1.6876251606E9</v>
      </c>
      <c r="FL373" s="1">
        <v>0.0</v>
      </c>
      <c r="FM373" s="1">
        <v>346.899846153846</v>
      </c>
      <c r="FN373" s="1">
        <v>1.14584615564819</v>
      </c>
      <c r="FO373" s="1">
        <v>-107.74495720158</v>
      </c>
      <c r="FP373" s="1">
        <v>8550.58846153846</v>
      </c>
      <c r="FQ373" s="1">
        <v>15.0</v>
      </c>
      <c r="FR373" s="1">
        <v>1.6876207766E9</v>
      </c>
      <c r="FS373" s="4">
        <v>0.4812037037037037</v>
      </c>
      <c r="FT373" s="1">
        <v>1.6876207531E9</v>
      </c>
      <c r="FU373" s="1">
        <v>1.6876207766E9</v>
      </c>
      <c r="FV373" s="1">
        <v>4.0</v>
      </c>
      <c r="FW373" s="1">
        <v>-0.366</v>
      </c>
      <c r="FX373" s="1">
        <v>-0.037</v>
      </c>
      <c r="FY373" s="1">
        <v>-15.591</v>
      </c>
      <c r="FZ373" s="1">
        <v>-1.798</v>
      </c>
      <c r="GA373" s="1">
        <v>420.0</v>
      </c>
      <c r="GB373" s="1">
        <v>3.0</v>
      </c>
      <c r="GC373" s="1">
        <v>0.18</v>
      </c>
      <c r="GD373" s="1">
        <v>0.02</v>
      </c>
      <c r="GE373" s="1">
        <v>-39.6242375</v>
      </c>
      <c r="GF373" s="1">
        <v>-0.455757973733539</v>
      </c>
      <c r="GG373" s="1">
        <v>0.128022298228667</v>
      </c>
      <c r="GH373" s="1">
        <v>0.0</v>
      </c>
      <c r="GI373" s="1">
        <v>0.71363235</v>
      </c>
      <c r="GJ373" s="1">
        <v>0.0313779962476534</v>
      </c>
      <c r="GK373" s="1">
        <v>0.00327249379334781</v>
      </c>
      <c r="GL373" s="1">
        <v>1.0</v>
      </c>
      <c r="GM373" s="1">
        <v>1.0</v>
      </c>
      <c r="GN373" s="1">
        <v>2.0</v>
      </c>
      <c r="GO373" s="6">
        <v>45293.0</v>
      </c>
      <c r="GP373" s="1">
        <v>3.09915</v>
      </c>
      <c r="GQ373" s="1">
        <v>2.75822</v>
      </c>
      <c r="GR373" s="1">
        <v>0.214092</v>
      </c>
      <c r="GS373" s="1">
        <v>0.215723</v>
      </c>
      <c r="GT373" s="1">
        <v>0.1134</v>
      </c>
      <c r="GU373" s="1">
        <v>0.101683</v>
      </c>
      <c r="GV373" s="1">
        <v>19820.5</v>
      </c>
      <c r="GW373" s="1">
        <v>19065.0</v>
      </c>
      <c r="GX373" s="1">
        <v>25799.4</v>
      </c>
      <c r="GY373" s="1">
        <v>24684.2</v>
      </c>
      <c r="GZ373" s="1">
        <v>36752.7</v>
      </c>
      <c r="HA373" s="1">
        <v>32610.2</v>
      </c>
      <c r="HB373" s="1">
        <v>45120.0</v>
      </c>
      <c r="HC373" s="1">
        <v>39252.5</v>
      </c>
      <c r="HD373" s="1">
        <v>1.7743</v>
      </c>
      <c r="HE373" s="1">
        <v>1.7353</v>
      </c>
      <c r="HF373" s="1">
        <v>-0.0527129</v>
      </c>
      <c r="HG373" s="1">
        <v>0.0</v>
      </c>
      <c r="HH373" s="1">
        <v>30.8053</v>
      </c>
      <c r="HI373" s="1">
        <v>999.9</v>
      </c>
      <c r="HJ373" s="1">
        <v>51.4</v>
      </c>
      <c r="HK373" s="1">
        <v>44.9</v>
      </c>
      <c r="HL373" s="1">
        <v>48.4299</v>
      </c>
      <c r="HM373" s="1">
        <v>62.6856</v>
      </c>
      <c r="HN373" s="1">
        <v>23.0088</v>
      </c>
      <c r="HO373" s="1">
        <v>1.0</v>
      </c>
      <c r="HP373" s="1">
        <v>1.10082</v>
      </c>
      <c r="HQ373" s="1">
        <v>5.8151</v>
      </c>
      <c r="HR373" s="1">
        <v>20.2026</v>
      </c>
      <c r="HS373" s="1">
        <v>5.20845</v>
      </c>
      <c r="HT373" s="1">
        <v>11.986</v>
      </c>
      <c r="HU373" s="1">
        <v>4.9614</v>
      </c>
      <c r="HV373" s="1">
        <v>3.27465</v>
      </c>
      <c r="HW373" s="1">
        <v>9999.0</v>
      </c>
      <c r="HX373" s="1">
        <v>9999.0</v>
      </c>
      <c r="HY373" s="1">
        <v>9999.0</v>
      </c>
      <c r="HZ373" s="1">
        <v>97.8</v>
      </c>
      <c r="IA373" s="1">
        <v>1.86399</v>
      </c>
      <c r="IB373" s="1">
        <v>1.86022</v>
      </c>
      <c r="IC373" s="1">
        <v>1.85865</v>
      </c>
      <c r="ID373" s="1">
        <v>1.8599</v>
      </c>
      <c r="IE373" s="1">
        <v>1.85989</v>
      </c>
      <c r="IF373" s="1">
        <v>1.85852</v>
      </c>
      <c r="IG373" s="1">
        <v>1.8576</v>
      </c>
      <c r="IH373" s="1">
        <v>1.85242</v>
      </c>
      <c r="II373" s="1">
        <v>0.0</v>
      </c>
      <c r="IJ373" s="1">
        <v>0.0</v>
      </c>
      <c r="IK373" s="1">
        <v>0.0</v>
      </c>
      <c r="IL373" s="1">
        <v>0.0</v>
      </c>
      <c r="IM373" s="1">
        <v>0.0</v>
      </c>
      <c r="IN373" s="1" t="s">
        <v>300</v>
      </c>
      <c r="IO373" s="1" t="s">
        <v>301</v>
      </c>
      <c r="IP373" s="1" t="s">
        <v>301</v>
      </c>
      <c r="IQ373" s="1" t="s">
        <v>301</v>
      </c>
      <c r="IR373" s="1" t="s">
        <v>301</v>
      </c>
      <c r="IS373" s="1">
        <v>0.0</v>
      </c>
      <c r="IT373" s="1">
        <v>100.0</v>
      </c>
      <c r="IU373" s="1">
        <v>100.0</v>
      </c>
      <c r="IV373" s="1">
        <v>-23.07</v>
      </c>
      <c r="IW373" s="1">
        <v>-2.6089</v>
      </c>
      <c r="IX373" s="1">
        <v>-10.2521924007104</v>
      </c>
      <c r="IY373" s="1">
        <v>-0.0139689205012672</v>
      </c>
      <c r="IZ373" s="5">
        <v>4.20650246128285E-6</v>
      </c>
      <c r="JA373" s="5">
        <v>-6.19607497029987E-10</v>
      </c>
      <c r="JB373" s="1">
        <v>-1.34876181543311</v>
      </c>
      <c r="JC373" s="1">
        <v>-0.111393575545846</v>
      </c>
      <c r="JD373" s="1">
        <v>0.00338444590188039</v>
      </c>
      <c r="JE373" s="5">
        <v>-4.11490738559605E-5</v>
      </c>
      <c r="JF373" s="1">
        <v>9.0</v>
      </c>
      <c r="JG373" s="1">
        <v>1932.0</v>
      </c>
      <c r="JH373" s="1">
        <v>1.0</v>
      </c>
      <c r="JI373" s="1">
        <v>30.0</v>
      </c>
      <c r="JJ373" s="1">
        <v>73.5</v>
      </c>
      <c r="JK373" s="1">
        <v>73.1</v>
      </c>
      <c r="JL373" s="1">
        <v>3.05664</v>
      </c>
      <c r="JM373" s="1">
        <v>2.67212</v>
      </c>
      <c r="JN373" s="1">
        <v>1.49658</v>
      </c>
      <c r="JO373" s="1">
        <v>2.31079</v>
      </c>
      <c r="JP373" s="1">
        <v>1.54785</v>
      </c>
      <c r="JQ373" s="1">
        <v>2.46094</v>
      </c>
      <c r="JR373" s="1">
        <v>47.5417</v>
      </c>
      <c r="JS373" s="1">
        <v>15.603</v>
      </c>
      <c r="JT373" s="1">
        <v>18.0</v>
      </c>
      <c r="JU373" s="1">
        <v>500.756</v>
      </c>
      <c r="JV373" s="1">
        <v>488.443</v>
      </c>
      <c r="JW373" s="1">
        <v>24.9979</v>
      </c>
      <c r="JX373" s="1">
        <v>39.9284</v>
      </c>
      <c r="JY373" s="1">
        <v>29.9986</v>
      </c>
      <c r="JZ373" s="1">
        <v>40.0341</v>
      </c>
      <c r="KA373" s="1">
        <v>39.9591</v>
      </c>
      <c r="KB373" s="1">
        <v>61.359</v>
      </c>
      <c r="KC373" s="1">
        <v>50.5175</v>
      </c>
      <c r="KD373" s="1">
        <v>0.0</v>
      </c>
      <c r="KE373" s="1">
        <v>25.0156</v>
      </c>
      <c r="KF373" s="1">
        <v>1402.89</v>
      </c>
      <c r="KG373" s="1">
        <v>19.1357</v>
      </c>
      <c r="KH373" s="1">
        <v>98.5966</v>
      </c>
      <c r="KI373" s="1">
        <v>94.4761</v>
      </c>
    </row>
    <row r="374">
      <c r="A374" s="1">
        <v>380.0</v>
      </c>
      <c r="B374" s="1">
        <v>373.0</v>
      </c>
      <c r="C374" s="1" t="s">
        <v>294</v>
      </c>
      <c r="D374" s="1">
        <v>1.6876251665E9</v>
      </c>
      <c r="E374" s="1">
        <v>10392.0</v>
      </c>
      <c r="F374" s="3">
        <v>45101.532013888886</v>
      </c>
      <c r="G374" s="4">
        <v>0.5320138888888889</v>
      </c>
      <c r="H374" s="1">
        <v>5.0</v>
      </c>
      <c r="I374" s="1" t="s">
        <v>307</v>
      </c>
      <c r="J374" s="1" t="s">
        <v>308</v>
      </c>
      <c r="K374" s="1">
        <v>1.687625159E9</v>
      </c>
      <c r="L374" s="1">
        <v>0.00167827339249891</v>
      </c>
      <c r="M374" s="1">
        <v>1.67827339249891</v>
      </c>
      <c r="N374" s="1">
        <v>28.3969177711757</v>
      </c>
      <c r="O374" s="1">
        <v>1336.47072917005</v>
      </c>
      <c r="P374" s="1">
        <v>689.12764926246</v>
      </c>
      <c r="Q374" s="1">
        <v>70.2011601053935</v>
      </c>
      <c r="R374" s="1">
        <v>136.145742715521</v>
      </c>
      <c r="S374" s="1">
        <v>0.0750166496440813</v>
      </c>
      <c r="T374" s="1">
        <v>4.22099445969417</v>
      </c>
      <c r="U374" s="1">
        <v>0.0742837847563757</v>
      </c>
      <c r="V374" s="1">
        <v>0.0464926136333741</v>
      </c>
      <c r="W374" s="1">
        <v>321.5134480988</v>
      </c>
      <c r="X374" s="1">
        <v>30.0613177524573</v>
      </c>
      <c r="Y374" s="1">
        <v>29.9564259259259</v>
      </c>
      <c r="Z374" s="1">
        <v>4.24979808944753</v>
      </c>
      <c r="AA374" s="1">
        <v>50.1240839525262</v>
      </c>
      <c r="AB374" s="1">
        <v>2.01910156311717</v>
      </c>
      <c r="AC374" s="1">
        <v>4.02820641077354</v>
      </c>
      <c r="AD374" s="1">
        <v>2.23069652633035</v>
      </c>
      <c r="AE374" s="1">
        <v>-74.011856609202</v>
      </c>
      <c r="AF374" s="1">
        <v>-211.359820875287</v>
      </c>
      <c r="AG374" s="1">
        <v>-11.0780079705692</v>
      </c>
      <c r="AH374" s="1">
        <v>25.0637626437425</v>
      </c>
      <c r="AI374" s="1">
        <v>88.7779700530157</v>
      </c>
      <c r="AJ374" s="1">
        <v>1.67825217109634</v>
      </c>
      <c r="AK374" s="1">
        <v>28.3969177711757</v>
      </c>
      <c r="AL374" s="1">
        <v>1418.53226743149</v>
      </c>
      <c r="AM374" s="1">
        <v>1387.43145454545</v>
      </c>
      <c r="AN374" s="1">
        <v>3.41784956422144</v>
      </c>
      <c r="AO374" s="1">
        <v>66.7307604938272</v>
      </c>
      <c r="AP374" s="1">
        <v>1.67827339249891</v>
      </c>
      <c r="AQ374" s="1">
        <v>19.0969094118185</v>
      </c>
      <c r="AR374" s="1">
        <v>19.8145563636364</v>
      </c>
      <c r="AS374" s="5">
        <v>-4.83898901280641E-5</v>
      </c>
      <c r="AT374" s="1">
        <v>103.032984724082</v>
      </c>
      <c r="AU374" s="1">
        <v>0.0</v>
      </c>
      <c r="AV374" s="1">
        <v>0.0</v>
      </c>
      <c r="AW374" s="1">
        <v>1.0</v>
      </c>
      <c r="AX374" s="1">
        <v>0.0</v>
      </c>
      <c r="AY374" s="1">
        <v>53476.0</v>
      </c>
      <c r="AZ374" s="1" t="s">
        <v>297</v>
      </c>
      <c r="BA374" s="1" t="s">
        <v>297</v>
      </c>
      <c r="BB374" s="1">
        <v>0.0</v>
      </c>
      <c r="BC374" s="1">
        <v>0.0</v>
      </c>
      <c r="BD374" s="1">
        <v>0.0</v>
      </c>
      <c r="BE374" s="1">
        <v>0.0</v>
      </c>
      <c r="BF374" s="1" t="s">
        <v>297</v>
      </c>
      <c r="BG374" s="1" t="s">
        <v>297</v>
      </c>
      <c r="BH374" s="1">
        <v>0.0</v>
      </c>
      <c r="BI374" s="1">
        <v>0.0</v>
      </c>
      <c r="BJ374" s="1">
        <v>0.0</v>
      </c>
      <c r="BK374" s="1">
        <v>0.5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 t="s">
        <v>297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1.0</v>
      </c>
      <c r="CB374" s="1" t="s">
        <v>298</v>
      </c>
      <c r="CC374" s="1" t="s">
        <v>298</v>
      </c>
      <c r="CD374" s="1" t="s">
        <v>298</v>
      </c>
      <c r="CE374" s="1" t="s">
        <v>298</v>
      </c>
      <c r="CF374" s="1" t="s">
        <v>298</v>
      </c>
      <c r="CG374" s="1" t="s">
        <v>298</v>
      </c>
      <c r="CH374" s="1" t="s">
        <v>298</v>
      </c>
      <c r="CI374" s="1" t="s">
        <v>298</v>
      </c>
      <c r="CJ374" s="1" t="s">
        <v>298</v>
      </c>
      <c r="CK374" s="1" t="s">
        <v>298</v>
      </c>
      <c r="CL374" s="1" t="s">
        <v>298</v>
      </c>
      <c r="CM374" s="1" t="s">
        <v>298</v>
      </c>
      <c r="CN374" s="1" t="s">
        <v>298</v>
      </c>
      <c r="CO374" s="1" t="s">
        <v>298</v>
      </c>
      <c r="CP374" s="1" t="s">
        <v>298</v>
      </c>
      <c r="CQ374" s="1" t="s">
        <v>298</v>
      </c>
      <c r="CR374" s="1" t="s">
        <v>298</v>
      </c>
      <c r="CS374" s="1" t="s">
        <v>298</v>
      </c>
      <c r="CT374" s="1" t="s">
        <v>298</v>
      </c>
      <c r="CU374" s="1" t="s">
        <v>298</v>
      </c>
      <c r="CV374" s="1" t="s">
        <v>298</v>
      </c>
      <c r="CW374" s="1" t="s">
        <v>298</v>
      </c>
      <c r="CX374" s="1" t="s">
        <v>298</v>
      </c>
      <c r="CY374" s="1" t="s">
        <v>298</v>
      </c>
      <c r="CZ374" s="1" t="s">
        <v>298</v>
      </c>
      <c r="DA374" s="1" t="s">
        <v>298</v>
      </c>
      <c r="DB374" s="1" t="s">
        <v>298</v>
      </c>
      <c r="DC374" s="1" t="s">
        <v>298</v>
      </c>
      <c r="DD374" s="1" t="s">
        <v>298</v>
      </c>
      <c r="DE374" s="1" t="s">
        <v>298</v>
      </c>
      <c r="DF374" s="1" t="s">
        <v>298</v>
      </c>
      <c r="DG374" s="1" t="s">
        <v>298</v>
      </c>
      <c r="DH374" s="1" t="s">
        <v>298</v>
      </c>
      <c r="DI374" s="1" t="s">
        <v>298</v>
      </c>
      <c r="DJ374" s="1">
        <v>2000.01666666667</v>
      </c>
      <c r="DK374" s="1">
        <v>1681.21129953306</v>
      </c>
      <c r="DL374" s="1">
        <v>0.840598644777822</v>
      </c>
      <c r="DM374" s="1">
        <v>0.160755384421197</v>
      </c>
      <c r="DN374" s="1">
        <v>2.18</v>
      </c>
      <c r="DO374" s="1">
        <v>0.5</v>
      </c>
      <c r="DP374" s="1" t="s">
        <v>299</v>
      </c>
      <c r="DQ374" s="1">
        <v>2.0</v>
      </c>
      <c r="DR374" s="1" t="b">
        <v>1</v>
      </c>
      <c r="DS374" s="1">
        <v>1.687625159E9</v>
      </c>
      <c r="DT374" s="1">
        <v>1336.47074074074</v>
      </c>
      <c r="DU374" s="1">
        <v>1376.15666666667</v>
      </c>
      <c r="DV374" s="1">
        <v>19.8204518518519</v>
      </c>
      <c r="DW374" s="1">
        <v>19.1032222222222</v>
      </c>
      <c r="DX374" s="1">
        <v>1359.4962962963</v>
      </c>
      <c r="DY374" s="1">
        <v>22.4293703703704</v>
      </c>
      <c r="DZ374" s="1">
        <v>499.989777777778</v>
      </c>
      <c r="EA374" s="1">
        <v>101.76962962963</v>
      </c>
      <c r="EB374" s="1">
        <v>0.0999734555555556</v>
      </c>
      <c r="EC374" s="1">
        <v>29.0276259259259</v>
      </c>
      <c r="ED374" s="1">
        <v>29.9564259259259</v>
      </c>
      <c r="EE374" s="1">
        <v>999.9</v>
      </c>
      <c r="EF374" s="1">
        <v>0.0</v>
      </c>
      <c r="EG374" s="1">
        <v>0.0</v>
      </c>
      <c r="EH374" s="1">
        <v>10004.8218518518</v>
      </c>
      <c r="EI374" s="1">
        <v>0.0</v>
      </c>
      <c r="EJ374" s="1">
        <v>193.273111111111</v>
      </c>
      <c r="EK374" s="1">
        <v>-39.6851333333333</v>
      </c>
      <c r="EL374" s="1">
        <v>1363.49703703704</v>
      </c>
      <c r="EM374" s="1">
        <v>1402.95814814815</v>
      </c>
      <c r="EN374" s="1">
        <v>0.717228185185185</v>
      </c>
      <c r="EO374" s="1">
        <v>1376.15666666667</v>
      </c>
      <c r="EP374" s="1">
        <v>19.1032222222222</v>
      </c>
      <c r="EQ374" s="1">
        <v>2.01712185185185</v>
      </c>
      <c r="ER374" s="1">
        <v>1.94412962962963</v>
      </c>
      <c r="ES374" s="1">
        <v>17.5793851851852</v>
      </c>
      <c r="ET374" s="1">
        <v>16.9964925925926</v>
      </c>
      <c r="EU374" s="1">
        <v>2000.01666666667</v>
      </c>
      <c r="EV374" s="1">
        <v>0.979993666666667</v>
      </c>
      <c r="EW374" s="1">
        <v>0.0200065333333333</v>
      </c>
      <c r="EX374" s="1">
        <v>0.0</v>
      </c>
      <c r="EY374" s="1">
        <v>346.942814814815</v>
      </c>
      <c r="EZ374" s="1">
        <v>5.00078</v>
      </c>
      <c r="FA374" s="1">
        <v>8541.52740740741</v>
      </c>
      <c r="FB374" s="1">
        <v>16379.7444444444</v>
      </c>
      <c r="FC374" s="1">
        <v>47.9164444444444</v>
      </c>
      <c r="FD374" s="1">
        <v>49.4812592592593</v>
      </c>
      <c r="FE374" s="1">
        <v>48.509037037037</v>
      </c>
      <c r="FF374" s="1">
        <v>48.6247037037037</v>
      </c>
      <c r="FG374" s="1">
        <v>48.0645185185185</v>
      </c>
      <c r="FH374" s="1">
        <v>1955.10666666667</v>
      </c>
      <c r="FI374" s="1">
        <v>39.91</v>
      </c>
      <c r="FJ374" s="1">
        <v>0.0</v>
      </c>
      <c r="FK374" s="1">
        <v>1.687625166E9</v>
      </c>
      <c r="FL374" s="1">
        <v>0.0</v>
      </c>
      <c r="FM374" s="1">
        <v>346.9402</v>
      </c>
      <c r="FN374" s="1">
        <v>0.27115385559339</v>
      </c>
      <c r="FO374" s="1">
        <v>-112.146153641373</v>
      </c>
      <c r="FP374" s="1">
        <v>8540.5928</v>
      </c>
      <c r="FQ374" s="1">
        <v>15.0</v>
      </c>
      <c r="FR374" s="1">
        <v>1.6876207766E9</v>
      </c>
      <c r="FS374" s="4">
        <v>0.4812037037037037</v>
      </c>
      <c r="FT374" s="1">
        <v>1.6876207531E9</v>
      </c>
      <c r="FU374" s="1">
        <v>1.6876207766E9</v>
      </c>
      <c r="FV374" s="1">
        <v>4.0</v>
      </c>
      <c r="FW374" s="1">
        <v>-0.366</v>
      </c>
      <c r="FX374" s="1">
        <v>-0.037</v>
      </c>
      <c r="FY374" s="1">
        <v>-15.591</v>
      </c>
      <c r="FZ374" s="1">
        <v>-1.798</v>
      </c>
      <c r="GA374" s="1">
        <v>420.0</v>
      </c>
      <c r="GB374" s="1">
        <v>3.0</v>
      </c>
      <c r="GC374" s="1">
        <v>0.18</v>
      </c>
      <c r="GD374" s="1">
        <v>0.02</v>
      </c>
      <c r="GE374" s="1">
        <v>-39.6654829268293</v>
      </c>
      <c r="GF374" s="1">
        <v>-0.53451637630665</v>
      </c>
      <c r="GG374" s="1">
        <v>0.124538811469217</v>
      </c>
      <c r="GH374" s="1">
        <v>0.0</v>
      </c>
      <c r="GI374" s="1">
        <v>0.716118146341463</v>
      </c>
      <c r="GJ374" s="1">
        <v>0.0193321672473864</v>
      </c>
      <c r="GK374" s="1">
        <v>0.00209874084853654</v>
      </c>
      <c r="GL374" s="1">
        <v>1.0</v>
      </c>
      <c r="GM374" s="1">
        <v>1.0</v>
      </c>
      <c r="GN374" s="1">
        <v>2.0</v>
      </c>
      <c r="GO374" s="6">
        <v>45293.0</v>
      </c>
      <c r="GP374" s="1">
        <v>3.09913</v>
      </c>
      <c r="GQ374" s="1">
        <v>2.75817</v>
      </c>
      <c r="GR374" s="1">
        <v>0.215686</v>
      </c>
      <c r="GS374" s="1">
        <v>0.217303</v>
      </c>
      <c r="GT374" s="1">
        <v>0.113384</v>
      </c>
      <c r="GU374" s="1">
        <v>0.101664</v>
      </c>
      <c r="GV374" s="1">
        <v>19780.6</v>
      </c>
      <c r="GW374" s="1">
        <v>19026.9</v>
      </c>
      <c r="GX374" s="1">
        <v>25800.0</v>
      </c>
      <c r="GY374" s="1">
        <v>24684.8</v>
      </c>
      <c r="GZ374" s="1">
        <v>36754.4</v>
      </c>
      <c r="HA374" s="1">
        <v>32611.8</v>
      </c>
      <c r="HB374" s="1">
        <v>45121.1</v>
      </c>
      <c r="HC374" s="1">
        <v>39253.3</v>
      </c>
      <c r="HD374" s="1">
        <v>1.77453</v>
      </c>
      <c r="HE374" s="1">
        <v>1.73547</v>
      </c>
      <c r="HF374" s="1">
        <v>-0.051111</v>
      </c>
      <c r="HG374" s="1">
        <v>0.0</v>
      </c>
      <c r="HH374" s="1">
        <v>30.7952</v>
      </c>
      <c r="HI374" s="1">
        <v>999.9</v>
      </c>
      <c r="HJ374" s="1">
        <v>51.4</v>
      </c>
      <c r="HK374" s="1">
        <v>44.9</v>
      </c>
      <c r="HL374" s="1">
        <v>48.4356</v>
      </c>
      <c r="HM374" s="1">
        <v>62.6656</v>
      </c>
      <c r="HN374" s="1">
        <v>22.6883</v>
      </c>
      <c r="HO374" s="1">
        <v>1.0</v>
      </c>
      <c r="HP374" s="1">
        <v>1.09912</v>
      </c>
      <c r="HQ374" s="1">
        <v>5.76261</v>
      </c>
      <c r="HR374" s="1">
        <v>20.2041</v>
      </c>
      <c r="HS374" s="1">
        <v>5.20756</v>
      </c>
      <c r="HT374" s="1">
        <v>11.986</v>
      </c>
      <c r="HU374" s="1">
        <v>4.9613</v>
      </c>
      <c r="HV374" s="1">
        <v>3.2744</v>
      </c>
      <c r="HW374" s="1">
        <v>9999.0</v>
      </c>
      <c r="HX374" s="1">
        <v>9999.0</v>
      </c>
      <c r="HY374" s="1">
        <v>9999.0</v>
      </c>
      <c r="HZ374" s="1">
        <v>97.8</v>
      </c>
      <c r="IA374" s="1">
        <v>1.86399</v>
      </c>
      <c r="IB374" s="1">
        <v>1.8602</v>
      </c>
      <c r="IC374" s="1">
        <v>1.85866</v>
      </c>
      <c r="ID374" s="1">
        <v>1.85989</v>
      </c>
      <c r="IE374" s="1">
        <v>1.85989</v>
      </c>
      <c r="IF374" s="1">
        <v>1.85852</v>
      </c>
      <c r="IG374" s="1">
        <v>1.8576</v>
      </c>
      <c r="IH374" s="1">
        <v>1.85242</v>
      </c>
      <c r="II374" s="1">
        <v>0.0</v>
      </c>
      <c r="IJ374" s="1">
        <v>0.0</v>
      </c>
      <c r="IK374" s="1">
        <v>0.0</v>
      </c>
      <c r="IL374" s="1">
        <v>0.0</v>
      </c>
      <c r="IM374" s="1">
        <v>0.0</v>
      </c>
      <c r="IN374" s="1" t="s">
        <v>300</v>
      </c>
      <c r="IO374" s="1" t="s">
        <v>301</v>
      </c>
      <c r="IP374" s="1" t="s">
        <v>301</v>
      </c>
      <c r="IQ374" s="1" t="s">
        <v>301</v>
      </c>
      <c r="IR374" s="1" t="s">
        <v>301</v>
      </c>
      <c r="IS374" s="1">
        <v>0.0</v>
      </c>
      <c r="IT374" s="1">
        <v>100.0</v>
      </c>
      <c r="IU374" s="1">
        <v>100.0</v>
      </c>
      <c r="IV374" s="1">
        <v>-23.17</v>
      </c>
      <c r="IW374" s="1">
        <v>-2.6088</v>
      </c>
      <c r="IX374" s="1">
        <v>-10.2521924007104</v>
      </c>
      <c r="IY374" s="1">
        <v>-0.0139689205012672</v>
      </c>
      <c r="IZ374" s="5">
        <v>4.20650246128285E-6</v>
      </c>
      <c r="JA374" s="5">
        <v>-6.19607497029987E-10</v>
      </c>
      <c r="JB374" s="1">
        <v>-1.34876181543311</v>
      </c>
      <c r="JC374" s="1">
        <v>-0.111393575545846</v>
      </c>
      <c r="JD374" s="1">
        <v>0.00338444590188039</v>
      </c>
      <c r="JE374" s="5">
        <v>-4.11490738559605E-5</v>
      </c>
      <c r="JF374" s="1">
        <v>9.0</v>
      </c>
      <c r="JG374" s="1">
        <v>1932.0</v>
      </c>
      <c r="JH374" s="1">
        <v>1.0</v>
      </c>
      <c r="JI374" s="1">
        <v>30.0</v>
      </c>
      <c r="JJ374" s="1">
        <v>73.6</v>
      </c>
      <c r="JK374" s="1">
        <v>73.2</v>
      </c>
      <c r="JL374" s="1">
        <v>3.08716</v>
      </c>
      <c r="JM374" s="1">
        <v>2.68677</v>
      </c>
      <c r="JN374" s="1">
        <v>1.49658</v>
      </c>
      <c r="JO374" s="1">
        <v>2.31079</v>
      </c>
      <c r="JP374" s="1">
        <v>1.54785</v>
      </c>
      <c r="JQ374" s="1">
        <v>2.34985</v>
      </c>
      <c r="JR374" s="1">
        <v>47.5417</v>
      </c>
      <c r="JS374" s="1">
        <v>15.5943</v>
      </c>
      <c r="JT374" s="1">
        <v>18.0</v>
      </c>
      <c r="JU374" s="1">
        <v>500.823</v>
      </c>
      <c r="JV374" s="1">
        <v>488.491</v>
      </c>
      <c r="JW374" s="1">
        <v>25.031</v>
      </c>
      <c r="JX374" s="1">
        <v>39.9165</v>
      </c>
      <c r="JY374" s="1">
        <v>29.9985</v>
      </c>
      <c r="JZ374" s="1">
        <v>40.0223</v>
      </c>
      <c r="KA374" s="1">
        <v>39.9483</v>
      </c>
      <c r="KB374" s="1">
        <v>61.9985</v>
      </c>
      <c r="KC374" s="1">
        <v>50.5175</v>
      </c>
      <c r="KD374" s="1">
        <v>0.0</v>
      </c>
      <c r="KE374" s="1">
        <v>25.0493</v>
      </c>
      <c r="KF374" s="1">
        <v>1422.97</v>
      </c>
      <c r="KG374" s="1">
        <v>19.1357</v>
      </c>
      <c r="KH374" s="1">
        <v>98.599</v>
      </c>
      <c r="KI374" s="1">
        <v>94.4782</v>
      </c>
    </row>
    <row r="375">
      <c r="A375" s="1">
        <v>381.0</v>
      </c>
      <c r="B375" s="1">
        <v>374.0</v>
      </c>
      <c r="C375" s="1" t="s">
        <v>294</v>
      </c>
      <c r="D375" s="1">
        <v>1.6876251715E9</v>
      </c>
      <c r="E375" s="1">
        <v>10397.0</v>
      </c>
      <c r="F375" s="3">
        <v>45101.53207175926</v>
      </c>
      <c r="G375" s="4">
        <v>0.5320717592592593</v>
      </c>
      <c r="H375" s="1">
        <v>5.0</v>
      </c>
      <c r="I375" s="1" t="s">
        <v>307</v>
      </c>
      <c r="J375" s="7" t="s">
        <v>308</v>
      </c>
      <c r="K375" s="1">
        <v>1.68762516371429E9</v>
      </c>
      <c r="L375" s="1">
        <v>0.00168051043259435</v>
      </c>
      <c r="M375" s="1">
        <v>1.68051043259435</v>
      </c>
      <c r="N375" s="1">
        <v>28.8316877106297</v>
      </c>
      <c r="O375" s="1">
        <v>1352.24355966213</v>
      </c>
      <c r="P375" s="1">
        <v>695.70541369947</v>
      </c>
      <c r="Q375" s="1">
        <v>70.8707395103409</v>
      </c>
      <c r="R375" s="1">
        <v>137.751552861639</v>
      </c>
      <c r="S375" s="1">
        <v>0.0750868875740718</v>
      </c>
      <c r="T375" s="1">
        <v>4.22054833790701</v>
      </c>
      <c r="U375" s="1">
        <v>0.074352580138926</v>
      </c>
      <c r="V375" s="1">
        <v>0.0465357385646023</v>
      </c>
      <c r="W375" s="1">
        <v>321.515747098807</v>
      </c>
      <c r="X375" s="1">
        <v>30.0610681813896</v>
      </c>
      <c r="Y375" s="1">
        <v>29.9583392857143</v>
      </c>
      <c r="Z375" s="1">
        <v>4.25026532261718</v>
      </c>
      <c r="AA375" s="1">
        <v>50.1134443542286</v>
      </c>
      <c r="AB375" s="1">
        <v>2.01867870938692</v>
      </c>
      <c r="AC375" s="1">
        <v>4.02821784732621</v>
      </c>
      <c r="AD375" s="1">
        <v>2.23158661323026</v>
      </c>
      <c r="AE375" s="1">
        <v>-74.110510077411</v>
      </c>
      <c r="AF375" s="1">
        <v>-211.761678230755</v>
      </c>
      <c r="AG375" s="1">
        <v>-11.1003518540277</v>
      </c>
      <c r="AH375" s="1">
        <v>24.5432069366128</v>
      </c>
      <c r="AI375" s="1">
        <v>88.8663489989486</v>
      </c>
      <c r="AJ375" s="1">
        <v>1.68092904962187</v>
      </c>
      <c r="AK375" s="1">
        <v>28.8316877106297</v>
      </c>
      <c r="AL375" s="1">
        <v>1435.5513995376</v>
      </c>
      <c r="AM375" s="1">
        <v>1404.382</v>
      </c>
      <c r="AN375" s="1">
        <v>3.39509840396486</v>
      </c>
      <c r="AO375" s="1">
        <v>66.7307604938272</v>
      </c>
      <c r="AP375" s="1">
        <v>1.68051043259435</v>
      </c>
      <c r="AQ375" s="1">
        <v>19.0920136074986</v>
      </c>
      <c r="AR375" s="1">
        <v>19.8104824242424</v>
      </c>
      <c r="AS375" s="5">
        <v>-3.5999245887694E-5</v>
      </c>
      <c r="AT375" s="1">
        <v>103.032984724082</v>
      </c>
      <c r="AU375" s="1">
        <v>0.0</v>
      </c>
      <c r="AV375" s="1">
        <v>0.0</v>
      </c>
      <c r="AW375" s="1">
        <v>1.0</v>
      </c>
      <c r="AX375" s="1">
        <v>0.0</v>
      </c>
      <c r="AY375" s="1">
        <v>53399.0</v>
      </c>
      <c r="AZ375" s="1" t="s">
        <v>297</v>
      </c>
      <c r="BA375" s="1" t="s">
        <v>297</v>
      </c>
      <c r="BB375" s="1">
        <v>0.0</v>
      </c>
      <c r="BC375" s="1">
        <v>0.0</v>
      </c>
      <c r="BD375" s="1">
        <v>0.0</v>
      </c>
      <c r="BE375" s="1">
        <v>0.0</v>
      </c>
      <c r="BF375" s="1" t="s">
        <v>297</v>
      </c>
      <c r="BG375" s="1" t="s">
        <v>297</v>
      </c>
      <c r="BH375" s="1">
        <v>0.0</v>
      </c>
      <c r="BI375" s="1">
        <v>0.0</v>
      </c>
      <c r="BJ375" s="1">
        <v>0.0</v>
      </c>
      <c r="BK375" s="1">
        <v>0.5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 t="s">
        <v>297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1.0</v>
      </c>
      <c r="CB375" s="1" t="s">
        <v>298</v>
      </c>
      <c r="CC375" s="1" t="s">
        <v>298</v>
      </c>
      <c r="CD375" s="1" t="s">
        <v>298</v>
      </c>
      <c r="CE375" s="1" t="s">
        <v>298</v>
      </c>
      <c r="CF375" s="1" t="s">
        <v>298</v>
      </c>
      <c r="CG375" s="1" t="s">
        <v>298</v>
      </c>
      <c r="CH375" s="1" t="s">
        <v>298</v>
      </c>
      <c r="CI375" s="1" t="s">
        <v>298</v>
      </c>
      <c r="CJ375" s="1" t="s">
        <v>298</v>
      </c>
      <c r="CK375" s="1" t="s">
        <v>298</v>
      </c>
      <c r="CL375" s="1" t="s">
        <v>298</v>
      </c>
      <c r="CM375" s="1" t="s">
        <v>298</v>
      </c>
      <c r="CN375" s="1" t="s">
        <v>298</v>
      </c>
      <c r="CO375" s="1" t="s">
        <v>298</v>
      </c>
      <c r="CP375" s="1" t="s">
        <v>298</v>
      </c>
      <c r="CQ375" s="1" t="s">
        <v>298</v>
      </c>
      <c r="CR375" s="1" t="s">
        <v>298</v>
      </c>
      <c r="CS375" s="1" t="s">
        <v>298</v>
      </c>
      <c r="CT375" s="1" t="s">
        <v>298</v>
      </c>
      <c r="CU375" s="1" t="s">
        <v>298</v>
      </c>
      <c r="CV375" s="1" t="s">
        <v>298</v>
      </c>
      <c r="CW375" s="1" t="s">
        <v>298</v>
      </c>
      <c r="CX375" s="1" t="s">
        <v>298</v>
      </c>
      <c r="CY375" s="1" t="s">
        <v>298</v>
      </c>
      <c r="CZ375" s="1" t="s">
        <v>298</v>
      </c>
      <c r="DA375" s="1" t="s">
        <v>298</v>
      </c>
      <c r="DB375" s="1" t="s">
        <v>298</v>
      </c>
      <c r="DC375" s="1" t="s">
        <v>298</v>
      </c>
      <c r="DD375" s="1" t="s">
        <v>298</v>
      </c>
      <c r="DE375" s="1" t="s">
        <v>298</v>
      </c>
      <c r="DF375" s="1" t="s">
        <v>298</v>
      </c>
      <c r="DG375" s="1" t="s">
        <v>298</v>
      </c>
      <c r="DH375" s="1" t="s">
        <v>298</v>
      </c>
      <c r="DI375" s="1" t="s">
        <v>298</v>
      </c>
      <c r="DJ375" s="1">
        <v>2000.03107142857</v>
      </c>
      <c r="DK375" s="1">
        <v>1681.22339953306</v>
      </c>
      <c r="DL375" s="1">
        <v>0.840598640466223</v>
      </c>
      <c r="DM375" s="1">
        <v>0.16075537609981</v>
      </c>
      <c r="DN375" s="1">
        <v>2.18</v>
      </c>
      <c r="DO375" s="1">
        <v>0.5</v>
      </c>
      <c r="DP375" s="1" t="s">
        <v>299</v>
      </c>
      <c r="DQ375" s="1">
        <v>2.0</v>
      </c>
      <c r="DR375" s="1" t="b">
        <v>1</v>
      </c>
      <c r="DS375" s="1">
        <v>1.68762516371429E9</v>
      </c>
      <c r="DT375" s="1">
        <v>1352.24357142857</v>
      </c>
      <c r="DU375" s="1">
        <v>1391.97928571429</v>
      </c>
      <c r="DV375" s="1">
        <v>19.8164392857143</v>
      </c>
      <c r="DW375" s="1">
        <v>19.0980964285714</v>
      </c>
      <c r="DX375" s="1">
        <v>1375.36285714286</v>
      </c>
      <c r="DY375" s="1">
        <v>22.425275</v>
      </c>
      <c r="DZ375" s="1">
        <v>500.01325</v>
      </c>
      <c r="EA375" s="1">
        <v>101.768892857143</v>
      </c>
      <c r="EB375" s="1">
        <v>0.0999989392857143</v>
      </c>
      <c r="EC375" s="1">
        <v>29.027675</v>
      </c>
      <c r="ED375" s="1">
        <v>29.9583392857143</v>
      </c>
      <c r="EE375" s="1">
        <v>999.9</v>
      </c>
      <c r="EF375" s="1">
        <v>0.0</v>
      </c>
      <c r="EG375" s="1">
        <v>0.0</v>
      </c>
      <c r="EH375" s="1">
        <v>10003.4182142857</v>
      </c>
      <c r="EI375" s="1">
        <v>0.0</v>
      </c>
      <c r="EJ375" s="1">
        <v>191.476857142857</v>
      </c>
      <c r="EK375" s="1">
        <v>-39.7357642857143</v>
      </c>
      <c r="EL375" s="1">
        <v>1379.58285714286</v>
      </c>
      <c r="EM375" s="1">
        <v>1419.08214285714</v>
      </c>
      <c r="EN375" s="1">
        <v>0.718349285714286</v>
      </c>
      <c r="EO375" s="1">
        <v>1391.97928571429</v>
      </c>
      <c r="EP375" s="1">
        <v>19.0980964285714</v>
      </c>
      <c r="EQ375" s="1">
        <v>2.01669857142857</v>
      </c>
      <c r="ER375" s="1">
        <v>1.94359321428571</v>
      </c>
      <c r="ES375" s="1">
        <v>17.5760642857143</v>
      </c>
      <c r="ET375" s="1">
        <v>16.9921428571429</v>
      </c>
      <c r="EU375" s="1">
        <v>2000.03107142857</v>
      </c>
      <c r="EV375" s="1">
        <v>0.979993857142857</v>
      </c>
      <c r="EW375" s="1">
        <v>0.0200063428571429</v>
      </c>
      <c r="EX375" s="1">
        <v>0.0</v>
      </c>
      <c r="EY375" s="1">
        <v>346.998714285714</v>
      </c>
      <c r="EZ375" s="1">
        <v>5.00078</v>
      </c>
      <c r="FA375" s="1">
        <v>8533.55107142857</v>
      </c>
      <c r="FB375" s="1">
        <v>16379.8535714286</v>
      </c>
      <c r="FC375" s="1">
        <v>47.90825</v>
      </c>
      <c r="FD375" s="1">
        <v>49.4706785714286</v>
      </c>
      <c r="FE375" s="1">
        <v>48.5020357142857</v>
      </c>
      <c r="FF375" s="1">
        <v>48.6202142857143</v>
      </c>
      <c r="FG375" s="1">
        <v>48.0398571428571</v>
      </c>
      <c r="FH375" s="1">
        <v>1955.12107142857</v>
      </c>
      <c r="FI375" s="1">
        <v>39.91</v>
      </c>
      <c r="FJ375" s="1">
        <v>0.0</v>
      </c>
      <c r="FK375" s="1">
        <v>1.6876251708E9</v>
      </c>
      <c r="FL375" s="1">
        <v>0.0</v>
      </c>
      <c r="FM375" s="1">
        <v>347.02312</v>
      </c>
      <c r="FN375" s="1">
        <v>0.0842307714993245</v>
      </c>
      <c r="FO375" s="1">
        <v>-91.0200001103416</v>
      </c>
      <c r="FP375" s="1">
        <v>8532.5012</v>
      </c>
      <c r="FQ375" s="1">
        <v>15.0</v>
      </c>
      <c r="FR375" s="1">
        <v>1.6876207766E9</v>
      </c>
      <c r="FS375" s="4">
        <v>0.4812037037037037</v>
      </c>
      <c r="FT375" s="1">
        <v>1.6876207531E9</v>
      </c>
      <c r="FU375" s="1">
        <v>1.6876207766E9</v>
      </c>
      <c r="FV375" s="1">
        <v>4.0</v>
      </c>
      <c r="FW375" s="1">
        <v>-0.366</v>
      </c>
      <c r="FX375" s="1">
        <v>-0.037</v>
      </c>
      <c r="FY375" s="1">
        <v>-15.591</v>
      </c>
      <c r="FZ375" s="1">
        <v>-1.798</v>
      </c>
      <c r="GA375" s="1">
        <v>420.0</v>
      </c>
      <c r="GB375" s="1">
        <v>3.0</v>
      </c>
      <c r="GC375" s="1">
        <v>0.18</v>
      </c>
      <c r="GD375" s="1">
        <v>0.02</v>
      </c>
      <c r="GE375" s="1">
        <v>-39.7168</v>
      </c>
      <c r="GF375" s="1">
        <v>-0.198696167247467</v>
      </c>
      <c r="GG375" s="1">
        <v>0.0940794526697196</v>
      </c>
      <c r="GH375" s="1">
        <v>0.0</v>
      </c>
      <c r="GI375" s="1">
        <v>0.717391024390244</v>
      </c>
      <c r="GJ375" s="1">
        <v>0.0164093728223018</v>
      </c>
      <c r="GK375" s="1">
        <v>0.00183883967242077</v>
      </c>
      <c r="GL375" s="1">
        <v>1.0</v>
      </c>
      <c r="GM375" s="1">
        <v>1.0</v>
      </c>
      <c r="GN375" s="1">
        <v>2.0</v>
      </c>
      <c r="GO375" s="6">
        <v>45293.0</v>
      </c>
      <c r="GP375" s="1">
        <v>3.09922</v>
      </c>
      <c r="GQ375" s="1">
        <v>2.75807</v>
      </c>
      <c r="GR375" s="1">
        <v>0.217261</v>
      </c>
      <c r="GS375" s="1">
        <v>0.218869</v>
      </c>
      <c r="GT375" s="1">
        <v>0.113372</v>
      </c>
      <c r="GU375" s="1">
        <v>0.101641</v>
      </c>
      <c r="GV375" s="1">
        <v>19741.1</v>
      </c>
      <c r="GW375" s="1">
        <v>18988.9</v>
      </c>
      <c r="GX375" s="1">
        <v>25800.5</v>
      </c>
      <c r="GY375" s="1">
        <v>24685.0</v>
      </c>
      <c r="GZ375" s="1">
        <v>36755.9</v>
      </c>
      <c r="HA375" s="1">
        <v>32613.5</v>
      </c>
      <c r="HB375" s="1">
        <v>45122.2</v>
      </c>
      <c r="HC375" s="1">
        <v>39254.3</v>
      </c>
      <c r="HD375" s="1">
        <v>1.77468</v>
      </c>
      <c r="HE375" s="1">
        <v>1.73577</v>
      </c>
      <c r="HF375" s="1">
        <v>-0.0499114</v>
      </c>
      <c r="HG375" s="1">
        <v>0.0</v>
      </c>
      <c r="HH375" s="1">
        <v>30.7858</v>
      </c>
      <c r="HI375" s="1">
        <v>999.9</v>
      </c>
      <c r="HJ375" s="1">
        <v>51.4</v>
      </c>
      <c r="HK375" s="1">
        <v>44.9</v>
      </c>
      <c r="HL375" s="1">
        <v>48.4294</v>
      </c>
      <c r="HM375" s="1">
        <v>62.8256</v>
      </c>
      <c r="HN375" s="1">
        <v>22.6442</v>
      </c>
      <c r="HO375" s="1">
        <v>1.0</v>
      </c>
      <c r="HP375" s="1">
        <v>1.09744</v>
      </c>
      <c r="HQ375" s="1">
        <v>5.74054</v>
      </c>
      <c r="HR375" s="1">
        <v>20.2047</v>
      </c>
      <c r="HS375" s="1">
        <v>5.20801</v>
      </c>
      <c r="HT375" s="1">
        <v>11.986</v>
      </c>
      <c r="HU375" s="1">
        <v>4.96115</v>
      </c>
      <c r="HV375" s="1">
        <v>3.27448</v>
      </c>
      <c r="HW375" s="1">
        <v>9999.0</v>
      </c>
      <c r="HX375" s="1">
        <v>9999.0</v>
      </c>
      <c r="HY375" s="1">
        <v>9999.0</v>
      </c>
      <c r="HZ375" s="1">
        <v>97.8</v>
      </c>
      <c r="IA375" s="1">
        <v>1.864</v>
      </c>
      <c r="IB375" s="1">
        <v>1.86021</v>
      </c>
      <c r="IC375" s="1">
        <v>1.85866</v>
      </c>
      <c r="ID375" s="1">
        <v>1.85989</v>
      </c>
      <c r="IE375" s="1">
        <v>1.85989</v>
      </c>
      <c r="IF375" s="1">
        <v>1.85852</v>
      </c>
      <c r="IG375" s="1">
        <v>1.8576</v>
      </c>
      <c r="IH375" s="1">
        <v>1.85242</v>
      </c>
      <c r="II375" s="1">
        <v>0.0</v>
      </c>
      <c r="IJ375" s="1">
        <v>0.0</v>
      </c>
      <c r="IK375" s="1">
        <v>0.0</v>
      </c>
      <c r="IL375" s="1">
        <v>0.0</v>
      </c>
      <c r="IM375" s="1">
        <v>0.0</v>
      </c>
      <c r="IN375" s="1" t="s">
        <v>300</v>
      </c>
      <c r="IO375" s="1" t="s">
        <v>301</v>
      </c>
      <c r="IP375" s="1" t="s">
        <v>301</v>
      </c>
      <c r="IQ375" s="1" t="s">
        <v>301</v>
      </c>
      <c r="IR375" s="1" t="s">
        <v>301</v>
      </c>
      <c r="IS375" s="1">
        <v>0.0</v>
      </c>
      <c r="IT375" s="1">
        <v>100.0</v>
      </c>
      <c r="IU375" s="1">
        <v>100.0</v>
      </c>
      <c r="IV375" s="1">
        <v>-23.27</v>
      </c>
      <c r="IW375" s="1">
        <v>-2.6087</v>
      </c>
      <c r="IX375" s="1">
        <v>-10.2521924007104</v>
      </c>
      <c r="IY375" s="1">
        <v>-0.0139689205012672</v>
      </c>
      <c r="IZ375" s="5">
        <v>4.20650246128285E-6</v>
      </c>
      <c r="JA375" s="5">
        <v>-6.19607497029987E-10</v>
      </c>
      <c r="JB375" s="1">
        <v>-1.34876181543311</v>
      </c>
      <c r="JC375" s="1">
        <v>-0.111393575545846</v>
      </c>
      <c r="JD375" s="1">
        <v>0.00338444590188039</v>
      </c>
      <c r="JE375" s="5">
        <v>-4.11490738559605E-5</v>
      </c>
      <c r="JF375" s="1">
        <v>9.0</v>
      </c>
      <c r="JG375" s="1">
        <v>1932.0</v>
      </c>
      <c r="JH375" s="1">
        <v>1.0</v>
      </c>
      <c r="JI375" s="1">
        <v>30.0</v>
      </c>
      <c r="JJ375" s="1">
        <v>73.6</v>
      </c>
      <c r="JK375" s="1">
        <v>73.2</v>
      </c>
      <c r="JL375" s="1">
        <v>3.11646</v>
      </c>
      <c r="JM375" s="1">
        <v>2.68799</v>
      </c>
      <c r="JN375" s="1">
        <v>1.49658</v>
      </c>
      <c r="JO375" s="1">
        <v>2.31079</v>
      </c>
      <c r="JP375" s="1">
        <v>1.54907</v>
      </c>
      <c r="JQ375" s="1">
        <v>2.44995</v>
      </c>
      <c r="JR375" s="1">
        <v>47.5417</v>
      </c>
      <c r="JS375" s="1">
        <v>15.603</v>
      </c>
      <c r="JT375" s="1">
        <v>18.0</v>
      </c>
      <c r="JU375" s="1">
        <v>500.848</v>
      </c>
      <c r="JV375" s="1">
        <v>488.62</v>
      </c>
      <c r="JW375" s="1">
        <v>25.0629</v>
      </c>
      <c r="JX375" s="1">
        <v>39.9037</v>
      </c>
      <c r="JY375" s="1">
        <v>29.9985</v>
      </c>
      <c r="JZ375" s="1">
        <v>40.0113</v>
      </c>
      <c r="KA375" s="1">
        <v>39.9366</v>
      </c>
      <c r="KB375" s="1">
        <v>62.558</v>
      </c>
      <c r="KC375" s="1">
        <v>50.5175</v>
      </c>
      <c r="KD375" s="1">
        <v>0.0</v>
      </c>
      <c r="KE375" s="1">
        <v>25.0756</v>
      </c>
      <c r="KF375" s="1">
        <v>1436.35</v>
      </c>
      <c r="KG375" s="1">
        <v>19.1357</v>
      </c>
      <c r="KH375" s="1">
        <v>98.6013</v>
      </c>
      <c r="KI375" s="1">
        <v>94.4799</v>
      </c>
    </row>
    <row r="376">
      <c r="A376" s="1">
        <v>382.0</v>
      </c>
      <c r="B376" s="1">
        <v>375.0</v>
      </c>
      <c r="C376" s="1" t="s">
        <v>294</v>
      </c>
      <c r="D376" s="1">
        <v>1.6876251765E9</v>
      </c>
      <c r="E376" s="1">
        <v>10402.0</v>
      </c>
      <c r="F376" s="3">
        <v>45101.53212962963</v>
      </c>
      <c r="G376" s="4">
        <v>0.5321296296296296</v>
      </c>
      <c r="H376" s="1">
        <v>5.0</v>
      </c>
      <c r="I376" s="1" t="s">
        <v>307</v>
      </c>
      <c r="J376" s="7" t="s">
        <v>308</v>
      </c>
      <c r="K376" s="1">
        <v>1.687625169E9</v>
      </c>
      <c r="L376" s="1">
        <v>0.00167791127912761</v>
      </c>
      <c r="M376" s="1">
        <v>1.67791127912762</v>
      </c>
      <c r="N376" s="1">
        <v>28.9609450405131</v>
      </c>
      <c r="O376" s="1">
        <v>1369.89739559844</v>
      </c>
      <c r="P376" s="1">
        <v>708.290845786109</v>
      </c>
      <c r="Q376" s="1">
        <v>72.1522939275452</v>
      </c>
      <c r="R376" s="1">
        <v>139.548943948437</v>
      </c>
      <c r="S376" s="1">
        <v>0.0748808106081617</v>
      </c>
      <c r="T376" s="1">
        <v>4.21884104530328</v>
      </c>
      <c r="U376" s="1">
        <v>0.0741502146975264</v>
      </c>
      <c r="V376" s="1">
        <v>0.046408931100225</v>
      </c>
      <c r="W376" s="1">
        <v>321.514099604782</v>
      </c>
      <c r="X376" s="1">
        <v>30.062536470677</v>
      </c>
      <c r="Y376" s="1">
        <v>29.9667592592593</v>
      </c>
      <c r="Z376" s="1">
        <v>4.2523219713046</v>
      </c>
      <c r="AA376" s="1">
        <v>50.0983200256554</v>
      </c>
      <c r="AB376" s="1">
        <v>2.01813941302238</v>
      </c>
      <c r="AC376" s="1">
        <v>4.02835746186477</v>
      </c>
      <c r="AD376" s="1">
        <v>2.23418255828222</v>
      </c>
      <c r="AE376" s="1">
        <v>-73.995887409528</v>
      </c>
      <c r="AF376" s="1">
        <v>-213.454850117957</v>
      </c>
      <c r="AG376" s="1">
        <v>-11.1941354752721</v>
      </c>
      <c r="AH376" s="1">
        <v>22.8692266020246</v>
      </c>
      <c r="AI376" s="1">
        <v>88.985666864642</v>
      </c>
      <c r="AJ376" s="1">
        <v>1.68399861797535</v>
      </c>
      <c r="AK376" s="1">
        <v>28.9609450405131</v>
      </c>
      <c r="AL376" s="1">
        <v>1452.65510830749</v>
      </c>
      <c r="AM376" s="1">
        <v>1421.39533333333</v>
      </c>
      <c r="AN376" s="1">
        <v>3.40116950284892</v>
      </c>
      <c r="AO376" s="1">
        <v>66.7307604938272</v>
      </c>
      <c r="AP376" s="1">
        <v>1.67791127912762</v>
      </c>
      <c r="AQ376" s="1">
        <v>19.0847742626606</v>
      </c>
      <c r="AR376" s="1">
        <v>19.8023824242424</v>
      </c>
      <c r="AS376" s="5">
        <v>-6.42664547634314E-5</v>
      </c>
      <c r="AT376" s="1">
        <v>103.032984724082</v>
      </c>
      <c r="AU376" s="1">
        <v>0.0</v>
      </c>
      <c r="AV376" s="1">
        <v>0.0</v>
      </c>
      <c r="AW376" s="1">
        <v>1.0</v>
      </c>
      <c r="AX376" s="1">
        <v>0.0</v>
      </c>
      <c r="AY376" s="1">
        <v>53475.0</v>
      </c>
      <c r="AZ376" s="1" t="s">
        <v>297</v>
      </c>
      <c r="BA376" s="1" t="s">
        <v>297</v>
      </c>
      <c r="BB376" s="1">
        <v>0.0</v>
      </c>
      <c r="BC376" s="1">
        <v>0.0</v>
      </c>
      <c r="BD376" s="1">
        <v>0.0</v>
      </c>
      <c r="BE376" s="1">
        <v>0.0</v>
      </c>
      <c r="BF376" s="1" t="s">
        <v>297</v>
      </c>
      <c r="BG376" s="1" t="s">
        <v>297</v>
      </c>
      <c r="BH376" s="1">
        <v>0.0</v>
      </c>
      <c r="BI376" s="1">
        <v>0.0</v>
      </c>
      <c r="BJ376" s="1">
        <v>0.0</v>
      </c>
      <c r="BK376" s="1">
        <v>0.5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 t="s">
        <v>297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1.0</v>
      </c>
      <c r="CB376" s="1" t="s">
        <v>298</v>
      </c>
      <c r="CC376" s="1" t="s">
        <v>298</v>
      </c>
      <c r="CD376" s="1" t="s">
        <v>298</v>
      </c>
      <c r="CE376" s="1" t="s">
        <v>298</v>
      </c>
      <c r="CF376" s="1" t="s">
        <v>298</v>
      </c>
      <c r="CG376" s="1" t="s">
        <v>298</v>
      </c>
      <c r="CH376" s="1" t="s">
        <v>298</v>
      </c>
      <c r="CI376" s="1" t="s">
        <v>298</v>
      </c>
      <c r="CJ376" s="1" t="s">
        <v>298</v>
      </c>
      <c r="CK376" s="1" t="s">
        <v>298</v>
      </c>
      <c r="CL376" s="1" t="s">
        <v>298</v>
      </c>
      <c r="CM376" s="1" t="s">
        <v>298</v>
      </c>
      <c r="CN376" s="1" t="s">
        <v>298</v>
      </c>
      <c r="CO376" s="1" t="s">
        <v>298</v>
      </c>
      <c r="CP376" s="1" t="s">
        <v>298</v>
      </c>
      <c r="CQ376" s="1" t="s">
        <v>298</v>
      </c>
      <c r="CR376" s="1" t="s">
        <v>298</v>
      </c>
      <c r="CS376" s="1" t="s">
        <v>298</v>
      </c>
      <c r="CT376" s="1" t="s">
        <v>298</v>
      </c>
      <c r="CU376" s="1" t="s">
        <v>298</v>
      </c>
      <c r="CV376" s="1" t="s">
        <v>298</v>
      </c>
      <c r="CW376" s="1" t="s">
        <v>298</v>
      </c>
      <c r="CX376" s="1" t="s">
        <v>298</v>
      </c>
      <c r="CY376" s="1" t="s">
        <v>298</v>
      </c>
      <c r="CZ376" s="1" t="s">
        <v>298</v>
      </c>
      <c r="DA376" s="1" t="s">
        <v>298</v>
      </c>
      <c r="DB376" s="1" t="s">
        <v>298</v>
      </c>
      <c r="DC376" s="1" t="s">
        <v>298</v>
      </c>
      <c r="DD376" s="1" t="s">
        <v>298</v>
      </c>
      <c r="DE376" s="1" t="s">
        <v>298</v>
      </c>
      <c r="DF376" s="1" t="s">
        <v>298</v>
      </c>
      <c r="DG376" s="1" t="s">
        <v>298</v>
      </c>
      <c r="DH376" s="1" t="s">
        <v>298</v>
      </c>
      <c r="DI376" s="1" t="s">
        <v>298</v>
      </c>
      <c r="DJ376" s="1">
        <v>2000.02074074074</v>
      </c>
      <c r="DK376" s="1">
        <v>1681.21472242044</v>
      </c>
      <c r="DL376" s="1">
        <v>0.84059864389095</v>
      </c>
      <c r="DM376" s="1">
        <v>0.160755382709533</v>
      </c>
      <c r="DN376" s="1">
        <v>2.18</v>
      </c>
      <c r="DO376" s="1">
        <v>0.5</v>
      </c>
      <c r="DP376" s="1" t="s">
        <v>299</v>
      </c>
      <c r="DQ376" s="1">
        <v>2.0</v>
      </c>
      <c r="DR376" s="1" t="b">
        <v>1</v>
      </c>
      <c r="DS376" s="1">
        <v>1.687625169E9</v>
      </c>
      <c r="DT376" s="1">
        <v>1369.89740740741</v>
      </c>
      <c r="DU376" s="1">
        <v>1409.70037037037</v>
      </c>
      <c r="DV376" s="1">
        <v>19.8112851851852</v>
      </c>
      <c r="DW376" s="1">
        <v>19.0916185185185</v>
      </c>
      <c r="DX376" s="1">
        <v>1393.12111111111</v>
      </c>
      <c r="DY376" s="1">
        <v>22.4200037037037</v>
      </c>
      <c r="DZ376" s="1">
        <v>500.007518518519</v>
      </c>
      <c r="EA376" s="1">
        <v>101.768148148148</v>
      </c>
      <c r="EB376" s="1">
        <v>0.100024166666667</v>
      </c>
      <c r="EC376" s="1">
        <v>29.0282740740741</v>
      </c>
      <c r="ED376" s="1">
        <v>29.9667592592593</v>
      </c>
      <c r="EE376" s="1">
        <v>999.9</v>
      </c>
      <c r="EF376" s="1">
        <v>0.0</v>
      </c>
      <c r="EG376" s="1">
        <v>0.0</v>
      </c>
      <c r="EH376" s="1">
        <v>9997.84333333334</v>
      </c>
      <c r="EI376" s="1">
        <v>0.0</v>
      </c>
      <c r="EJ376" s="1">
        <v>189.74062962963</v>
      </c>
      <c r="EK376" s="1">
        <v>-39.8033703703704</v>
      </c>
      <c r="EL376" s="1">
        <v>1397.5862962963</v>
      </c>
      <c r="EM376" s="1">
        <v>1437.13925925926</v>
      </c>
      <c r="EN376" s="1">
        <v>0.719660148148148</v>
      </c>
      <c r="EO376" s="1">
        <v>1409.70037037037</v>
      </c>
      <c r="EP376" s="1">
        <v>19.0916185185185</v>
      </c>
      <c r="EQ376" s="1">
        <v>2.01615777777778</v>
      </c>
      <c r="ER376" s="1">
        <v>1.94291925925926</v>
      </c>
      <c r="ES376" s="1">
        <v>17.5718037037037</v>
      </c>
      <c r="ET376" s="1">
        <v>16.9866777777778</v>
      </c>
      <c r="EU376" s="1">
        <v>2000.02074074074</v>
      </c>
      <c r="EV376" s="1">
        <v>0.979993555555556</v>
      </c>
      <c r="EW376" s="1">
        <v>0.0200066444444444</v>
      </c>
      <c r="EX376" s="1">
        <v>0.0</v>
      </c>
      <c r="EY376" s="1">
        <v>347.011814814815</v>
      </c>
      <c r="EZ376" s="1">
        <v>5.00078</v>
      </c>
      <c r="FA376" s="1">
        <v>8524.93074074074</v>
      </c>
      <c r="FB376" s="1">
        <v>16379.762962963</v>
      </c>
      <c r="FC376" s="1">
        <v>47.8864074074074</v>
      </c>
      <c r="FD376" s="1">
        <v>49.4556666666667</v>
      </c>
      <c r="FE376" s="1">
        <v>48.4789259259259</v>
      </c>
      <c r="FF376" s="1">
        <v>48.5992222222222</v>
      </c>
      <c r="FG376" s="1">
        <v>48.0182962962963</v>
      </c>
      <c r="FH376" s="1">
        <v>1955.10962962963</v>
      </c>
      <c r="FI376" s="1">
        <v>39.91</v>
      </c>
      <c r="FJ376" s="1">
        <v>0.0</v>
      </c>
      <c r="FK376" s="1">
        <v>1.6876251756E9</v>
      </c>
      <c r="FL376" s="1">
        <v>0.0</v>
      </c>
      <c r="FM376" s="1">
        <v>347.01244</v>
      </c>
      <c r="FN376" s="1">
        <v>0.496000006412509</v>
      </c>
      <c r="FO376" s="1">
        <v>-96.8623078531442</v>
      </c>
      <c r="FP376" s="1">
        <v>8524.726</v>
      </c>
      <c r="FQ376" s="1">
        <v>15.0</v>
      </c>
      <c r="FR376" s="1">
        <v>1.6876207766E9</v>
      </c>
      <c r="FS376" s="4">
        <v>0.4812037037037037</v>
      </c>
      <c r="FT376" s="1">
        <v>1.6876207531E9</v>
      </c>
      <c r="FU376" s="1">
        <v>1.6876207766E9</v>
      </c>
      <c r="FV376" s="1">
        <v>4.0</v>
      </c>
      <c r="FW376" s="1">
        <v>-0.366</v>
      </c>
      <c r="FX376" s="1">
        <v>-0.037</v>
      </c>
      <c r="FY376" s="1">
        <v>-15.591</v>
      </c>
      <c r="FZ376" s="1">
        <v>-1.798</v>
      </c>
      <c r="GA376" s="1">
        <v>420.0</v>
      </c>
      <c r="GB376" s="1">
        <v>3.0</v>
      </c>
      <c r="GC376" s="1">
        <v>0.18</v>
      </c>
      <c r="GD376" s="1">
        <v>0.02</v>
      </c>
      <c r="GE376" s="1">
        <v>-39.7660804878049</v>
      </c>
      <c r="GF376" s="1">
        <v>-0.732792334494743</v>
      </c>
      <c r="GG376" s="1">
        <v>0.0857605748851998</v>
      </c>
      <c r="GH376" s="1">
        <v>0.0</v>
      </c>
      <c r="GI376" s="1">
        <v>0.718775707317073</v>
      </c>
      <c r="GJ376" s="1">
        <v>0.0140891707317056</v>
      </c>
      <c r="GK376" s="1">
        <v>0.00173147366029284</v>
      </c>
      <c r="GL376" s="1">
        <v>1.0</v>
      </c>
      <c r="GM376" s="1">
        <v>1.0</v>
      </c>
      <c r="GN376" s="1">
        <v>2.0</v>
      </c>
      <c r="GO376" s="6">
        <v>45293.0</v>
      </c>
      <c r="GP376" s="1">
        <v>3.09916</v>
      </c>
      <c r="GQ376" s="1">
        <v>2.75816</v>
      </c>
      <c r="GR376" s="1">
        <v>0.218835</v>
      </c>
      <c r="GS376" s="1">
        <v>0.220422</v>
      </c>
      <c r="GT376" s="1">
        <v>0.113346</v>
      </c>
      <c r="GU376" s="1">
        <v>0.101627</v>
      </c>
      <c r="GV376" s="1">
        <v>19701.7</v>
      </c>
      <c r="GW376" s="1">
        <v>18951.6</v>
      </c>
      <c r="GX376" s="1">
        <v>25801.0</v>
      </c>
      <c r="GY376" s="1">
        <v>24685.8</v>
      </c>
      <c r="GZ376" s="1">
        <v>36758.0</v>
      </c>
      <c r="HA376" s="1">
        <v>32614.8</v>
      </c>
      <c r="HB376" s="1">
        <v>45123.3</v>
      </c>
      <c r="HC376" s="1">
        <v>39255.1</v>
      </c>
      <c r="HD376" s="1">
        <v>1.77475</v>
      </c>
      <c r="HE376" s="1">
        <v>1.73608</v>
      </c>
      <c r="HF376" s="1">
        <v>-0.0494123</v>
      </c>
      <c r="HG376" s="1">
        <v>0.0</v>
      </c>
      <c r="HH376" s="1">
        <v>30.7771</v>
      </c>
      <c r="HI376" s="1">
        <v>999.9</v>
      </c>
      <c r="HJ376" s="1">
        <v>51.4</v>
      </c>
      <c r="HK376" s="1">
        <v>44.9</v>
      </c>
      <c r="HL376" s="1">
        <v>48.4329</v>
      </c>
      <c r="HM376" s="1">
        <v>62.8356</v>
      </c>
      <c r="HN376" s="1">
        <v>23.0489</v>
      </c>
      <c r="HO376" s="1">
        <v>1.0</v>
      </c>
      <c r="HP376" s="1">
        <v>1.09595</v>
      </c>
      <c r="HQ376" s="1">
        <v>5.72113</v>
      </c>
      <c r="HR376" s="1">
        <v>20.2053</v>
      </c>
      <c r="HS376" s="1">
        <v>5.20711</v>
      </c>
      <c r="HT376" s="1">
        <v>11.986</v>
      </c>
      <c r="HU376" s="1">
        <v>4.96115</v>
      </c>
      <c r="HV376" s="1">
        <v>3.27443</v>
      </c>
      <c r="HW376" s="1">
        <v>9999.0</v>
      </c>
      <c r="HX376" s="1">
        <v>9999.0</v>
      </c>
      <c r="HY376" s="1">
        <v>9999.0</v>
      </c>
      <c r="HZ376" s="1">
        <v>97.8</v>
      </c>
      <c r="IA376" s="1">
        <v>1.86398</v>
      </c>
      <c r="IB376" s="1">
        <v>1.8602</v>
      </c>
      <c r="IC376" s="1">
        <v>1.85863</v>
      </c>
      <c r="ID376" s="1">
        <v>1.85989</v>
      </c>
      <c r="IE376" s="1">
        <v>1.85989</v>
      </c>
      <c r="IF376" s="1">
        <v>1.85852</v>
      </c>
      <c r="IG376" s="1">
        <v>1.8576</v>
      </c>
      <c r="IH376" s="1">
        <v>1.85242</v>
      </c>
      <c r="II376" s="1">
        <v>0.0</v>
      </c>
      <c r="IJ376" s="1">
        <v>0.0</v>
      </c>
      <c r="IK376" s="1">
        <v>0.0</v>
      </c>
      <c r="IL376" s="1">
        <v>0.0</v>
      </c>
      <c r="IM376" s="1">
        <v>0.0</v>
      </c>
      <c r="IN376" s="1" t="s">
        <v>300</v>
      </c>
      <c r="IO376" s="1" t="s">
        <v>301</v>
      </c>
      <c r="IP376" s="1" t="s">
        <v>301</v>
      </c>
      <c r="IQ376" s="1" t="s">
        <v>301</v>
      </c>
      <c r="IR376" s="1" t="s">
        <v>301</v>
      </c>
      <c r="IS376" s="1">
        <v>0.0</v>
      </c>
      <c r="IT376" s="1">
        <v>100.0</v>
      </c>
      <c r="IU376" s="1">
        <v>100.0</v>
      </c>
      <c r="IV376" s="1">
        <v>-23.37</v>
      </c>
      <c r="IW376" s="1">
        <v>-2.6085</v>
      </c>
      <c r="IX376" s="1">
        <v>-10.2521924007104</v>
      </c>
      <c r="IY376" s="1">
        <v>-0.0139689205012672</v>
      </c>
      <c r="IZ376" s="5">
        <v>4.20650246128285E-6</v>
      </c>
      <c r="JA376" s="5">
        <v>-6.19607497029987E-10</v>
      </c>
      <c r="JB376" s="1">
        <v>-1.34876181543311</v>
      </c>
      <c r="JC376" s="1">
        <v>-0.111393575545846</v>
      </c>
      <c r="JD376" s="1">
        <v>0.00338444590188039</v>
      </c>
      <c r="JE376" s="5">
        <v>-4.11490738559605E-5</v>
      </c>
      <c r="JF376" s="1">
        <v>9.0</v>
      </c>
      <c r="JG376" s="1">
        <v>1932.0</v>
      </c>
      <c r="JH376" s="1">
        <v>1.0</v>
      </c>
      <c r="JI376" s="1">
        <v>30.0</v>
      </c>
      <c r="JJ376" s="1">
        <v>73.7</v>
      </c>
      <c r="JK376" s="1">
        <v>73.3</v>
      </c>
      <c r="JL376" s="1">
        <v>3.14697</v>
      </c>
      <c r="JM376" s="1">
        <v>2.67212</v>
      </c>
      <c r="JN376" s="1">
        <v>1.49658</v>
      </c>
      <c r="JO376" s="1">
        <v>2.31079</v>
      </c>
      <c r="JP376" s="1">
        <v>1.54785</v>
      </c>
      <c r="JQ376" s="1">
        <v>2.47437</v>
      </c>
      <c r="JR376" s="1">
        <v>47.5417</v>
      </c>
      <c r="JS376" s="1">
        <v>15.5943</v>
      </c>
      <c r="JT376" s="1">
        <v>18.0</v>
      </c>
      <c r="JU376" s="1">
        <v>500.813</v>
      </c>
      <c r="JV376" s="1">
        <v>488.749</v>
      </c>
      <c r="JW376" s="1">
        <v>25.0867</v>
      </c>
      <c r="JX376" s="1">
        <v>39.8901</v>
      </c>
      <c r="JY376" s="1">
        <v>29.9986</v>
      </c>
      <c r="JZ376" s="1">
        <v>39.9987</v>
      </c>
      <c r="KA376" s="1">
        <v>39.925</v>
      </c>
      <c r="KB376" s="1">
        <v>63.1875</v>
      </c>
      <c r="KC376" s="1">
        <v>50.5175</v>
      </c>
      <c r="KD376" s="1">
        <v>0.0</v>
      </c>
      <c r="KE376" s="1">
        <v>25.097</v>
      </c>
      <c r="KF376" s="1">
        <v>1456.39</v>
      </c>
      <c r="KG376" s="1">
        <v>19.1407</v>
      </c>
      <c r="KH376" s="1">
        <v>98.6035</v>
      </c>
      <c r="KI376" s="1">
        <v>94.4823</v>
      </c>
    </row>
    <row r="377">
      <c r="A377" s="1">
        <v>383.0</v>
      </c>
      <c r="B377" s="1">
        <v>376.0</v>
      </c>
      <c r="C377" s="1" t="s">
        <v>294</v>
      </c>
      <c r="D377" s="1">
        <v>1.6876251815E9</v>
      </c>
      <c r="E377" s="1">
        <v>10407.0</v>
      </c>
      <c r="F377" s="3">
        <v>45101.5321875</v>
      </c>
      <c r="G377" s="4">
        <v>0.5321875</v>
      </c>
      <c r="H377" s="1">
        <v>5.0</v>
      </c>
      <c r="I377" s="1" t="s">
        <v>307</v>
      </c>
      <c r="J377" s="1" t="s">
        <v>308</v>
      </c>
      <c r="K377" s="1">
        <v>1.68762517371429E9</v>
      </c>
      <c r="L377" s="1">
        <v>0.0016726119525918</v>
      </c>
      <c r="M377" s="1">
        <v>1.67261195259181</v>
      </c>
      <c r="N377" s="1">
        <v>29.0477923141287</v>
      </c>
      <c r="O377" s="1">
        <v>1385.64605958626</v>
      </c>
      <c r="P377" s="1">
        <v>718.887646454954</v>
      </c>
      <c r="Q377" s="1">
        <v>73.2314513805459</v>
      </c>
      <c r="R377" s="1">
        <v>141.152616189232</v>
      </c>
      <c r="S377" s="1">
        <v>0.0745495316929926</v>
      </c>
      <c r="T377" s="1">
        <v>4.2194722182934</v>
      </c>
      <c r="U377" s="1">
        <v>0.0738254593836035</v>
      </c>
      <c r="V377" s="1">
        <v>0.0462053808741966</v>
      </c>
      <c r="W377" s="1">
        <v>321.511188336715</v>
      </c>
      <c r="X377" s="1">
        <v>30.0664101648919</v>
      </c>
      <c r="Y377" s="1">
        <v>29.9756928571429</v>
      </c>
      <c r="Z377" s="1">
        <v>4.25450502525913</v>
      </c>
      <c r="AA377" s="1">
        <v>50.0763280179797</v>
      </c>
      <c r="AB377" s="1">
        <v>2.01761041553642</v>
      </c>
      <c r="AC377" s="1">
        <v>4.02907021220088</v>
      </c>
      <c r="AD377" s="1">
        <v>2.23689460972271</v>
      </c>
      <c r="AE377" s="1">
        <v>-73.7621871092986</v>
      </c>
      <c r="AF377" s="1">
        <v>-214.823351156498</v>
      </c>
      <c r="AG377" s="1">
        <v>-11.2648882215332</v>
      </c>
      <c r="AH377" s="1">
        <v>21.6607618493846</v>
      </c>
      <c r="AI377" s="1">
        <v>89.1473611977095</v>
      </c>
      <c r="AJ377" s="1">
        <v>1.68274665486613</v>
      </c>
      <c r="AK377" s="1">
        <v>29.0477923141287</v>
      </c>
      <c r="AL377" s="1">
        <v>1469.85251444824</v>
      </c>
      <c r="AM377" s="1">
        <v>1438.50084848485</v>
      </c>
      <c r="AN377" s="1">
        <v>3.41108294658095</v>
      </c>
      <c r="AO377" s="1">
        <v>66.7307604938272</v>
      </c>
      <c r="AP377" s="1">
        <v>1.67261195259181</v>
      </c>
      <c r="AQ377" s="1">
        <v>19.0826926397405</v>
      </c>
      <c r="AR377" s="1">
        <v>19.7978042424242</v>
      </c>
      <c r="AS377" s="5">
        <v>-3.60523458115948E-5</v>
      </c>
      <c r="AT377" s="1">
        <v>103.032984724082</v>
      </c>
      <c r="AU377" s="1">
        <v>0.0</v>
      </c>
      <c r="AV377" s="1">
        <v>0.0</v>
      </c>
      <c r="AW377" s="1">
        <v>1.0</v>
      </c>
      <c r="AX377" s="1">
        <v>0.0</v>
      </c>
      <c r="AY377" s="1">
        <v>53473.0</v>
      </c>
      <c r="AZ377" s="1" t="s">
        <v>297</v>
      </c>
      <c r="BA377" s="1" t="s">
        <v>297</v>
      </c>
      <c r="BB377" s="1">
        <v>0.0</v>
      </c>
      <c r="BC377" s="1">
        <v>0.0</v>
      </c>
      <c r="BD377" s="1">
        <v>0.0</v>
      </c>
      <c r="BE377" s="1">
        <v>0.0</v>
      </c>
      <c r="BF377" s="1" t="s">
        <v>297</v>
      </c>
      <c r="BG377" s="1" t="s">
        <v>297</v>
      </c>
      <c r="BH377" s="1">
        <v>0.0</v>
      </c>
      <c r="BI377" s="1">
        <v>0.0</v>
      </c>
      <c r="BJ377" s="1">
        <v>0.0</v>
      </c>
      <c r="BK377" s="1">
        <v>0.5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 t="s">
        <v>297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1.0</v>
      </c>
      <c r="CB377" s="1" t="s">
        <v>298</v>
      </c>
      <c r="CC377" s="1" t="s">
        <v>298</v>
      </c>
      <c r="CD377" s="1" t="s">
        <v>298</v>
      </c>
      <c r="CE377" s="1" t="s">
        <v>298</v>
      </c>
      <c r="CF377" s="1" t="s">
        <v>298</v>
      </c>
      <c r="CG377" s="1" t="s">
        <v>298</v>
      </c>
      <c r="CH377" s="1" t="s">
        <v>298</v>
      </c>
      <c r="CI377" s="1" t="s">
        <v>298</v>
      </c>
      <c r="CJ377" s="1" t="s">
        <v>298</v>
      </c>
      <c r="CK377" s="1" t="s">
        <v>298</v>
      </c>
      <c r="CL377" s="1" t="s">
        <v>298</v>
      </c>
      <c r="CM377" s="1" t="s">
        <v>298</v>
      </c>
      <c r="CN377" s="1" t="s">
        <v>298</v>
      </c>
      <c r="CO377" s="1" t="s">
        <v>298</v>
      </c>
      <c r="CP377" s="1" t="s">
        <v>298</v>
      </c>
      <c r="CQ377" s="1" t="s">
        <v>298</v>
      </c>
      <c r="CR377" s="1" t="s">
        <v>298</v>
      </c>
      <c r="CS377" s="1" t="s">
        <v>298</v>
      </c>
      <c r="CT377" s="1" t="s">
        <v>298</v>
      </c>
      <c r="CU377" s="1" t="s">
        <v>298</v>
      </c>
      <c r="CV377" s="1" t="s">
        <v>298</v>
      </c>
      <c r="CW377" s="1" t="s">
        <v>298</v>
      </c>
      <c r="CX377" s="1" t="s">
        <v>298</v>
      </c>
      <c r="CY377" s="1" t="s">
        <v>298</v>
      </c>
      <c r="CZ377" s="1" t="s">
        <v>298</v>
      </c>
      <c r="DA377" s="1" t="s">
        <v>298</v>
      </c>
      <c r="DB377" s="1" t="s">
        <v>298</v>
      </c>
      <c r="DC377" s="1" t="s">
        <v>298</v>
      </c>
      <c r="DD377" s="1" t="s">
        <v>298</v>
      </c>
      <c r="DE377" s="1" t="s">
        <v>298</v>
      </c>
      <c r="DF377" s="1" t="s">
        <v>298</v>
      </c>
      <c r="DG377" s="1" t="s">
        <v>298</v>
      </c>
      <c r="DH377" s="1" t="s">
        <v>298</v>
      </c>
      <c r="DI377" s="1" t="s">
        <v>298</v>
      </c>
      <c r="DJ377" s="1">
        <v>2000.0025</v>
      </c>
      <c r="DK377" s="1">
        <v>1681.19940017446</v>
      </c>
      <c r="DL377" s="1">
        <v>0.84059864933892</v>
      </c>
      <c r="DM377" s="1">
        <v>0.160755393224116</v>
      </c>
      <c r="DN377" s="1">
        <v>2.18</v>
      </c>
      <c r="DO377" s="1">
        <v>0.5</v>
      </c>
      <c r="DP377" s="1" t="s">
        <v>299</v>
      </c>
      <c r="DQ377" s="1">
        <v>2.0</v>
      </c>
      <c r="DR377" s="1" t="b">
        <v>1</v>
      </c>
      <c r="DS377" s="1">
        <v>1.68762517371429E9</v>
      </c>
      <c r="DT377" s="1">
        <v>1385.64607142857</v>
      </c>
      <c r="DU377" s="1">
        <v>1425.53035714286</v>
      </c>
      <c r="DV377" s="1">
        <v>19.8061785714286</v>
      </c>
      <c r="DW377" s="1">
        <v>19.0870428571429</v>
      </c>
      <c r="DX377" s="1">
        <v>1408.96214285714</v>
      </c>
      <c r="DY377" s="1">
        <v>22.4147928571429</v>
      </c>
      <c r="DZ377" s="1">
        <v>500.007285714286</v>
      </c>
      <c r="EA377" s="1">
        <v>101.76775</v>
      </c>
      <c r="EB377" s="1">
        <v>0.0999782071428571</v>
      </c>
      <c r="EC377" s="1">
        <v>29.0313321428571</v>
      </c>
      <c r="ED377" s="1">
        <v>29.9756928571429</v>
      </c>
      <c r="EE377" s="1">
        <v>999.9</v>
      </c>
      <c r="EF377" s="1">
        <v>0.0</v>
      </c>
      <c r="EG377" s="1">
        <v>0.0</v>
      </c>
      <c r="EH377" s="1">
        <v>9999.97035714286</v>
      </c>
      <c r="EI377" s="1">
        <v>0.0</v>
      </c>
      <c r="EJ377" s="1">
        <v>188.406142857143</v>
      </c>
      <c r="EK377" s="1">
        <v>-39.8841892857143</v>
      </c>
      <c r="EL377" s="1">
        <v>1413.64642857143</v>
      </c>
      <c r="EM377" s="1">
        <v>1453.26928571429</v>
      </c>
      <c r="EN377" s="1">
        <v>0.719138214285714</v>
      </c>
      <c r="EO377" s="1">
        <v>1425.53035714286</v>
      </c>
      <c r="EP377" s="1">
        <v>19.0870428571429</v>
      </c>
      <c r="EQ377" s="1">
        <v>2.01563178571429</v>
      </c>
      <c r="ER377" s="1">
        <v>1.94244642857143</v>
      </c>
      <c r="ES377" s="1">
        <v>17.5676607142857</v>
      </c>
      <c r="ET377" s="1">
        <v>16.9828392857143</v>
      </c>
      <c r="EU377" s="1">
        <v>2000.0025</v>
      </c>
      <c r="EV377" s="1">
        <v>0.979993214285714</v>
      </c>
      <c r="EW377" s="1">
        <v>0.0200069857142857</v>
      </c>
      <c r="EX377" s="1">
        <v>0.0</v>
      </c>
      <c r="EY377" s="1">
        <v>347.045321428571</v>
      </c>
      <c r="EZ377" s="1">
        <v>5.00078</v>
      </c>
      <c r="FA377" s="1">
        <v>8517.08964285714</v>
      </c>
      <c r="FB377" s="1">
        <v>16379.6071428571</v>
      </c>
      <c r="FC377" s="1">
        <v>47.8815</v>
      </c>
      <c r="FD377" s="1">
        <v>49.4415714285714</v>
      </c>
      <c r="FE377" s="1">
        <v>48.464</v>
      </c>
      <c r="FF377" s="1">
        <v>48.5934642857143</v>
      </c>
      <c r="FG377" s="1">
        <v>48.0020357142857</v>
      </c>
      <c r="FH377" s="1">
        <v>1955.09142857143</v>
      </c>
      <c r="FI377" s="1">
        <v>39.91</v>
      </c>
      <c r="FJ377" s="1">
        <v>0.0</v>
      </c>
      <c r="FK377" s="1">
        <v>1.687625181E9</v>
      </c>
      <c r="FL377" s="1">
        <v>0.0</v>
      </c>
      <c r="FM377" s="1">
        <v>347.054307692308</v>
      </c>
      <c r="FN377" s="1">
        <v>-0.295794871848331</v>
      </c>
      <c r="FO377" s="1">
        <v>-111.9647861552</v>
      </c>
      <c r="FP377" s="1">
        <v>8516.17653846154</v>
      </c>
      <c r="FQ377" s="1">
        <v>15.0</v>
      </c>
      <c r="FR377" s="1">
        <v>1.6876207766E9</v>
      </c>
      <c r="FS377" s="4">
        <v>0.4812037037037037</v>
      </c>
      <c r="FT377" s="1">
        <v>1.6876207531E9</v>
      </c>
      <c r="FU377" s="1">
        <v>1.6876207766E9</v>
      </c>
      <c r="FV377" s="1">
        <v>4.0</v>
      </c>
      <c r="FW377" s="1">
        <v>-0.366</v>
      </c>
      <c r="FX377" s="1">
        <v>-0.037</v>
      </c>
      <c r="FY377" s="1">
        <v>-15.591</v>
      </c>
      <c r="FZ377" s="1">
        <v>-1.798</v>
      </c>
      <c r="GA377" s="1">
        <v>420.0</v>
      </c>
      <c r="GB377" s="1">
        <v>3.0</v>
      </c>
      <c r="GC377" s="1">
        <v>0.18</v>
      </c>
      <c r="GD377" s="1">
        <v>0.02</v>
      </c>
      <c r="GE377" s="1">
        <v>-39.8419536585366</v>
      </c>
      <c r="GF377" s="1">
        <v>-1.00050522648083</v>
      </c>
      <c r="GG377" s="1">
        <v>0.114194940508915</v>
      </c>
      <c r="GH377" s="1">
        <v>0.0</v>
      </c>
      <c r="GI377" s="1">
        <v>0.718919609756098</v>
      </c>
      <c r="GJ377" s="1">
        <v>-0.00312746341463433</v>
      </c>
      <c r="GK377" s="1">
        <v>0.00155194794792723</v>
      </c>
      <c r="GL377" s="1">
        <v>1.0</v>
      </c>
      <c r="GM377" s="1">
        <v>1.0</v>
      </c>
      <c r="GN377" s="1">
        <v>2.0</v>
      </c>
      <c r="GO377" s="6">
        <v>45293.0</v>
      </c>
      <c r="GP377" s="1">
        <v>3.09919</v>
      </c>
      <c r="GQ377" s="1">
        <v>2.75797</v>
      </c>
      <c r="GR377" s="1">
        <v>0.220406</v>
      </c>
      <c r="GS377" s="1">
        <v>0.221993</v>
      </c>
      <c r="GT377" s="1">
        <v>0.113334</v>
      </c>
      <c r="GU377" s="1">
        <v>0.101611</v>
      </c>
      <c r="GV377" s="1">
        <v>19662.6</v>
      </c>
      <c r="GW377" s="1">
        <v>18913.7</v>
      </c>
      <c r="GX377" s="1">
        <v>25801.8</v>
      </c>
      <c r="GY377" s="1">
        <v>24686.4</v>
      </c>
      <c r="GZ377" s="1">
        <v>36759.5</v>
      </c>
      <c r="HA377" s="1">
        <v>32616.4</v>
      </c>
      <c r="HB377" s="1">
        <v>45124.4</v>
      </c>
      <c r="HC377" s="1">
        <v>39256.1</v>
      </c>
      <c r="HD377" s="1">
        <v>1.77503</v>
      </c>
      <c r="HE377" s="1">
        <v>1.73622</v>
      </c>
      <c r="HF377" s="1">
        <v>-0.0472367</v>
      </c>
      <c r="HG377" s="1">
        <v>0.0</v>
      </c>
      <c r="HH377" s="1">
        <v>30.767</v>
      </c>
      <c r="HI377" s="1">
        <v>999.9</v>
      </c>
      <c r="HJ377" s="1">
        <v>51.4</v>
      </c>
      <c r="HK377" s="1">
        <v>44.9</v>
      </c>
      <c r="HL377" s="1">
        <v>48.4284</v>
      </c>
      <c r="HM377" s="1">
        <v>62.7556</v>
      </c>
      <c r="HN377" s="1">
        <v>22.7123</v>
      </c>
      <c r="HO377" s="1">
        <v>1.0</v>
      </c>
      <c r="HP377" s="1">
        <v>1.0944</v>
      </c>
      <c r="HQ377" s="1">
        <v>5.72159</v>
      </c>
      <c r="HR377" s="1">
        <v>20.2051</v>
      </c>
      <c r="HS377" s="1">
        <v>5.20771</v>
      </c>
      <c r="HT377" s="1">
        <v>11.986</v>
      </c>
      <c r="HU377" s="1">
        <v>4.9612</v>
      </c>
      <c r="HV377" s="1">
        <v>3.27448</v>
      </c>
      <c r="HW377" s="1">
        <v>9999.0</v>
      </c>
      <c r="HX377" s="1">
        <v>9999.0</v>
      </c>
      <c r="HY377" s="1">
        <v>9999.0</v>
      </c>
      <c r="HZ377" s="1">
        <v>97.8</v>
      </c>
      <c r="IA377" s="1">
        <v>1.86399</v>
      </c>
      <c r="IB377" s="1">
        <v>1.86021</v>
      </c>
      <c r="IC377" s="1">
        <v>1.85866</v>
      </c>
      <c r="ID377" s="1">
        <v>1.85989</v>
      </c>
      <c r="IE377" s="1">
        <v>1.85989</v>
      </c>
      <c r="IF377" s="1">
        <v>1.85852</v>
      </c>
      <c r="IG377" s="1">
        <v>1.8576</v>
      </c>
      <c r="IH377" s="1">
        <v>1.85242</v>
      </c>
      <c r="II377" s="1">
        <v>0.0</v>
      </c>
      <c r="IJ377" s="1">
        <v>0.0</v>
      </c>
      <c r="IK377" s="1">
        <v>0.0</v>
      </c>
      <c r="IL377" s="1">
        <v>0.0</v>
      </c>
      <c r="IM377" s="1">
        <v>0.0</v>
      </c>
      <c r="IN377" s="1" t="s">
        <v>300</v>
      </c>
      <c r="IO377" s="1" t="s">
        <v>301</v>
      </c>
      <c r="IP377" s="1" t="s">
        <v>301</v>
      </c>
      <c r="IQ377" s="1" t="s">
        <v>301</v>
      </c>
      <c r="IR377" s="1" t="s">
        <v>301</v>
      </c>
      <c r="IS377" s="1">
        <v>0.0</v>
      </c>
      <c r="IT377" s="1">
        <v>100.0</v>
      </c>
      <c r="IU377" s="1">
        <v>100.0</v>
      </c>
      <c r="IV377" s="1">
        <v>-23.47</v>
      </c>
      <c r="IW377" s="1">
        <v>-2.6084</v>
      </c>
      <c r="IX377" s="1">
        <v>-10.2521924007104</v>
      </c>
      <c r="IY377" s="1">
        <v>-0.0139689205012672</v>
      </c>
      <c r="IZ377" s="5">
        <v>4.20650246128285E-6</v>
      </c>
      <c r="JA377" s="5">
        <v>-6.19607497029987E-10</v>
      </c>
      <c r="JB377" s="1">
        <v>-1.34876181543311</v>
      </c>
      <c r="JC377" s="1">
        <v>-0.111393575545846</v>
      </c>
      <c r="JD377" s="1">
        <v>0.00338444590188039</v>
      </c>
      <c r="JE377" s="5">
        <v>-4.11490738559605E-5</v>
      </c>
      <c r="JF377" s="1">
        <v>9.0</v>
      </c>
      <c r="JG377" s="1">
        <v>1932.0</v>
      </c>
      <c r="JH377" s="1">
        <v>1.0</v>
      </c>
      <c r="JI377" s="1">
        <v>30.0</v>
      </c>
      <c r="JJ377" s="1">
        <v>73.8</v>
      </c>
      <c r="JK377" s="1">
        <v>73.4</v>
      </c>
      <c r="JL377" s="1">
        <v>3.17505</v>
      </c>
      <c r="JM377" s="1">
        <v>2.68921</v>
      </c>
      <c r="JN377" s="1">
        <v>1.49658</v>
      </c>
      <c r="JO377" s="1">
        <v>2.31079</v>
      </c>
      <c r="JP377" s="1">
        <v>1.54785</v>
      </c>
      <c r="JQ377" s="1">
        <v>2.37671</v>
      </c>
      <c r="JR377" s="1">
        <v>47.5417</v>
      </c>
      <c r="JS377" s="1">
        <v>15.5855</v>
      </c>
      <c r="JT377" s="1">
        <v>18.0</v>
      </c>
      <c r="JU377" s="1">
        <v>500.912</v>
      </c>
      <c r="JV377" s="1">
        <v>488.766</v>
      </c>
      <c r="JW377" s="1">
        <v>25.1074</v>
      </c>
      <c r="JX377" s="1">
        <v>39.8772</v>
      </c>
      <c r="JY377" s="1">
        <v>29.9986</v>
      </c>
      <c r="JZ377" s="1">
        <v>39.987</v>
      </c>
      <c r="KA377" s="1">
        <v>39.9123</v>
      </c>
      <c r="KB377" s="1">
        <v>63.745</v>
      </c>
      <c r="KC377" s="1">
        <v>50.5175</v>
      </c>
      <c r="KD377" s="1">
        <v>0.0</v>
      </c>
      <c r="KE377" s="1">
        <v>25.1131</v>
      </c>
      <c r="KF377" s="1">
        <v>1469.75</v>
      </c>
      <c r="KG377" s="1">
        <v>19.146</v>
      </c>
      <c r="KH377" s="1">
        <v>98.6061</v>
      </c>
      <c r="KI377" s="1">
        <v>94.4847</v>
      </c>
    </row>
    <row r="378">
      <c r="A378" s="1">
        <v>384.0</v>
      </c>
      <c r="B378" s="1">
        <v>377.0</v>
      </c>
      <c r="C378" s="1" t="s">
        <v>294</v>
      </c>
      <c r="D378" s="1">
        <v>1.6876251865E9</v>
      </c>
      <c r="E378" s="1">
        <v>10412.0</v>
      </c>
      <c r="F378" s="3">
        <v>45101.53224537037</v>
      </c>
      <c r="G378" s="4">
        <v>0.5322453703703703</v>
      </c>
      <c r="H378" s="1">
        <v>5.0</v>
      </c>
      <c r="I378" s="1" t="s">
        <v>307</v>
      </c>
      <c r="J378" s="7" t="s">
        <v>308</v>
      </c>
      <c r="K378" s="1">
        <v>1.687625179E9</v>
      </c>
      <c r="L378" s="1">
        <v>0.00167076224346606</v>
      </c>
      <c r="M378" s="1">
        <v>1.67076224346606</v>
      </c>
      <c r="N378" s="1">
        <v>28.26352682831</v>
      </c>
      <c r="O378" s="1">
        <v>1403.32961811551</v>
      </c>
      <c r="P378" s="1">
        <v>750.946194020861</v>
      </c>
      <c r="Q378" s="1">
        <v>76.497328299245</v>
      </c>
      <c r="R378" s="1">
        <v>142.954272042098</v>
      </c>
      <c r="S378" s="1">
        <v>0.0743487243566571</v>
      </c>
      <c r="T378" s="1">
        <v>4.22056681134215</v>
      </c>
      <c r="U378" s="1">
        <v>0.0736287120316388</v>
      </c>
      <c r="V378" s="1">
        <v>0.0460820539922445</v>
      </c>
      <c r="W378" s="1">
        <v>321.510198699378</v>
      </c>
      <c r="X378" s="1">
        <v>30.0691062892631</v>
      </c>
      <c r="Y378" s="1">
        <v>29.9872962962963</v>
      </c>
      <c r="Z378" s="1">
        <v>4.25734195173492</v>
      </c>
      <c r="AA378" s="1">
        <v>50.0528798023371</v>
      </c>
      <c r="AB378" s="1">
        <v>2.01697089540847</v>
      </c>
      <c r="AC378" s="1">
        <v>4.02968001716115</v>
      </c>
      <c r="AD378" s="1">
        <v>2.24037105632645</v>
      </c>
      <c r="AE378" s="1">
        <v>-73.6806149368533</v>
      </c>
      <c r="AF378" s="1">
        <v>-216.924072980614</v>
      </c>
      <c r="AG378" s="1">
        <v>-11.3728979819533</v>
      </c>
      <c r="AH378" s="1">
        <v>19.5326127999579</v>
      </c>
      <c r="AI378" s="1">
        <v>89.1676897253613</v>
      </c>
      <c r="AJ378" s="1">
        <v>1.68063893177764</v>
      </c>
      <c r="AK378" s="1">
        <v>28.26352682831</v>
      </c>
      <c r="AL378" s="1">
        <v>1486.7127159839</v>
      </c>
      <c r="AM378" s="1">
        <v>1455.6056969697</v>
      </c>
      <c r="AN378" s="1">
        <v>3.43018752587793</v>
      </c>
      <c r="AO378" s="1">
        <v>66.7307604938272</v>
      </c>
      <c r="AP378" s="1">
        <v>1.67076224346606</v>
      </c>
      <c r="AQ378" s="1">
        <v>19.0767924428186</v>
      </c>
      <c r="AR378" s="1">
        <v>19.7911812121212</v>
      </c>
      <c r="AS378" s="5">
        <v>-4.12368797019854E-5</v>
      </c>
      <c r="AT378" s="1">
        <v>103.032984724082</v>
      </c>
      <c r="AU378" s="1">
        <v>0.0</v>
      </c>
      <c r="AV378" s="1">
        <v>0.0</v>
      </c>
      <c r="AW378" s="1">
        <v>1.0</v>
      </c>
      <c r="AX378" s="1">
        <v>0.0</v>
      </c>
      <c r="AY378" s="1">
        <v>53493.0</v>
      </c>
      <c r="AZ378" s="1" t="s">
        <v>297</v>
      </c>
      <c r="BA378" s="1" t="s">
        <v>297</v>
      </c>
      <c r="BB378" s="1">
        <v>0.0</v>
      </c>
      <c r="BC378" s="1">
        <v>0.0</v>
      </c>
      <c r="BD378" s="1">
        <v>0.0</v>
      </c>
      <c r="BE378" s="1">
        <v>0.0</v>
      </c>
      <c r="BF378" s="1" t="s">
        <v>297</v>
      </c>
      <c r="BG378" s="1" t="s">
        <v>297</v>
      </c>
      <c r="BH378" s="1">
        <v>0.0</v>
      </c>
      <c r="BI378" s="1">
        <v>0.0</v>
      </c>
      <c r="BJ378" s="1">
        <v>0.0</v>
      </c>
      <c r="BK378" s="1">
        <v>0.5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 t="s">
        <v>297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1.0</v>
      </c>
      <c r="CB378" s="1" t="s">
        <v>298</v>
      </c>
      <c r="CC378" s="1" t="s">
        <v>298</v>
      </c>
      <c r="CD378" s="1" t="s">
        <v>298</v>
      </c>
      <c r="CE378" s="1" t="s">
        <v>298</v>
      </c>
      <c r="CF378" s="1" t="s">
        <v>298</v>
      </c>
      <c r="CG378" s="1" t="s">
        <v>298</v>
      </c>
      <c r="CH378" s="1" t="s">
        <v>298</v>
      </c>
      <c r="CI378" s="1" t="s">
        <v>298</v>
      </c>
      <c r="CJ378" s="1" t="s">
        <v>298</v>
      </c>
      <c r="CK378" s="1" t="s">
        <v>298</v>
      </c>
      <c r="CL378" s="1" t="s">
        <v>298</v>
      </c>
      <c r="CM378" s="1" t="s">
        <v>298</v>
      </c>
      <c r="CN378" s="1" t="s">
        <v>298</v>
      </c>
      <c r="CO378" s="1" t="s">
        <v>298</v>
      </c>
      <c r="CP378" s="1" t="s">
        <v>298</v>
      </c>
      <c r="CQ378" s="1" t="s">
        <v>298</v>
      </c>
      <c r="CR378" s="1" t="s">
        <v>298</v>
      </c>
      <c r="CS378" s="1" t="s">
        <v>298</v>
      </c>
      <c r="CT378" s="1" t="s">
        <v>298</v>
      </c>
      <c r="CU378" s="1" t="s">
        <v>298</v>
      </c>
      <c r="CV378" s="1" t="s">
        <v>298</v>
      </c>
      <c r="CW378" s="1" t="s">
        <v>298</v>
      </c>
      <c r="CX378" s="1" t="s">
        <v>298</v>
      </c>
      <c r="CY378" s="1" t="s">
        <v>298</v>
      </c>
      <c r="CZ378" s="1" t="s">
        <v>298</v>
      </c>
      <c r="DA378" s="1" t="s">
        <v>298</v>
      </c>
      <c r="DB378" s="1" t="s">
        <v>298</v>
      </c>
      <c r="DC378" s="1" t="s">
        <v>298</v>
      </c>
      <c r="DD378" s="1" t="s">
        <v>298</v>
      </c>
      <c r="DE378" s="1" t="s">
        <v>298</v>
      </c>
      <c r="DF378" s="1" t="s">
        <v>298</v>
      </c>
      <c r="DG378" s="1" t="s">
        <v>298</v>
      </c>
      <c r="DH378" s="1" t="s">
        <v>298</v>
      </c>
      <c r="DI378" s="1" t="s">
        <v>298</v>
      </c>
      <c r="DJ378" s="1">
        <v>1999.9962962963</v>
      </c>
      <c r="DK378" s="1">
        <v>1681.19418930883</v>
      </c>
      <c r="DL378" s="1">
        <v>0.840598651318585</v>
      </c>
      <c r="DM378" s="1">
        <v>0.160755397044869</v>
      </c>
      <c r="DN378" s="1">
        <v>2.18</v>
      </c>
      <c r="DO378" s="1">
        <v>0.5</v>
      </c>
      <c r="DP378" s="1" t="s">
        <v>299</v>
      </c>
      <c r="DQ378" s="1">
        <v>2.0</v>
      </c>
      <c r="DR378" s="1" t="b">
        <v>1</v>
      </c>
      <c r="DS378" s="1">
        <v>1.687625179E9</v>
      </c>
      <c r="DT378" s="1">
        <v>1403.32962962963</v>
      </c>
      <c r="DU378" s="1">
        <v>1443.23555555556</v>
      </c>
      <c r="DV378" s="1">
        <v>19.799862962963</v>
      </c>
      <c r="DW378" s="1">
        <v>19.0816037037037</v>
      </c>
      <c r="DX378" s="1">
        <v>1426.74814814815</v>
      </c>
      <c r="DY378" s="1">
        <v>22.408337037037</v>
      </c>
      <c r="DZ378" s="1">
        <v>499.993592592593</v>
      </c>
      <c r="EA378" s="1">
        <v>101.767962962963</v>
      </c>
      <c r="EB378" s="1">
        <v>0.0999590111111111</v>
      </c>
      <c r="EC378" s="1">
        <v>29.0339481481481</v>
      </c>
      <c r="ED378" s="1">
        <v>29.9872962962963</v>
      </c>
      <c r="EE378" s="1">
        <v>999.9</v>
      </c>
      <c r="EF378" s="1">
        <v>0.0</v>
      </c>
      <c r="EG378" s="1">
        <v>0.0</v>
      </c>
      <c r="EH378" s="1">
        <v>10003.5707407407</v>
      </c>
      <c r="EI378" s="1">
        <v>0.0</v>
      </c>
      <c r="EJ378" s="1">
        <v>186.963703703704</v>
      </c>
      <c r="EK378" s="1">
        <v>-39.9050444444444</v>
      </c>
      <c r="EL378" s="1">
        <v>1431.67740740741</v>
      </c>
      <c r="EM378" s="1">
        <v>1471.31074074074</v>
      </c>
      <c r="EN378" s="1">
        <v>0.718253148148148</v>
      </c>
      <c r="EO378" s="1">
        <v>1443.23555555556</v>
      </c>
      <c r="EP378" s="1">
        <v>19.0816037037037</v>
      </c>
      <c r="EQ378" s="1">
        <v>2.01499222222222</v>
      </c>
      <c r="ER378" s="1">
        <v>1.9418962962963</v>
      </c>
      <c r="ES378" s="1">
        <v>17.5626259259259</v>
      </c>
      <c r="ET378" s="1">
        <v>16.9783703703704</v>
      </c>
      <c r="EU378" s="1">
        <v>1999.9962962963</v>
      </c>
      <c r="EV378" s="1">
        <v>0.979993</v>
      </c>
      <c r="EW378" s="1">
        <v>0.0200072</v>
      </c>
      <c r="EX378" s="1">
        <v>0.0</v>
      </c>
      <c r="EY378" s="1">
        <v>347.004814814815</v>
      </c>
      <c r="EZ378" s="1">
        <v>5.00078</v>
      </c>
      <c r="FA378" s="1">
        <v>8507.25407407407</v>
      </c>
      <c r="FB378" s="1">
        <v>16379.5555555556</v>
      </c>
      <c r="FC378" s="1">
        <v>47.8632592592592</v>
      </c>
      <c r="FD378" s="1">
        <v>49.4163333333333</v>
      </c>
      <c r="FE378" s="1">
        <v>48.4464814814815</v>
      </c>
      <c r="FF378" s="1">
        <v>48.5645925925926</v>
      </c>
      <c r="FG378" s="1">
        <v>47.9883333333333</v>
      </c>
      <c r="FH378" s="1">
        <v>1955.08481481481</v>
      </c>
      <c r="FI378" s="1">
        <v>39.91</v>
      </c>
      <c r="FJ378" s="1">
        <v>0.0</v>
      </c>
      <c r="FK378" s="1">
        <v>1.6876251858E9</v>
      </c>
      <c r="FL378" s="1">
        <v>0.0</v>
      </c>
      <c r="FM378" s="1">
        <v>346.996153846154</v>
      </c>
      <c r="FN378" s="1">
        <v>-0.879452995065596</v>
      </c>
      <c r="FO378" s="1">
        <v>-113.128888968076</v>
      </c>
      <c r="FP378" s="1">
        <v>8507.12615384615</v>
      </c>
      <c r="FQ378" s="1">
        <v>15.0</v>
      </c>
      <c r="FR378" s="1">
        <v>1.6876207766E9</v>
      </c>
      <c r="FS378" s="4">
        <v>0.4812037037037037</v>
      </c>
      <c r="FT378" s="1">
        <v>1.6876207531E9</v>
      </c>
      <c r="FU378" s="1">
        <v>1.6876207766E9</v>
      </c>
      <c r="FV378" s="1">
        <v>4.0</v>
      </c>
      <c r="FW378" s="1">
        <v>-0.366</v>
      </c>
      <c r="FX378" s="1">
        <v>-0.037</v>
      </c>
      <c r="FY378" s="1">
        <v>-15.591</v>
      </c>
      <c r="FZ378" s="1">
        <v>-1.798</v>
      </c>
      <c r="GA378" s="1">
        <v>420.0</v>
      </c>
      <c r="GB378" s="1">
        <v>3.0</v>
      </c>
      <c r="GC378" s="1">
        <v>0.18</v>
      </c>
      <c r="GD378" s="1">
        <v>0.02</v>
      </c>
      <c r="GE378" s="1">
        <v>-39.8738195121951</v>
      </c>
      <c r="GF378" s="1">
        <v>-0.418567944250844</v>
      </c>
      <c r="GG378" s="1">
        <v>0.10356314020692</v>
      </c>
      <c r="GH378" s="1">
        <v>0.0</v>
      </c>
      <c r="GI378" s="1">
        <v>0.718685048780488</v>
      </c>
      <c r="GJ378" s="1">
        <v>-0.0117723344947726</v>
      </c>
      <c r="GK378" s="1">
        <v>0.00166807930956125</v>
      </c>
      <c r="GL378" s="1">
        <v>1.0</v>
      </c>
      <c r="GM378" s="1">
        <v>1.0</v>
      </c>
      <c r="GN378" s="1">
        <v>2.0</v>
      </c>
      <c r="GO378" s="6">
        <v>45293.0</v>
      </c>
      <c r="GP378" s="1">
        <v>3.09927</v>
      </c>
      <c r="GQ378" s="1">
        <v>2.75825</v>
      </c>
      <c r="GR378" s="1">
        <v>0.221961</v>
      </c>
      <c r="GS378" s="1">
        <v>0.223519</v>
      </c>
      <c r="GT378" s="1">
        <v>0.113312</v>
      </c>
      <c r="GU378" s="1">
        <v>0.101591</v>
      </c>
      <c r="GV378" s="1">
        <v>19623.6</v>
      </c>
      <c r="GW378" s="1">
        <v>18877.0</v>
      </c>
      <c r="GX378" s="1">
        <v>25802.3</v>
      </c>
      <c r="GY378" s="1">
        <v>24687.0</v>
      </c>
      <c r="GZ378" s="1">
        <v>36761.4</v>
      </c>
      <c r="HA378" s="1">
        <v>32617.8</v>
      </c>
      <c r="HB378" s="1">
        <v>45125.4</v>
      </c>
      <c r="HC378" s="1">
        <v>39256.8</v>
      </c>
      <c r="HD378" s="1">
        <v>1.775</v>
      </c>
      <c r="HE378" s="1">
        <v>1.73652</v>
      </c>
      <c r="HF378" s="1">
        <v>-0.0475943</v>
      </c>
      <c r="HG378" s="1">
        <v>0.0</v>
      </c>
      <c r="HH378" s="1">
        <v>30.759</v>
      </c>
      <c r="HI378" s="1">
        <v>999.9</v>
      </c>
      <c r="HJ378" s="1">
        <v>51.4</v>
      </c>
      <c r="HK378" s="1">
        <v>44.9</v>
      </c>
      <c r="HL378" s="1">
        <v>48.4293</v>
      </c>
      <c r="HM378" s="1">
        <v>62.7056</v>
      </c>
      <c r="HN378" s="1">
        <v>22.7083</v>
      </c>
      <c r="HO378" s="1">
        <v>1.0</v>
      </c>
      <c r="HP378" s="1">
        <v>1.09326</v>
      </c>
      <c r="HQ378" s="1">
        <v>5.75996</v>
      </c>
      <c r="HR378" s="1">
        <v>20.2036</v>
      </c>
      <c r="HS378" s="1">
        <v>5.20845</v>
      </c>
      <c r="HT378" s="1">
        <v>11.986</v>
      </c>
      <c r="HU378" s="1">
        <v>4.96145</v>
      </c>
      <c r="HV378" s="1">
        <v>3.27455</v>
      </c>
      <c r="HW378" s="1">
        <v>9999.0</v>
      </c>
      <c r="HX378" s="1">
        <v>9999.0</v>
      </c>
      <c r="HY378" s="1">
        <v>9999.0</v>
      </c>
      <c r="HZ378" s="1">
        <v>97.8</v>
      </c>
      <c r="IA378" s="1">
        <v>1.86399</v>
      </c>
      <c r="IB378" s="1">
        <v>1.8602</v>
      </c>
      <c r="IC378" s="1">
        <v>1.85867</v>
      </c>
      <c r="ID378" s="1">
        <v>1.85989</v>
      </c>
      <c r="IE378" s="1">
        <v>1.85989</v>
      </c>
      <c r="IF378" s="1">
        <v>1.85852</v>
      </c>
      <c r="IG378" s="1">
        <v>1.8576</v>
      </c>
      <c r="IH378" s="1">
        <v>1.85242</v>
      </c>
      <c r="II378" s="1">
        <v>0.0</v>
      </c>
      <c r="IJ378" s="1">
        <v>0.0</v>
      </c>
      <c r="IK378" s="1">
        <v>0.0</v>
      </c>
      <c r="IL378" s="1">
        <v>0.0</v>
      </c>
      <c r="IM378" s="1">
        <v>0.0</v>
      </c>
      <c r="IN378" s="1" t="s">
        <v>300</v>
      </c>
      <c r="IO378" s="1" t="s">
        <v>301</v>
      </c>
      <c r="IP378" s="1" t="s">
        <v>301</v>
      </c>
      <c r="IQ378" s="1" t="s">
        <v>301</v>
      </c>
      <c r="IR378" s="1" t="s">
        <v>301</v>
      </c>
      <c r="IS378" s="1">
        <v>0.0</v>
      </c>
      <c r="IT378" s="1">
        <v>100.0</v>
      </c>
      <c r="IU378" s="1">
        <v>100.0</v>
      </c>
      <c r="IV378" s="1">
        <v>-23.56</v>
      </c>
      <c r="IW378" s="1">
        <v>-2.6083</v>
      </c>
      <c r="IX378" s="1">
        <v>-10.2521924007104</v>
      </c>
      <c r="IY378" s="1">
        <v>-0.0139689205012672</v>
      </c>
      <c r="IZ378" s="5">
        <v>4.20650246128285E-6</v>
      </c>
      <c r="JA378" s="5">
        <v>-6.19607497029987E-10</v>
      </c>
      <c r="JB378" s="1">
        <v>-1.34876181543311</v>
      </c>
      <c r="JC378" s="1">
        <v>-0.111393575545846</v>
      </c>
      <c r="JD378" s="1">
        <v>0.00338444590188039</v>
      </c>
      <c r="JE378" s="5">
        <v>-4.11490738559605E-5</v>
      </c>
      <c r="JF378" s="1">
        <v>9.0</v>
      </c>
      <c r="JG378" s="1">
        <v>1932.0</v>
      </c>
      <c r="JH378" s="1">
        <v>1.0</v>
      </c>
      <c r="JI378" s="1">
        <v>30.0</v>
      </c>
      <c r="JJ378" s="1">
        <v>73.9</v>
      </c>
      <c r="JK378" s="1">
        <v>73.5</v>
      </c>
      <c r="JL378" s="1">
        <v>3.20679</v>
      </c>
      <c r="JM378" s="1">
        <v>2.68311</v>
      </c>
      <c r="JN378" s="1">
        <v>1.49658</v>
      </c>
      <c r="JO378" s="1">
        <v>2.31079</v>
      </c>
      <c r="JP378" s="1">
        <v>1.54785</v>
      </c>
      <c r="JQ378" s="1">
        <v>2.46582</v>
      </c>
      <c r="JR378" s="1">
        <v>47.5417</v>
      </c>
      <c r="JS378" s="1">
        <v>15.5855</v>
      </c>
      <c r="JT378" s="1">
        <v>18.0</v>
      </c>
      <c r="JU378" s="1">
        <v>500.819</v>
      </c>
      <c r="JV378" s="1">
        <v>488.895</v>
      </c>
      <c r="JW378" s="1">
        <v>25.1196</v>
      </c>
      <c r="JX378" s="1">
        <v>39.8644</v>
      </c>
      <c r="JY378" s="1">
        <v>29.9989</v>
      </c>
      <c r="JZ378" s="1">
        <v>39.9752</v>
      </c>
      <c r="KA378" s="1">
        <v>39.9006</v>
      </c>
      <c r="KB378" s="1">
        <v>64.3729</v>
      </c>
      <c r="KC378" s="1">
        <v>50.5175</v>
      </c>
      <c r="KD378" s="1">
        <v>0.0</v>
      </c>
      <c r="KE378" s="1">
        <v>25.1166</v>
      </c>
      <c r="KF378" s="1">
        <v>1489.93</v>
      </c>
      <c r="KG378" s="1">
        <v>19.1552</v>
      </c>
      <c r="KH378" s="1">
        <v>98.6082</v>
      </c>
      <c r="KI378" s="1">
        <v>94.4866</v>
      </c>
    </row>
    <row r="379">
      <c r="A379" s="1">
        <v>385.0</v>
      </c>
      <c r="B379" s="1">
        <v>378.0</v>
      </c>
      <c r="C379" s="1" t="s">
        <v>294</v>
      </c>
      <c r="D379" s="1">
        <v>1.6876251915E9</v>
      </c>
      <c r="E379" s="1">
        <v>10417.0</v>
      </c>
      <c r="F379" s="3">
        <v>45101.53230324074</v>
      </c>
      <c r="G379" s="4">
        <v>0.5323032407407408</v>
      </c>
      <c r="H379" s="1">
        <v>5.0</v>
      </c>
      <c r="I379" s="1" t="s">
        <v>307</v>
      </c>
      <c r="J379" s="7" t="s">
        <v>308</v>
      </c>
      <c r="K379" s="1">
        <v>1.68762518371429E9</v>
      </c>
      <c r="L379" s="1">
        <v>0.00166773430516596</v>
      </c>
      <c r="M379" s="1">
        <v>1.66773430516596</v>
      </c>
      <c r="N379" s="1">
        <v>28.6945165145724</v>
      </c>
      <c r="O379" s="1">
        <v>1419.14605972993</v>
      </c>
      <c r="P379" s="1">
        <v>755.705149380093</v>
      </c>
      <c r="Q379" s="1">
        <v>76.9818716185113</v>
      </c>
      <c r="R379" s="1">
        <v>144.565006428317</v>
      </c>
      <c r="S379" s="1">
        <v>0.0741901602899589</v>
      </c>
      <c r="T379" s="1">
        <v>4.22050549847019</v>
      </c>
      <c r="U379" s="1">
        <v>0.0734731895581167</v>
      </c>
      <c r="V379" s="1">
        <v>0.0459845828372533</v>
      </c>
      <c r="W379" s="1">
        <v>321.5121314994</v>
      </c>
      <c r="X379" s="1">
        <v>30.0749462931329</v>
      </c>
      <c r="Y379" s="1">
        <v>29.9875857142857</v>
      </c>
      <c r="Z379" s="1">
        <v>4.25741273264783</v>
      </c>
      <c r="AA379" s="1">
        <v>50.0227245673763</v>
      </c>
      <c r="AB379" s="1">
        <v>2.01636950294478</v>
      </c>
      <c r="AC379" s="1">
        <v>4.03090699353831</v>
      </c>
      <c r="AD379" s="1">
        <v>2.24104322970305</v>
      </c>
      <c r="AE379" s="1">
        <v>-73.547082857819</v>
      </c>
      <c r="AF379" s="1">
        <v>-215.789351986645</v>
      </c>
      <c r="AG379" s="1">
        <v>-11.3138823371298</v>
      </c>
      <c r="AH379" s="1">
        <v>20.8618143178061</v>
      </c>
      <c r="AI379" s="1">
        <v>89.2195164893106</v>
      </c>
      <c r="AJ379" s="1">
        <v>1.67764228586507</v>
      </c>
      <c r="AK379" s="1">
        <v>28.6945165145724</v>
      </c>
      <c r="AL379" s="1">
        <v>1504.04729945945</v>
      </c>
      <c r="AM379" s="1">
        <v>1472.75648484848</v>
      </c>
      <c r="AN379" s="1">
        <v>3.42909737262546</v>
      </c>
      <c r="AO379" s="1">
        <v>66.7307604938272</v>
      </c>
      <c r="AP379" s="1">
        <v>1.66773430516596</v>
      </c>
      <c r="AQ379" s="1">
        <v>19.0715251599367</v>
      </c>
      <c r="AR379" s="1">
        <v>19.7846218181818</v>
      </c>
      <c r="AS379" s="5">
        <v>-4.48150446774419E-5</v>
      </c>
      <c r="AT379" s="1">
        <v>103.032984724082</v>
      </c>
      <c r="AU379" s="1">
        <v>0.0</v>
      </c>
      <c r="AV379" s="1">
        <v>0.0</v>
      </c>
      <c r="AW379" s="1">
        <v>1.0</v>
      </c>
      <c r="AX379" s="1">
        <v>0.0</v>
      </c>
      <c r="AY379" s="1">
        <v>53453.0</v>
      </c>
      <c r="AZ379" s="1" t="s">
        <v>297</v>
      </c>
      <c r="BA379" s="1" t="s">
        <v>297</v>
      </c>
      <c r="BB379" s="1">
        <v>0.0</v>
      </c>
      <c r="BC379" s="1">
        <v>0.0</v>
      </c>
      <c r="BD379" s="1">
        <v>0.0</v>
      </c>
      <c r="BE379" s="1">
        <v>0.0</v>
      </c>
      <c r="BF379" s="1" t="s">
        <v>297</v>
      </c>
      <c r="BG379" s="1" t="s">
        <v>297</v>
      </c>
      <c r="BH379" s="1">
        <v>0.0</v>
      </c>
      <c r="BI379" s="1">
        <v>0.0</v>
      </c>
      <c r="BJ379" s="1">
        <v>0.0</v>
      </c>
      <c r="BK379" s="1">
        <v>0.5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 t="s">
        <v>297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1.0</v>
      </c>
      <c r="CB379" s="1" t="s">
        <v>298</v>
      </c>
      <c r="CC379" s="1" t="s">
        <v>298</v>
      </c>
      <c r="CD379" s="1" t="s">
        <v>298</v>
      </c>
      <c r="CE379" s="1" t="s">
        <v>298</v>
      </c>
      <c r="CF379" s="1" t="s">
        <v>298</v>
      </c>
      <c r="CG379" s="1" t="s">
        <v>298</v>
      </c>
      <c r="CH379" s="1" t="s">
        <v>298</v>
      </c>
      <c r="CI379" s="1" t="s">
        <v>298</v>
      </c>
      <c r="CJ379" s="1" t="s">
        <v>298</v>
      </c>
      <c r="CK379" s="1" t="s">
        <v>298</v>
      </c>
      <c r="CL379" s="1" t="s">
        <v>298</v>
      </c>
      <c r="CM379" s="1" t="s">
        <v>298</v>
      </c>
      <c r="CN379" s="1" t="s">
        <v>298</v>
      </c>
      <c r="CO379" s="1" t="s">
        <v>298</v>
      </c>
      <c r="CP379" s="1" t="s">
        <v>298</v>
      </c>
      <c r="CQ379" s="1" t="s">
        <v>298</v>
      </c>
      <c r="CR379" s="1" t="s">
        <v>298</v>
      </c>
      <c r="CS379" s="1" t="s">
        <v>298</v>
      </c>
      <c r="CT379" s="1" t="s">
        <v>298</v>
      </c>
      <c r="CU379" s="1" t="s">
        <v>298</v>
      </c>
      <c r="CV379" s="1" t="s">
        <v>298</v>
      </c>
      <c r="CW379" s="1" t="s">
        <v>298</v>
      </c>
      <c r="CX379" s="1" t="s">
        <v>298</v>
      </c>
      <c r="CY379" s="1" t="s">
        <v>298</v>
      </c>
      <c r="CZ379" s="1" t="s">
        <v>298</v>
      </c>
      <c r="DA379" s="1" t="s">
        <v>298</v>
      </c>
      <c r="DB379" s="1" t="s">
        <v>298</v>
      </c>
      <c r="DC379" s="1" t="s">
        <v>298</v>
      </c>
      <c r="DD379" s="1" t="s">
        <v>298</v>
      </c>
      <c r="DE379" s="1" t="s">
        <v>298</v>
      </c>
      <c r="DF379" s="1" t="s">
        <v>298</v>
      </c>
      <c r="DG379" s="1" t="s">
        <v>298</v>
      </c>
      <c r="DH379" s="1" t="s">
        <v>298</v>
      </c>
      <c r="DI379" s="1" t="s">
        <v>298</v>
      </c>
      <c r="DJ379" s="1">
        <v>2000.0075</v>
      </c>
      <c r="DK379" s="1">
        <v>1681.20367538829</v>
      </c>
      <c r="DL379" s="1">
        <v>0.840598685449075</v>
      </c>
      <c r="DM379" s="1">
        <v>0.160755462916714</v>
      </c>
      <c r="DN379" s="1">
        <v>2.18</v>
      </c>
      <c r="DO379" s="1">
        <v>0.5</v>
      </c>
      <c r="DP379" s="1" t="s">
        <v>299</v>
      </c>
      <c r="DQ379" s="1">
        <v>2.0</v>
      </c>
      <c r="DR379" s="1" t="b">
        <v>1</v>
      </c>
      <c r="DS379" s="1">
        <v>1.68762518371429E9</v>
      </c>
      <c r="DT379" s="1">
        <v>1419.14607142857</v>
      </c>
      <c r="DU379" s="1">
        <v>1459.0825</v>
      </c>
      <c r="DV379" s="1">
        <v>19.7940214285714</v>
      </c>
      <c r="DW379" s="1">
        <v>19.0770714285714</v>
      </c>
      <c r="DX379" s="1">
        <v>1442.65535714286</v>
      </c>
      <c r="DY379" s="1">
        <v>22.4023714285714</v>
      </c>
      <c r="DZ379" s="1">
        <v>500.0165</v>
      </c>
      <c r="EA379" s="1">
        <v>101.767607142857</v>
      </c>
      <c r="EB379" s="1">
        <v>0.0999951642857143</v>
      </c>
      <c r="EC379" s="1">
        <v>29.0392107142857</v>
      </c>
      <c r="ED379" s="1">
        <v>29.9875857142857</v>
      </c>
      <c r="EE379" s="1">
        <v>999.9</v>
      </c>
      <c r="EF379" s="1">
        <v>0.0</v>
      </c>
      <c r="EG379" s="1">
        <v>0.0</v>
      </c>
      <c r="EH379" s="1">
        <v>10003.4028571429</v>
      </c>
      <c r="EI379" s="1">
        <v>0.0</v>
      </c>
      <c r="EJ379" s="1">
        <v>185.655464285714</v>
      </c>
      <c r="EK379" s="1">
        <v>-39.9356107142857</v>
      </c>
      <c r="EL379" s="1">
        <v>1447.80428571429</v>
      </c>
      <c r="EM379" s="1">
        <v>1487.45892857143</v>
      </c>
      <c r="EN379" s="1">
        <v>0.71695</v>
      </c>
      <c r="EO379" s="1">
        <v>1459.0825</v>
      </c>
      <c r="EP379" s="1">
        <v>19.0770714285714</v>
      </c>
      <c r="EQ379" s="1">
        <v>2.01439107142857</v>
      </c>
      <c r="ER379" s="1">
        <v>1.94142785714286</v>
      </c>
      <c r="ES379" s="1">
        <v>17.5579</v>
      </c>
      <c r="ET379" s="1">
        <v>16.9745642857143</v>
      </c>
      <c r="EU379" s="1">
        <v>2000.0075</v>
      </c>
      <c r="EV379" s="1">
        <v>0.979993</v>
      </c>
      <c r="EW379" s="1">
        <v>0.0200072</v>
      </c>
      <c r="EX379" s="1">
        <v>0.0</v>
      </c>
      <c r="EY379" s="1">
        <v>346.904714285714</v>
      </c>
      <c r="EZ379" s="1">
        <v>5.00078</v>
      </c>
      <c r="FA379" s="1">
        <v>8498.2925</v>
      </c>
      <c r="FB379" s="1">
        <v>16379.6642857143</v>
      </c>
      <c r="FC379" s="1">
        <v>47.8614285714286</v>
      </c>
      <c r="FD379" s="1">
        <v>49.4015714285714</v>
      </c>
      <c r="FE379" s="1">
        <v>48.4439642857143</v>
      </c>
      <c r="FF379" s="1">
        <v>48.5599285714286</v>
      </c>
      <c r="FG379" s="1">
        <v>47.97975</v>
      </c>
      <c r="FH379" s="1">
        <v>1955.09357142857</v>
      </c>
      <c r="FI379" s="1">
        <v>39.9125</v>
      </c>
      <c r="FJ379" s="1">
        <v>0.0</v>
      </c>
      <c r="FK379" s="1">
        <v>1.6876251906E9</v>
      </c>
      <c r="FL379" s="1">
        <v>0.0</v>
      </c>
      <c r="FM379" s="1">
        <v>346.907153846154</v>
      </c>
      <c r="FN379" s="1">
        <v>-1.54441025925652</v>
      </c>
      <c r="FO379" s="1">
        <v>-112.702222213352</v>
      </c>
      <c r="FP379" s="1">
        <v>8498.00615384615</v>
      </c>
      <c r="FQ379" s="1">
        <v>15.0</v>
      </c>
      <c r="FR379" s="1">
        <v>1.6876207766E9</v>
      </c>
      <c r="FS379" s="4">
        <v>0.4812037037037037</v>
      </c>
      <c r="FT379" s="1">
        <v>1.6876207531E9</v>
      </c>
      <c r="FU379" s="1">
        <v>1.6876207766E9</v>
      </c>
      <c r="FV379" s="1">
        <v>4.0</v>
      </c>
      <c r="FW379" s="1">
        <v>-0.366</v>
      </c>
      <c r="FX379" s="1">
        <v>-0.037</v>
      </c>
      <c r="FY379" s="1">
        <v>-15.591</v>
      </c>
      <c r="FZ379" s="1">
        <v>-1.798</v>
      </c>
      <c r="GA379" s="1">
        <v>420.0</v>
      </c>
      <c r="GB379" s="1">
        <v>3.0</v>
      </c>
      <c r="GC379" s="1">
        <v>0.18</v>
      </c>
      <c r="GD379" s="1">
        <v>0.02</v>
      </c>
      <c r="GE379" s="1">
        <v>-39.9145097560976</v>
      </c>
      <c r="GF379" s="1">
        <v>-0.281456445993044</v>
      </c>
      <c r="GG379" s="1">
        <v>0.097197327085797</v>
      </c>
      <c r="GH379" s="1">
        <v>0.0</v>
      </c>
      <c r="GI379" s="1">
        <v>0.718093390243903</v>
      </c>
      <c r="GJ379" s="1">
        <v>-0.0133106132404168</v>
      </c>
      <c r="GK379" s="1">
        <v>0.00173723128300077</v>
      </c>
      <c r="GL379" s="1">
        <v>1.0</v>
      </c>
      <c r="GM379" s="1">
        <v>1.0</v>
      </c>
      <c r="GN379" s="1">
        <v>2.0</v>
      </c>
      <c r="GO379" s="6">
        <v>45293.0</v>
      </c>
      <c r="GP379" s="1">
        <v>3.09921</v>
      </c>
      <c r="GQ379" s="1">
        <v>2.75816</v>
      </c>
      <c r="GR379" s="1">
        <v>0.223506</v>
      </c>
      <c r="GS379" s="1">
        <v>0.225049</v>
      </c>
      <c r="GT379" s="1">
        <v>0.113288</v>
      </c>
      <c r="GU379" s="1">
        <v>0.101574</v>
      </c>
      <c r="GV379" s="1">
        <v>19584.9</v>
      </c>
      <c r="GW379" s="1">
        <v>18839.7</v>
      </c>
      <c r="GX379" s="1">
        <v>25802.9</v>
      </c>
      <c r="GY379" s="1">
        <v>24687.1</v>
      </c>
      <c r="GZ379" s="1">
        <v>36763.7</v>
      </c>
      <c r="HA379" s="1">
        <v>32619.4</v>
      </c>
      <c r="HB379" s="1">
        <v>45126.8</v>
      </c>
      <c r="HC379" s="1">
        <v>39257.8</v>
      </c>
      <c r="HD379" s="1">
        <v>1.77503</v>
      </c>
      <c r="HE379" s="1">
        <v>1.73678</v>
      </c>
      <c r="HF379" s="1">
        <v>-0.0468045</v>
      </c>
      <c r="HG379" s="1">
        <v>0.0</v>
      </c>
      <c r="HH379" s="1">
        <v>30.7516</v>
      </c>
      <c r="HI379" s="1">
        <v>999.9</v>
      </c>
      <c r="HJ379" s="1">
        <v>51.3</v>
      </c>
      <c r="HK379" s="1">
        <v>44.9</v>
      </c>
      <c r="HL379" s="1">
        <v>48.3325</v>
      </c>
      <c r="HM379" s="1">
        <v>62.8356</v>
      </c>
      <c r="HN379" s="1">
        <v>23.0449</v>
      </c>
      <c r="HO379" s="1">
        <v>1.0</v>
      </c>
      <c r="HP379" s="1">
        <v>1.09204</v>
      </c>
      <c r="HQ379" s="1">
        <v>5.75263</v>
      </c>
      <c r="HR379" s="1">
        <v>20.2037</v>
      </c>
      <c r="HS379" s="1">
        <v>5.2086</v>
      </c>
      <c r="HT379" s="1">
        <v>11.986</v>
      </c>
      <c r="HU379" s="1">
        <v>4.9613</v>
      </c>
      <c r="HV379" s="1">
        <v>3.27448</v>
      </c>
      <c r="HW379" s="1">
        <v>9999.0</v>
      </c>
      <c r="HX379" s="1">
        <v>9999.0</v>
      </c>
      <c r="HY379" s="1">
        <v>9999.0</v>
      </c>
      <c r="HZ379" s="1">
        <v>97.8</v>
      </c>
      <c r="IA379" s="1">
        <v>1.86398</v>
      </c>
      <c r="IB379" s="1">
        <v>1.86021</v>
      </c>
      <c r="IC379" s="1">
        <v>1.85865</v>
      </c>
      <c r="ID379" s="1">
        <v>1.85989</v>
      </c>
      <c r="IE379" s="1">
        <v>1.85989</v>
      </c>
      <c r="IF379" s="1">
        <v>1.85852</v>
      </c>
      <c r="IG379" s="1">
        <v>1.8576</v>
      </c>
      <c r="IH379" s="1">
        <v>1.85242</v>
      </c>
      <c r="II379" s="1">
        <v>0.0</v>
      </c>
      <c r="IJ379" s="1">
        <v>0.0</v>
      </c>
      <c r="IK379" s="1">
        <v>0.0</v>
      </c>
      <c r="IL379" s="1">
        <v>0.0</v>
      </c>
      <c r="IM379" s="1">
        <v>0.0</v>
      </c>
      <c r="IN379" s="1" t="s">
        <v>300</v>
      </c>
      <c r="IO379" s="1" t="s">
        <v>301</v>
      </c>
      <c r="IP379" s="1" t="s">
        <v>301</v>
      </c>
      <c r="IQ379" s="1" t="s">
        <v>301</v>
      </c>
      <c r="IR379" s="1" t="s">
        <v>301</v>
      </c>
      <c r="IS379" s="1">
        <v>0.0</v>
      </c>
      <c r="IT379" s="1">
        <v>100.0</v>
      </c>
      <c r="IU379" s="1">
        <v>100.0</v>
      </c>
      <c r="IV379" s="1">
        <v>-23.66</v>
      </c>
      <c r="IW379" s="1">
        <v>-2.6081</v>
      </c>
      <c r="IX379" s="1">
        <v>-10.2521924007104</v>
      </c>
      <c r="IY379" s="1">
        <v>-0.0139689205012672</v>
      </c>
      <c r="IZ379" s="5">
        <v>4.20650246128285E-6</v>
      </c>
      <c r="JA379" s="5">
        <v>-6.19607497029987E-10</v>
      </c>
      <c r="JB379" s="1">
        <v>-1.34876181543311</v>
      </c>
      <c r="JC379" s="1">
        <v>-0.111393575545846</v>
      </c>
      <c r="JD379" s="1">
        <v>0.00338444590188039</v>
      </c>
      <c r="JE379" s="5">
        <v>-4.11490738559605E-5</v>
      </c>
      <c r="JF379" s="1">
        <v>9.0</v>
      </c>
      <c r="JG379" s="1">
        <v>1932.0</v>
      </c>
      <c r="JH379" s="1">
        <v>1.0</v>
      </c>
      <c r="JI379" s="1">
        <v>30.0</v>
      </c>
      <c r="JJ379" s="1">
        <v>74.0</v>
      </c>
      <c r="JK379" s="1">
        <v>73.6</v>
      </c>
      <c r="JL379" s="1">
        <v>3.23364</v>
      </c>
      <c r="JM379" s="1">
        <v>2.66968</v>
      </c>
      <c r="JN379" s="1">
        <v>1.49658</v>
      </c>
      <c r="JO379" s="1">
        <v>2.31079</v>
      </c>
      <c r="JP379" s="1">
        <v>1.54785</v>
      </c>
      <c r="JQ379" s="1">
        <v>2.47925</v>
      </c>
      <c r="JR379" s="1">
        <v>47.5417</v>
      </c>
      <c r="JS379" s="1">
        <v>15.5943</v>
      </c>
      <c r="JT379" s="1">
        <v>18.0</v>
      </c>
      <c r="JU379" s="1">
        <v>500.746</v>
      </c>
      <c r="JV379" s="1">
        <v>488.989</v>
      </c>
      <c r="JW379" s="1">
        <v>25.1227</v>
      </c>
      <c r="JX379" s="1">
        <v>39.8507</v>
      </c>
      <c r="JY379" s="1">
        <v>29.9989</v>
      </c>
      <c r="JZ379" s="1">
        <v>39.9615</v>
      </c>
      <c r="KA379" s="1">
        <v>39.889</v>
      </c>
      <c r="KB379" s="1">
        <v>64.9255</v>
      </c>
      <c r="KC379" s="1">
        <v>50.5175</v>
      </c>
      <c r="KD379" s="1">
        <v>0.0</v>
      </c>
      <c r="KE379" s="1">
        <v>25.1243</v>
      </c>
      <c r="KF379" s="1">
        <v>1503.29</v>
      </c>
      <c r="KG379" s="1">
        <v>19.1696</v>
      </c>
      <c r="KH379" s="1">
        <v>98.611</v>
      </c>
      <c r="KI379" s="1">
        <v>94.4882</v>
      </c>
    </row>
    <row r="380">
      <c r="A380" s="1">
        <v>386.0</v>
      </c>
      <c r="B380" s="1">
        <v>379.0</v>
      </c>
      <c r="C380" s="1" t="s">
        <v>294</v>
      </c>
      <c r="D380" s="1">
        <v>1.6876251965E9</v>
      </c>
      <c r="E380" s="1">
        <v>10422.0</v>
      </c>
      <c r="F380" s="3">
        <v>45101.53236111111</v>
      </c>
      <c r="G380" s="4">
        <v>0.5323611111111111</v>
      </c>
      <c r="H380" s="1">
        <v>5.0</v>
      </c>
      <c r="I380" s="1" t="s">
        <v>307</v>
      </c>
      <c r="J380" s="1" t="s">
        <v>308</v>
      </c>
      <c r="K380" s="1">
        <v>1.687625189E9</v>
      </c>
      <c r="L380" s="1">
        <v>0.00166000063040314</v>
      </c>
      <c r="M380" s="1">
        <v>1.66000063040314</v>
      </c>
      <c r="N380" s="1">
        <v>28.1731875480751</v>
      </c>
      <c r="O380" s="1">
        <v>1436.85739592481</v>
      </c>
      <c r="P380" s="1">
        <v>780.930352090983</v>
      </c>
      <c r="Q380" s="1">
        <v>79.5512603845474</v>
      </c>
      <c r="R380" s="1">
        <v>146.368772237655</v>
      </c>
      <c r="S380" s="1">
        <v>0.073821557829012</v>
      </c>
      <c r="T380" s="1">
        <v>4.2212487299008</v>
      </c>
      <c r="U380" s="1">
        <v>0.0731117806388653</v>
      </c>
      <c r="V380" s="1">
        <v>0.0457580646508337</v>
      </c>
      <c r="W380" s="1">
        <v>321.513094715895</v>
      </c>
      <c r="X380" s="1">
        <v>30.0806290901167</v>
      </c>
      <c r="Y380" s="1">
        <v>29.9871481481481</v>
      </c>
      <c r="Z380" s="1">
        <v>4.25730572058586</v>
      </c>
      <c r="AA380" s="1">
        <v>49.9914536655382</v>
      </c>
      <c r="AB380" s="1">
        <v>2.01562547409835</v>
      </c>
      <c r="AC380" s="1">
        <v>4.03194011437164</v>
      </c>
      <c r="AD380" s="1">
        <v>2.24168024648751</v>
      </c>
      <c r="AE380" s="1">
        <v>-73.2060278007785</v>
      </c>
      <c r="AF380" s="1">
        <v>-214.719605448032</v>
      </c>
      <c r="AG380" s="1">
        <v>-11.2560356882916</v>
      </c>
      <c r="AH380" s="1">
        <v>22.3314257787928</v>
      </c>
      <c r="AI380" s="1">
        <v>89.0807510373388</v>
      </c>
      <c r="AJ380" s="1">
        <v>1.66871083984568</v>
      </c>
      <c r="AK380" s="1">
        <v>28.1731875480751</v>
      </c>
      <c r="AL380" s="1">
        <v>1520.87603931177</v>
      </c>
      <c r="AM380" s="1">
        <v>1489.79448484848</v>
      </c>
      <c r="AN380" s="1">
        <v>3.43341988960149</v>
      </c>
      <c r="AO380" s="1">
        <v>66.7307604938272</v>
      </c>
      <c r="AP380" s="1">
        <v>1.66000063040314</v>
      </c>
      <c r="AQ380" s="1">
        <v>19.0650620253402</v>
      </c>
      <c r="AR380" s="1">
        <v>19.7749096969697</v>
      </c>
      <c r="AS380" s="5">
        <v>-5.21756314221603E-5</v>
      </c>
      <c r="AT380" s="1">
        <v>103.032984724082</v>
      </c>
      <c r="AU380" s="1">
        <v>0.0</v>
      </c>
      <c r="AV380" s="1">
        <v>0.0</v>
      </c>
      <c r="AW380" s="1">
        <v>1.0</v>
      </c>
      <c r="AX380" s="1">
        <v>0.0</v>
      </c>
      <c r="AY380" s="1">
        <v>53456.0</v>
      </c>
      <c r="AZ380" s="1" t="s">
        <v>297</v>
      </c>
      <c r="BA380" s="1" t="s">
        <v>297</v>
      </c>
      <c r="BB380" s="1">
        <v>0.0</v>
      </c>
      <c r="BC380" s="1">
        <v>0.0</v>
      </c>
      <c r="BD380" s="1">
        <v>0.0</v>
      </c>
      <c r="BE380" s="1">
        <v>0.0</v>
      </c>
      <c r="BF380" s="1" t="s">
        <v>297</v>
      </c>
      <c r="BG380" s="1" t="s">
        <v>297</v>
      </c>
      <c r="BH380" s="1">
        <v>0.0</v>
      </c>
      <c r="BI380" s="1">
        <v>0.0</v>
      </c>
      <c r="BJ380" s="1">
        <v>0.0</v>
      </c>
      <c r="BK380" s="1">
        <v>0.5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 t="s">
        <v>297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1.0</v>
      </c>
      <c r="CB380" s="1" t="s">
        <v>298</v>
      </c>
      <c r="CC380" s="1" t="s">
        <v>298</v>
      </c>
      <c r="CD380" s="1" t="s">
        <v>298</v>
      </c>
      <c r="CE380" s="1" t="s">
        <v>298</v>
      </c>
      <c r="CF380" s="1" t="s">
        <v>298</v>
      </c>
      <c r="CG380" s="1" t="s">
        <v>298</v>
      </c>
      <c r="CH380" s="1" t="s">
        <v>298</v>
      </c>
      <c r="CI380" s="1" t="s">
        <v>298</v>
      </c>
      <c r="CJ380" s="1" t="s">
        <v>298</v>
      </c>
      <c r="CK380" s="1" t="s">
        <v>298</v>
      </c>
      <c r="CL380" s="1" t="s">
        <v>298</v>
      </c>
      <c r="CM380" s="1" t="s">
        <v>298</v>
      </c>
      <c r="CN380" s="1" t="s">
        <v>298</v>
      </c>
      <c r="CO380" s="1" t="s">
        <v>298</v>
      </c>
      <c r="CP380" s="1" t="s">
        <v>298</v>
      </c>
      <c r="CQ380" s="1" t="s">
        <v>298</v>
      </c>
      <c r="CR380" s="1" t="s">
        <v>298</v>
      </c>
      <c r="CS380" s="1" t="s">
        <v>298</v>
      </c>
      <c r="CT380" s="1" t="s">
        <v>298</v>
      </c>
      <c r="CU380" s="1" t="s">
        <v>298</v>
      </c>
      <c r="CV380" s="1" t="s">
        <v>298</v>
      </c>
      <c r="CW380" s="1" t="s">
        <v>298</v>
      </c>
      <c r="CX380" s="1" t="s">
        <v>298</v>
      </c>
      <c r="CY380" s="1" t="s">
        <v>298</v>
      </c>
      <c r="CZ380" s="1" t="s">
        <v>298</v>
      </c>
      <c r="DA380" s="1" t="s">
        <v>298</v>
      </c>
      <c r="DB380" s="1" t="s">
        <v>298</v>
      </c>
      <c r="DC380" s="1" t="s">
        <v>298</v>
      </c>
      <c r="DD380" s="1" t="s">
        <v>298</v>
      </c>
      <c r="DE380" s="1" t="s">
        <v>298</v>
      </c>
      <c r="DF380" s="1" t="s">
        <v>298</v>
      </c>
      <c r="DG380" s="1" t="s">
        <v>298</v>
      </c>
      <c r="DH380" s="1" t="s">
        <v>298</v>
      </c>
      <c r="DI380" s="1" t="s">
        <v>298</v>
      </c>
      <c r="DJ380" s="1">
        <v>2000.01444444444</v>
      </c>
      <c r="DK380" s="1">
        <v>1681.20943353155</v>
      </c>
      <c r="DL380" s="1">
        <v>0.840598645775556</v>
      </c>
      <c r="DM380" s="1">
        <v>0.160755386346824</v>
      </c>
      <c r="DN380" s="1">
        <v>2.18</v>
      </c>
      <c r="DO380" s="1">
        <v>0.5</v>
      </c>
      <c r="DP380" s="1" t="s">
        <v>299</v>
      </c>
      <c r="DQ380" s="1">
        <v>2.0</v>
      </c>
      <c r="DR380" s="1" t="b">
        <v>1</v>
      </c>
      <c r="DS380" s="1">
        <v>1.687625189E9</v>
      </c>
      <c r="DT380" s="1">
        <v>1436.85740740741</v>
      </c>
      <c r="DU380" s="1">
        <v>1476.74</v>
      </c>
      <c r="DV380" s="1">
        <v>19.7867777777778</v>
      </c>
      <c r="DW380" s="1">
        <v>19.0736518518519</v>
      </c>
      <c r="DX380" s="1">
        <v>1460.4662962963</v>
      </c>
      <c r="DY380" s="1">
        <v>22.3949666666667</v>
      </c>
      <c r="DZ380" s="1">
        <v>500.025222222222</v>
      </c>
      <c r="EA380" s="1">
        <v>101.767296296296</v>
      </c>
      <c r="EB380" s="1">
        <v>0.0999959296296296</v>
      </c>
      <c r="EC380" s="1">
        <v>29.0436407407407</v>
      </c>
      <c r="ED380" s="1">
        <v>29.9871481481481</v>
      </c>
      <c r="EE380" s="1">
        <v>999.9</v>
      </c>
      <c r="EF380" s="1">
        <v>0.0</v>
      </c>
      <c r="EG380" s="1">
        <v>0.0</v>
      </c>
      <c r="EH380" s="1">
        <v>10005.8925925926</v>
      </c>
      <c r="EI380" s="1">
        <v>0.0</v>
      </c>
      <c r="EJ380" s="1">
        <v>184.211148148148</v>
      </c>
      <c r="EK380" s="1">
        <v>-39.8830851851852</v>
      </c>
      <c r="EL380" s="1">
        <v>1465.86111111111</v>
      </c>
      <c r="EM380" s="1">
        <v>1505.45555555556</v>
      </c>
      <c r="EN380" s="1">
        <v>0.713124666666667</v>
      </c>
      <c r="EO380" s="1">
        <v>1476.74</v>
      </c>
      <c r="EP380" s="1">
        <v>19.0736518518519</v>
      </c>
      <c r="EQ380" s="1">
        <v>2.01364666666667</v>
      </c>
      <c r="ER380" s="1">
        <v>1.94107296296296</v>
      </c>
      <c r="ES380" s="1">
        <v>17.5520481481481</v>
      </c>
      <c r="ET380" s="1">
        <v>16.9716814814815</v>
      </c>
      <c r="EU380" s="1">
        <v>2000.01444444444</v>
      </c>
      <c r="EV380" s="1">
        <v>0.979995148148148</v>
      </c>
      <c r="EW380" s="1">
        <v>0.0200049851851852</v>
      </c>
      <c r="EX380" s="1">
        <v>0.0</v>
      </c>
      <c r="EY380" s="1">
        <v>346.746185185185</v>
      </c>
      <c r="EZ380" s="1">
        <v>5.00078</v>
      </c>
      <c r="FA380" s="1">
        <v>8487.68259259259</v>
      </c>
      <c r="FB380" s="1">
        <v>16379.737037037</v>
      </c>
      <c r="FC380" s="1">
        <v>47.8354444444444</v>
      </c>
      <c r="FD380" s="1">
        <v>49.3725185185185</v>
      </c>
      <c r="FE380" s="1">
        <v>48.4256666666667</v>
      </c>
      <c r="FF380" s="1">
        <v>48.5297407407407</v>
      </c>
      <c r="FG380" s="1">
        <v>47.9581851851852</v>
      </c>
      <c r="FH380" s="1">
        <v>1955.10333333333</v>
      </c>
      <c r="FI380" s="1">
        <v>39.91</v>
      </c>
      <c r="FJ380" s="1">
        <v>0.0</v>
      </c>
      <c r="FK380" s="1">
        <v>1.687625196E9</v>
      </c>
      <c r="FL380" s="1">
        <v>0.0</v>
      </c>
      <c r="FM380" s="1">
        <v>346.7308</v>
      </c>
      <c r="FN380" s="1">
        <v>-1.77438462405939</v>
      </c>
      <c r="FO380" s="1">
        <v>-124.016922875125</v>
      </c>
      <c r="FP380" s="1">
        <v>8486.6552</v>
      </c>
      <c r="FQ380" s="1">
        <v>15.0</v>
      </c>
      <c r="FR380" s="1">
        <v>1.6876207766E9</v>
      </c>
      <c r="FS380" s="4">
        <v>0.4812037037037037</v>
      </c>
      <c r="FT380" s="1">
        <v>1.6876207531E9</v>
      </c>
      <c r="FU380" s="1">
        <v>1.6876207766E9</v>
      </c>
      <c r="FV380" s="1">
        <v>4.0</v>
      </c>
      <c r="FW380" s="1">
        <v>-0.366</v>
      </c>
      <c r="FX380" s="1">
        <v>-0.037</v>
      </c>
      <c r="FY380" s="1">
        <v>-15.591</v>
      </c>
      <c r="FZ380" s="1">
        <v>-1.798</v>
      </c>
      <c r="GA380" s="1">
        <v>420.0</v>
      </c>
      <c r="GB380" s="1">
        <v>3.0</v>
      </c>
      <c r="GC380" s="1">
        <v>0.18</v>
      </c>
      <c r="GD380" s="1">
        <v>0.02</v>
      </c>
      <c r="GE380" s="1">
        <v>-39.915985</v>
      </c>
      <c r="GF380" s="1">
        <v>0.262646904315321</v>
      </c>
      <c r="GG380" s="1">
        <v>0.102125277355804</v>
      </c>
      <c r="GH380" s="1">
        <v>0.0</v>
      </c>
      <c r="GI380" s="1">
        <v>0.715563275</v>
      </c>
      <c r="GJ380" s="1">
        <v>-0.0262704878048791</v>
      </c>
      <c r="GK380" s="1">
        <v>0.00489146665626732</v>
      </c>
      <c r="GL380" s="1">
        <v>1.0</v>
      </c>
      <c r="GM380" s="1">
        <v>1.0</v>
      </c>
      <c r="GN380" s="1">
        <v>2.0</v>
      </c>
      <c r="GO380" s="6">
        <v>45293.0</v>
      </c>
      <c r="GP380" s="1">
        <v>3.0992</v>
      </c>
      <c r="GQ380" s="1">
        <v>2.75812</v>
      </c>
      <c r="GR380" s="1">
        <v>0.225041</v>
      </c>
      <c r="GS380" s="1">
        <v>0.226556</v>
      </c>
      <c r="GT380" s="1">
        <v>0.113257</v>
      </c>
      <c r="GU380" s="1">
        <v>0.101778</v>
      </c>
      <c r="GV380" s="1">
        <v>19546.6</v>
      </c>
      <c r="GW380" s="1">
        <v>18803.4</v>
      </c>
      <c r="GX380" s="1">
        <v>25803.7</v>
      </c>
      <c r="GY380" s="1">
        <v>24687.7</v>
      </c>
      <c r="GZ380" s="1">
        <v>36766.1</v>
      </c>
      <c r="HA380" s="1">
        <v>32612.7</v>
      </c>
      <c r="HB380" s="1">
        <v>45128.1</v>
      </c>
      <c r="HC380" s="1">
        <v>39258.4</v>
      </c>
      <c r="HD380" s="1">
        <v>1.77523</v>
      </c>
      <c r="HE380" s="1">
        <v>1.73735</v>
      </c>
      <c r="HF380" s="1">
        <v>-0.0466183</v>
      </c>
      <c r="HG380" s="1">
        <v>0.0</v>
      </c>
      <c r="HH380" s="1">
        <v>30.7429</v>
      </c>
      <c r="HI380" s="1">
        <v>999.9</v>
      </c>
      <c r="HJ380" s="1">
        <v>51.3</v>
      </c>
      <c r="HK380" s="1">
        <v>44.9</v>
      </c>
      <c r="HL380" s="1">
        <v>48.3376</v>
      </c>
      <c r="HM380" s="1">
        <v>62.7856</v>
      </c>
      <c r="HN380" s="1">
        <v>22.6042</v>
      </c>
      <c r="HO380" s="1">
        <v>1.0</v>
      </c>
      <c r="HP380" s="1">
        <v>1.09049</v>
      </c>
      <c r="HQ380" s="1">
        <v>5.71212</v>
      </c>
      <c r="HR380" s="1">
        <v>20.2049</v>
      </c>
      <c r="HS380" s="1">
        <v>5.20711</v>
      </c>
      <c r="HT380" s="1">
        <v>11.986</v>
      </c>
      <c r="HU380" s="1">
        <v>4.96105</v>
      </c>
      <c r="HV380" s="1">
        <v>3.27443</v>
      </c>
      <c r="HW380" s="1">
        <v>9999.0</v>
      </c>
      <c r="HX380" s="1">
        <v>9999.0</v>
      </c>
      <c r="HY380" s="1">
        <v>9999.0</v>
      </c>
      <c r="HZ380" s="1">
        <v>97.8</v>
      </c>
      <c r="IA380" s="1">
        <v>1.864</v>
      </c>
      <c r="IB380" s="1">
        <v>1.86021</v>
      </c>
      <c r="IC380" s="1">
        <v>1.85865</v>
      </c>
      <c r="ID380" s="1">
        <v>1.85991</v>
      </c>
      <c r="IE380" s="1">
        <v>1.85989</v>
      </c>
      <c r="IF380" s="1">
        <v>1.85852</v>
      </c>
      <c r="IG380" s="1">
        <v>1.8576</v>
      </c>
      <c r="IH380" s="1">
        <v>1.85242</v>
      </c>
      <c r="II380" s="1">
        <v>0.0</v>
      </c>
      <c r="IJ380" s="1">
        <v>0.0</v>
      </c>
      <c r="IK380" s="1">
        <v>0.0</v>
      </c>
      <c r="IL380" s="1">
        <v>0.0</v>
      </c>
      <c r="IM380" s="1">
        <v>0.0</v>
      </c>
      <c r="IN380" s="1" t="s">
        <v>300</v>
      </c>
      <c r="IO380" s="1" t="s">
        <v>301</v>
      </c>
      <c r="IP380" s="1" t="s">
        <v>301</v>
      </c>
      <c r="IQ380" s="1" t="s">
        <v>301</v>
      </c>
      <c r="IR380" s="1" t="s">
        <v>301</v>
      </c>
      <c r="IS380" s="1">
        <v>0.0</v>
      </c>
      <c r="IT380" s="1">
        <v>100.0</v>
      </c>
      <c r="IU380" s="1">
        <v>100.0</v>
      </c>
      <c r="IV380" s="1">
        <v>-23.75</v>
      </c>
      <c r="IW380" s="1">
        <v>-2.6079</v>
      </c>
      <c r="IX380" s="1">
        <v>-10.2521924007104</v>
      </c>
      <c r="IY380" s="1">
        <v>-0.0139689205012672</v>
      </c>
      <c r="IZ380" s="5">
        <v>4.20650246128285E-6</v>
      </c>
      <c r="JA380" s="5">
        <v>-6.19607497029987E-10</v>
      </c>
      <c r="JB380" s="1">
        <v>-1.34876181543311</v>
      </c>
      <c r="JC380" s="1">
        <v>-0.111393575545846</v>
      </c>
      <c r="JD380" s="1">
        <v>0.00338444590188039</v>
      </c>
      <c r="JE380" s="5">
        <v>-4.11490738559605E-5</v>
      </c>
      <c r="JF380" s="1">
        <v>9.0</v>
      </c>
      <c r="JG380" s="1">
        <v>1932.0</v>
      </c>
      <c r="JH380" s="1">
        <v>1.0</v>
      </c>
      <c r="JI380" s="1">
        <v>30.0</v>
      </c>
      <c r="JJ380" s="1">
        <v>74.1</v>
      </c>
      <c r="JK380" s="1">
        <v>73.7</v>
      </c>
      <c r="JL380" s="1">
        <v>3.26538</v>
      </c>
      <c r="JM380" s="1">
        <v>2.68555</v>
      </c>
      <c r="JN380" s="1">
        <v>1.49658</v>
      </c>
      <c r="JO380" s="1">
        <v>2.30957</v>
      </c>
      <c r="JP380" s="1">
        <v>1.54785</v>
      </c>
      <c r="JQ380" s="1">
        <v>2.35229</v>
      </c>
      <c r="JR380" s="1">
        <v>47.5417</v>
      </c>
      <c r="JS380" s="1">
        <v>15.5768</v>
      </c>
      <c r="JT380" s="1">
        <v>18.0</v>
      </c>
      <c r="JU380" s="1">
        <v>500.797</v>
      </c>
      <c r="JV380" s="1">
        <v>489.302</v>
      </c>
      <c r="JW380" s="1">
        <v>25.1273</v>
      </c>
      <c r="JX380" s="1">
        <v>39.836</v>
      </c>
      <c r="JY380" s="1">
        <v>29.9987</v>
      </c>
      <c r="JZ380" s="1">
        <v>39.9496</v>
      </c>
      <c r="KA380" s="1">
        <v>39.8763</v>
      </c>
      <c r="KB380" s="1">
        <v>65.5559</v>
      </c>
      <c r="KC380" s="1">
        <v>50.2454</v>
      </c>
      <c r="KD380" s="1">
        <v>0.0</v>
      </c>
      <c r="KE380" s="1">
        <v>25.1351</v>
      </c>
      <c r="KF380" s="1">
        <v>1523.32</v>
      </c>
      <c r="KG380" s="1">
        <v>19.1827</v>
      </c>
      <c r="KH380" s="1">
        <v>98.6139</v>
      </c>
      <c r="KI380" s="1">
        <v>94.49</v>
      </c>
    </row>
    <row r="381">
      <c r="A381" s="1">
        <v>387.0</v>
      </c>
      <c r="B381" s="1">
        <v>380.0</v>
      </c>
      <c r="C381" s="1" t="s">
        <v>294</v>
      </c>
      <c r="D381" s="1">
        <v>1.6876252015E9</v>
      </c>
      <c r="E381" s="1">
        <v>10427.0</v>
      </c>
      <c r="F381" s="3">
        <v>45101.53241898148</v>
      </c>
      <c r="G381" s="4">
        <v>0.5324189814814815</v>
      </c>
      <c r="H381" s="1">
        <v>5.0</v>
      </c>
      <c r="I381" s="1" t="s">
        <v>307</v>
      </c>
      <c r="J381" s="7" t="s">
        <v>308</v>
      </c>
      <c r="K381" s="1">
        <v>1.68762519371429E9</v>
      </c>
      <c r="L381" s="1">
        <v>0.00154333912115428</v>
      </c>
      <c r="M381" s="1">
        <v>1.54333912115428</v>
      </c>
      <c r="N381" s="1">
        <v>28.5284551805757</v>
      </c>
      <c r="O381" s="1">
        <v>1452.67963123699</v>
      </c>
      <c r="P381" s="1">
        <v>742.224281566256</v>
      </c>
      <c r="Q381" s="1">
        <v>75.6076431252542</v>
      </c>
      <c r="R381" s="1">
        <v>147.979102626661</v>
      </c>
      <c r="S381" s="1">
        <v>0.0685884863267463</v>
      </c>
      <c r="T381" s="1">
        <v>4.22101282566699</v>
      </c>
      <c r="U381" s="1">
        <v>0.0679752871177198</v>
      </c>
      <c r="V381" s="1">
        <v>0.0425391908618665</v>
      </c>
      <c r="W381" s="1">
        <v>321.51203830099</v>
      </c>
      <c r="X381" s="1">
        <v>30.1052885895068</v>
      </c>
      <c r="Y381" s="1">
        <v>29.9862321428571</v>
      </c>
      <c r="Z381" s="1">
        <v>4.25708170806442</v>
      </c>
      <c r="AA381" s="1">
        <v>49.9786723276421</v>
      </c>
      <c r="AB381" s="1">
        <v>2.01547427118496</v>
      </c>
      <c r="AC381" s="1">
        <v>4.03266869110135</v>
      </c>
      <c r="AD381" s="1">
        <v>2.24160743687946</v>
      </c>
      <c r="AE381" s="1">
        <v>-68.061255242904</v>
      </c>
      <c r="AF381" s="1">
        <v>-213.788352695364</v>
      </c>
      <c r="AG381" s="1">
        <v>-11.207966334058</v>
      </c>
      <c r="AH381" s="1">
        <v>28.4544640286646</v>
      </c>
      <c r="AI381" s="1">
        <v>89.3069564590159</v>
      </c>
      <c r="AJ381" s="1">
        <v>1.56946046699258</v>
      </c>
      <c r="AK381" s="1">
        <v>28.5284551805757</v>
      </c>
      <c r="AL381" s="1">
        <v>1538.39935202739</v>
      </c>
      <c r="AM381" s="1">
        <v>1507.03539393939</v>
      </c>
      <c r="AN381" s="1">
        <v>3.45640288520899</v>
      </c>
      <c r="AO381" s="1">
        <v>66.7307604938272</v>
      </c>
      <c r="AP381" s="1">
        <v>1.54333912115428</v>
      </c>
      <c r="AQ381" s="1">
        <v>19.2174660870895</v>
      </c>
      <c r="AR381" s="1">
        <v>19.8107727272727</v>
      </c>
      <c r="AS381" s="1">
        <v>0.00793503479127083</v>
      </c>
      <c r="AT381" s="1">
        <v>103.032984724082</v>
      </c>
      <c r="AU381" s="1">
        <v>0.0</v>
      </c>
      <c r="AV381" s="1">
        <v>0.0</v>
      </c>
      <c r="AW381" s="1">
        <v>1.0</v>
      </c>
      <c r="AX381" s="1">
        <v>0.0</v>
      </c>
      <c r="AY381" s="1">
        <v>53493.0</v>
      </c>
      <c r="AZ381" s="1" t="s">
        <v>297</v>
      </c>
      <c r="BA381" s="1" t="s">
        <v>297</v>
      </c>
      <c r="BB381" s="1">
        <v>0.0</v>
      </c>
      <c r="BC381" s="1">
        <v>0.0</v>
      </c>
      <c r="BD381" s="1">
        <v>0.0</v>
      </c>
      <c r="BE381" s="1">
        <v>0.0</v>
      </c>
      <c r="BF381" s="1" t="s">
        <v>297</v>
      </c>
      <c r="BG381" s="1" t="s">
        <v>297</v>
      </c>
      <c r="BH381" s="1">
        <v>0.0</v>
      </c>
      <c r="BI381" s="1">
        <v>0.0</v>
      </c>
      <c r="BJ381" s="1">
        <v>0.0</v>
      </c>
      <c r="BK381" s="1">
        <v>0.5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 t="s">
        <v>297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1.0</v>
      </c>
      <c r="CB381" s="1" t="s">
        <v>298</v>
      </c>
      <c r="CC381" s="1" t="s">
        <v>298</v>
      </c>
      <c r="CD381" s="1" t="s">
        <v>298</v>
      </c>
      <c r="CE381" s="1" t="s">
        <v>298</v>
      </c>
      <c r="CF381" s="1" t="s">
        <v>298</v>
      </c>
      <c r="CG381" s="1" t="s">
        <v>298</v>
      </c>
      <c r="CH381" s="1" t="s">
        <v>298</v>
      </c>
      <c r="CI381" s="1" t="s">
        <v>298</v>
      </c>
      <c r="CJ381" s="1" t="s">
        <v>298</v>
      </c>
      <c r="CK381" s="1" t="s">
        <v>298</v>
      </c>
      <c r="CL381" s="1" t="s">
        <v>298</v>
      </c>
      <c r="CM381" s="1" t="s">
        <v>298</v>
      </c>
      <c r="CN381" s="1" t="s">
        <v>298</v>
      </c>
      <c r="CO381" s="1" t="s">
        <v>298</v>
      </c>
      <c r="CP381" s="1" t="s">
        <v>298</v>
      </c>
      <c r="CQ381" s="1" t="s">
        <v>298</v>
      </c>
      <c r="CR381" s="1" t="s">
        <v>298</v>
      </c>
      <c r="CS381" s="1" t="s">
        <v>298</v>
      </c>
      <c r="CT381" s="1" t="s">
        <v>298</v>
      </c>
      <c r="CU381" s="1" t="s">
        <v>298</v>
      </c>
      <c r="CV381" s="1" t="s">
        <v>298</v>
      </c>
      <c r="CW381" s="1" t="s">
        <v>298</v>
      </c>
      <c r="CX381" s="1" t="s">
        <v>298</v>
      </c>
      <c r="CY381" s="1" t="s">
        <v>298</v>
      </c>
      <c r="CZ381" s="1" t="s">
        <v>298</v>
      </c>
      <c r="DA381" s="1" t="s">
        <v>298</v>
      </c>
      <c r="DB381" s="1" t="s">
        <v>298</v>
      </c>
      <c r="DC381" s="1" t="s">
        <v>298</v>
      </c>
      <c r="DD381" s="1" t="s">
        <v>298</v>
      </c>
      <c r="DE381" s="1" t="s">
        <v>298</v>
      </c>
      <c r="DF381" s="1" t="s">
        <v>298</v>
      </c>
      <c r="DG381" s="1" t="s">
        <v>298</v>
      </c>
      <c r="DH381" s="1" t="s">
        <v>298</v>
      </c>
      <c r="DI381" s="1" t="s">
        <v>298</v>
      </c>
      <c r="DJ381" s="1">
        <v>2000.00821428571</v>
      </c>
      <c r="DK381" s="1">
        <v>1681.2041680316</v>
      </c>
      <c r="DL381" s="1">
        <v>0.840598631557135</v>
      </c>
      <c r="DM381" s="1">
        <v>0.160755358905271</v>
      </c>
      <c r="DN381" s="1">
        <v>2.18</v>
      </c>
      <c r="DO381" s="1">
        <v>0.5</v>
      </c>
      <c r="DP381" s="1" t="s">
        <v>299</v>
      </c>
      <c r="DQ381" s="1">
        <v>2.0</v>
      </c>
      <c r="DR381" s="1" t="b">
        <v>1</v>
      </c>
      <c r="DS381" s="1">
        <v>1.68762519371429E9</v>
      </c>
      <c r="DT381" s="1">
        <v>1452.67964285714</v>
      </c>
      <c r="DU381" s="1">
        <v>1492.60964285714</v>
      </c>
      <c r="DV381" s="1">
        <v>19.7854857142857</v>
      </c>
      <c r="DW381" s="1">
        <v>19.1147714285714</v>
      </c>
      <c r="DX381" s="1">
        <v>1476.37857142857</v>
      </c>
      <c r="DY381" s="1">
        <v>22.3936428571429</v>
      </c>
      <c r="DZ381" s="1">
        <v>500.023535714286</v>
      </c>
      <c r="EA381" s="1">
        <v>101.766321428571</v>
      </c>
      <c r="EB381" s="1">
        <v>0.0999809857142857</v>
      </c>
      <c r="EC381" s="1">
        <v>29.0467642857143</v>
      </c>
      <c r="ED381" s="1">
        <v>29.9862321428571</v>
      </c>
      <c r="EE381" s="1">
        <v>999.9</v>
      </c>
      <c r="EF381" s="1">
        <v>0.0</v>
      </c>
      <c r="EG381" s="1">
        <v>0.0</v>
      </c>
      <c r="EH381" s="1">
        <v>10005.2078571429</v>
      </c>
      <c r="EI381" s="1">
        <v>0.0</v>
      </c>
      <c r="EJ381" s="1">
        <v>182.972821428571</v>
      </c>
      <c r="EK381" s="1">
        <v>-39.930625</v>
      </c>
      <c r="EL381" s="1">
        <v>1482.00071428571</v>
      </c>
      <c r="EM381" s="1">
        <v>1521.69857142857</v>
      </c>
      <c r="EN381" s="1">
        <v>0.670715928571429</v>
      </c>
      <c r="EO381" s="1">
        <v>1492.60964285714</v>
      </c>
      <c r="EP381" s="1">
        <v>19.1147714285714</v>
      </c>
      <c r="EQ381" s="1">
        <v>2.013495</v>
      </c>
      <c r="ER381" s="1">
        <v>1.94523892857143</v>
      </c>
      <c r="ES381" s="1">
        <v>17.5508607142857</v>
      </c>
      <c r="ET381" s="1">
        <v>17.0054321428571</v>
      </c>
      <c r="EU381" s="1">
        <v>2000.00821428571</v>
      </c>
      <c r="EV381" s="1">
        <v>0.979996571428572</v>
      </c>
      <c r="EW381" s="1">
        <v>0.0200035107142857</v>
      </c>
      <c r="EX381" s="1">
        <v>0.0</v>
      </c>
      <c r="EY381" s="1">
        <v>346.608107142857</v>
      </c>
      <c r="EZ381" s="1">
        <v>5.00078</v>
      </c>
      <c r="FA381" s="1">
        <v>8477.92714285714</v>
      </c>
      <c r="FB381" s="1">
        <v>16379.6928571429</v>
      </c>
      <c r="FC381" s="1">
        <v>47.8345357142857</v>
      </c>
      <c r="FD381" s="1">
        <v>49.3591785714286</v>
      </c>
      <c r="FE381" s="1">
        <v>48.4037142857143</v>
      </c>
      <c r="FF381" s="1">
        <v>48.5353928571429</v>
      </c>
      <c r="FG381" s="1">
        <v>47.9617857142857</v>
      </c>
      <c r="FH381" s="1">
        <v>1955.09821428571</v>
      </c>
      <c r="FI381" s="1">
        <v>39.9089285714286</v>
      </c>
      <c r="FJ381" s="1">
        <v>0.0</v>
      </c>
      <c r="FK381" s="1">
        <v>1.6876252008E9</v>
      </c>
      <c r="FL381" s="1">
        <v>0.0</v>
      </c>
      <c r="FM381" s="1">
        <v>346.58268</v>
      </c>
      <c r="FN381" s="1">
        <v>-2.03715385142158</v>
      </c>
      <c r="FO381" s="1">
        <v>-125.336923257682</v>
      </c>
      <c r="FP381" s="1">
        <v>8476.8052</v>
      </c>
      <c r="FQ381" s="1">
        <v>15.0</v>
      </c>
      <c r="FR381" s="1">
        <v>1.6876207766E9</v>
      </c>
      <c r="FS381" s="4">
        <v>0.4812037037037037</v>
      </c>
      <c r="FT381" s="1">
        <v>1.6876207531E9</v>
      </c>
      <c r="FU381" s="1">
        <v>1.6876207766E9</v>
      </c>
      <c r="FV381" s="1">
        <v>4.0</v>
      </c>
      <c r="FW381" s="1">
        <v>-0.366</v>
      </c>
      <c r="FX381" s="1">
        <v>-0.037</v>
      </c>
      <c r="FY381" s="1">
        <v>-15.591</v>
      </c>
      <c r="FZ381" s="1">
        <v>-1.798</v>
      </c>
      <c r="GA381" s="1">
        <v>420.0</v>
      </c>
      <c r="GB381" s="1">
        <v>3.0</v>
      </c>
      <c r="GC381" s="1">
        <v>0.18</v>
      </c>
      <c r="GD381" s="1">
        <v>0.02</v>
      </c>
      <c r="GE381" s="1">
        <v>-39.9132804878049</v>
      </c>
      <c r="GF381" s="1">
        <v>-0.138848780487852</v>
      </c>
      <c r="GG381" s="1">
        <v>0.108215285019988</v>
      </c>
      <c r="GH381" s="1">
        <v>0.0</v>
      </c>
      <c r="GI381" s="1">
        <v>0.683923243902439</v>
      </c>
      <c r="GJ381" s="1">
        <v>-0.442012662020906</v>
      </c>
      <c r="GK381" s="1">
        <v>0.0549582771784953</v>
      </c>
      <c r="GL381" s="1">
        <v>1.0</v>
      </c>
      <c r="GM381" s="1">
        <v>1.0</v>
      </c>
      <c r="GN381" s="1">
        <v>2.0</v>
      </c>
      <c r="GO381" s="6">
        <v>45293.0</v>
      </c>
      <c r="GP381" s="1">
        <v>3.09922</v>
      </c>
      <c r="GQ381" s="1">
        <v>2.758</v>
      </c>
      <c r="GR381" s="1">
        <v>0.226576</v>
      </c>
      <c r="GS381" s="1">
        <v>0.228102</v>
      </c>
      <c r="GT381" s="1">
        <v>0.113414</v>
      </c>
      <c r="GU381" s="1">
        <v>0.102222</v>
      </c>
      <c r="GV381" s="1">
        <v>19508.4</v>
      </c>
      <c r="GW381" s="1">
        <v>18766.1</v>
      </c>
      <c r="GX381" s="1">
        <v>25804.5</v>
      </c>
      <c r="GY381" s="1">
        <v>24688.2</v>
      </c>
      <c r="GZ381" s="1">
        <v>36760.8</v>
      </c>
      <c r="HA381" s="1">
        <v>32597.4</v>
      </c>
      <c r="HB381" s="1">
        <v>45129.3</v>
      </c>
      <c r="HC381" s="1">
        <v>39259.0</v>
      </c>
      <c r="HD381" s="1">
        <v>1.77535</v>
      </c>
      <c r="HE381" s="1">
        <v>1.73752</v>
      </c>
      <c r="HF381" s="1">
        <v>-0.0454262</v>
      </c>
      <c r="HG381" s="1">
        <v>0.0</v>
      </c>
      <c r="HH381" s="1">
        <v>30.7342</v>
      </c>
      <c r="HI381" s="1">
        <v>999.9</v>
      </c>
      <c r="HJ381" s="1">
        <v>51.3</v>
      </c>
      <c r="HK381" s="1">
        <v>44.9</v>
      </c>
      <c r="HL381" s="1">
        <v>48.3354</v>
      </c>
      <c r="HM381" s="1">
        <v>62.5856</v>
      </c>
      <c r="HN381" s="1">
        <v>22.8085</v>
      </c>
      <c r="HO381" s="1">
        <v>1.0</v>
      </c>
      <c r="HP381" s="1">
        <v>1.08894</v>
      </c>
      <c r="HQ381" s="1">
        <v>5.68624</v>
      </c>
      <c r="HR381" s="1">
        <v>20.2061</v>
      </c>
      <c r="HS381" s="1">
        <v>5.20801</v>
      </c>
      <c r="HT381" s="1">
        <v>11.986</v>
      </c>
      <c r="HU381" s="1">
        <v>4.96135</v>
      </c>
      <c r="HV381" s="1">
        <v>3.2745</v>
      </c>
      <c r="HW381" s="1">
        <v>9999.0</v>
      </c>
      <c r="HX381" s="1">
        <v>9999.0</v>
      </c>
      <c r="HY381" s="1">
        <v>9999.0</v>
      </c>
      <c r="HZ381" s="1">
        <v>97.8</v>
      </c>
      <c r="IA381" s="1">
        <v>1.864</v>
      </c>
      <c r="IB381" s="1">
        <v>1.8602</v>
      </c>
      <c r="IC381" s="1">
        <v>1.85863</v>
      </c>
      <c r="ID381" s="1">
        <v>1.8599</v>
      </c>
      <c r="IE381" s="1">
        <v>1.85989</v>
      </c>
      <c r="IF381" s="1">
        <v>1.85852</v>
      </c>
      <c r="IG381" s="1">
        <v>1.8576</v>
      </c>
      <c r="IH381" s="1">
        <v>1.85242</v>
      </c>
      <c r="II381" s="1">
        <v>0.0</v>
      </c>
      <c r="IJ381" s="1">
        <v>0.0</v>
      </c>
      <c r="IK381" s="1">
        <v>0.0</v>
      </c>
      <c r="IL381" s="1">
        <v>0.0</v>
      </c>
      <c r="IM381" s="1">
        <v>0.0</v>
      </c>
      <c r="IN381" s="1" t="s">
        <v>300</v>
      </c>
      <c r="IO381" s="1" t="s">
        <v>301</v>
      </c>
      <c r="IP381" s="1" t="s">
        <v>301</v>
      </c>
      <c r="IQ381" s="1" t="s">
        <v>301</v>
      </c>
      <c r="IR381" s="1" t="s">
        <v>301</v>
      </c>
      <c r="IS381" s="1">
        <v>0.0</v>
      </c>
      <c r="IT381" s="1">
        <v>100.0</v>
      </c>
      <c r="IU381" s="1">
        <v>100.0</v>
      </c>
      <c r="IV381" s="1">
        <v>-23.84</v>
      </c>
      <c r="IW381" s="1">
        <v>-2.6089</v>
      </c>
      <c r="IX381" s="1">
        <v>-10.2521924007104</v>
      </c>
      <c r="IY381" s="1">
        <v>-0.0139689205012672</v>
      </c>
      <c r="IZ381" s="5">
        <v>4.20650246128285E-6</v>
      </c>
      <c r="JA381" s="5">
        <v>-6.19607497029987E-10</v>
      </c>
      <c r="JB381" s="1">
        <v>-1.34876181543311</v>
      </c>
      <c r="JC381" s="1">
        <v>-0.111393575545846</v>
      </c>
      <c r="JD381" s="1">
        <v>0.00338444590188039</v>
      </c>
      <c r="JE381" s="5">
        <v>-4.11490738559605E-5</v>
      </c>
      <c r="JF381" s="1">
        <v>9.0</v>
      </c>
      <c r="JG381" s="1">
        <v>1932.0</v>
      </c>
      <c r="JH381" s="1">
        <v>1.0</v>
      </c>
      <c r="JI381" s="1">
        <v>30.0</v>
      </c>
      <c r="JJ381" s="1">
        <v>74.1</v>
      </c>
      <c r="JK381" s="1">
        <v>73.7</v>
      </c>
      <c r="JL381" s="1">
        <v>3.29224</v>
      </c>
      <c r="JM381" s="1">
        <v>2.67944</v>
      </c>
      <c r="JN381" s="1">
        <v>1.49658</v>
      </c>
      <c r="JO381" s="1">
        <v>2.31079</v>
      </c>
      <c r="JP381" s="1">
        <v>1.54785</v>
      </c>
      <c r="JQ381" s="1">
        <v>2.47559</v>
      </c>
      <c r="JR381" s="1">
        <v>47.5417</v>
      </c>
      <c r="JS381" s="1">
        <v>15.5943</v>
      </c>
      <c r="JT381" s="1">
        <v>18.0</v>
      </c>
      <c r="JU381" s="1">
        <v>500.793</v>
      </c>
      <c r="JV381" s="1">
        <v>489.337</v>
      </c>
      <c r="JW381" s="1">
        <v>25.1381</v>
      </c>
      <c r="JX381" s="1">
        <v>39.8213</v>
      </c>
      <c r="JY381" s="1">
        <v>29.9987</v>
      </c>
      <c r="JZ381" s="1">
        <v>39.9368</v>
      </c>
      <c r="KA381" s="1">
        <v>39.8637</v>
      </c>
      <c r="KB381" s="1">
        <v>66.0937</v>
      </c>
      <c r="KC381" s="1">
        <v>50.2454</v>
      </c>
      <c r="KD381" s="1">
        <v>0.0</v>
      </c>
      <c r="KE381" s="1">
        <v>25.1458</v>
      </c>
      <c r="KF381" s="1">
        <v>1536.68</v>
      </c>
      <c r="KG381" s="1">
        <v>19.1639</v>
      </c>
      <c r="KH381" s="1">
        <v>98.6166</v>
      </c>
      <c r="KI381" s="1">
        <v>94.4917</v>
      </c>
    </row>
    <row r="382">
      <c r="A382" s="1">
        <v>388.0</v>
      </c>
      <c r="B382" s="1">
        <v>381.0</v>
      </c>
      <c r="C382" s="1" t="s">
        <v>294</v>
      </c>
      <c r="D382" s="1">
        <v>1.6876252065E9</v>
      </c>
      <c r="E382" s="1">
        <v>10432.0</v>
      </c>
      <c r="F382" s="3">
        <v>45101.532476851855</v>
      </c>
      <c r="G382" s="4">
        <v>0.5324768518518519</v>
      </c>
      <c r="H382" s="1">
        <v>5.0</v>
      </c>
      <c r="I382" s="1" t="s">
        <v>307</v>
      </c>
      <c r="J382" s="7" t="s">
        <v>308</v>
      </c>
      <c r="K382" s="1">
        <v>1.687625199E9</v>
      </c>
      <c r="L382" s="1">
        <v>0.00161452689075482</v>
      </c>
      <c r="M382" s="1">
        <v>1.61452689075482</v>
      </c>
      <c r="N382" s="1">
        <v>28.7846771797844</v>
      </c>
      <c r="O382" s="1">
        <v>1470.42406233044</v>
      </c>
      <c r="P382" s="1">
        <v>783.063335713132</v>
      </c>
      <c r="Q382" s="1">
        <v>79.7674807330888</v>
      </c>
      <c r="R382" s="1">
        <v>149.78612547936</v>
      </c>
      <c r="S382" s="1">
        <v>0.0718140539705999</v>
      </c>
      <c r="T382" s="1">
        <v>4.22116534669951</v>
      </c>
      <c r="U382" s="1">
        <v>0.0711421525852398</v>
      </c>
      <c r="V382" s="1">
        <v>0.0445236889390724</v>
      </c>
      <c r="W382" s="1">
        <v>321.509187987888</v>
      </c>
      <c r="X382" s="1">
        <v>30.0953633702881</v>
      </c>
      <c r="Y382" s="1">
        <v>29.989262962963</v>
      </c>
      <c r="Z382" s="1">
        <v>4.25782294570075</v>
      </c>
      <c r="AA382" s="1">
        <v>50.0131763743893</v>
      </c>
      <c r="AB382" s="1">
        <v>2.01724323535261</v>
      </c>
      <c r="AC382" s="1">
        <v>4.0334235527292</v>
      </c>
      <c r="AD382" s="1">
        <v>2.24057971034813</v>
      </c>
      <c r="AE382" s="1">
        <v>-71.2006358822876</v>
      </c>
      <c r="AF382" s="1">
        <v>-213.749449601848</v>
      </c>
      <c r="AG382" s="1">
        <v>-11.2058700910267</v>
      </c>
      <c r="AH382" s="1">
        <v>25.3532324127252</v>
      </c>
      <c r="AI382" s="1">
        <v>89.3528596513036</v>
      </c>
      <c r="AJ382" s="1">
        <v>1.47437091840713</v>
      </c>
      <c r="AK382" s="1">
        <v>28.7846771797844</v>
      </c>
      <c r="AL382" s="1">
        <v>1555.53680175144</v>
      </c>
      <c r="AM382" s="1">
        <v>1524.19248484848</v>
      </c>
      <c r="AN382" s="1">
        <v>3.43129932454812</v>
      </c>
      <c r="AO382" s="1">
        <v>66.7307604938272</v>
      </c>
      <c r="AP382" s="1">
        <v>1.61452689075482</v>
      </c>
      <c r="AQ382" s="1">
        <v>19.2417467495997</v>
      </c>
      <c r="AR382" s="1">
        <v>19.8568636363636</v>
      </c>
      <c r="AS382" s="1">
        <v>0.00896698505129981</v>
      </c>
      <c r="AT382" s="1">
        <v>103.032984724082</v>
      </c>
      <c r="AU382" s="1">
        <v>0.0</v>
      </c>
      <c r="AV382" s="1">
        <v>0.0</v>
      </c>
      <c r="AW382" s="1">
        <v>1.0</v>
      </c>
      <c r="AX382" s="1">
        <v>0.0</v>
      </c>
      <c r="AY382" s="1">
        <v>53403.0</v>
      </c>
      <c r="AZ382" s="1" t="s">
        <v>297</v>
      </c>
      <c r="BA382" s="1" t="s">
        <v>297</v>
      </c>
      <c r="BB382" s="1">
        <v>0.0</v>
      </c>
      <c r="BC382" s="1">
        <v>0.0</v>
      </c>
      <c r="BD382" s="1">
        <v>0.0</v>
      </c>
      <c r="BE382" s="1">
        <v>0.0</v>
      </c>
      <c r="BF382" s="1" t="s">
        <v>297</v>
      </c>
      <c r="BG382" s="1" t="s">
        <v>297</v>
      </c>
      <c r="BH382" s="1">
        <v>0.0</v>
      </c>
      <c r="BI382" s="1">
        <v>0.0</v>
      </c>
      <c r="BJ382" s="1">
        <v>0.0</v>
      </c>
      <c r="BK382" s="1">
        <v>0.5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 t="s">
        <v>297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1.0</v>
      </c>
      <c r="CB382" s="1" t="s">
        <v>298</v>
      </c>
      <c r="CC382" s="1" t="s">
        <v>298</v>
      </c>
      <c r="CD382" s="1" t="s">
        <v>298</v>
      </c>
      <c r="CE382" s="1" t="s">
        <v>298</v>
      </c>
      <c r="CF382" s="1" t="s">
        <v>298</v>
      </c>
      <c r="CG382" s="1" t="s">
        <v>298</v>
      </c>
      <c r="CH382" s="1" t="s">
        <v>298</v>
      </c>
      <c r="CI382" s="1" t="s">
        <v>298</v>
      </c>
      <c r="CJ382" s="1" t="s">
        <v>298</v>
      </c>
      <c r="CK382" s="1" t="s">
        <v>298</v>
      </c>
      <c r="CL382" s="1" t="s">
        <v>298</v>
      </c>
      <c r="CM382" s="1" t="s">
        <v>298</v>
      </c>
      <c r="CN382" s="1" t="s">
        <v>298</v>
      </c>
      <c r="CO382" s="1" t="s">
        <v>298</v>
      </c>
      <c r="CP382" s="1" t="s">
        <v>298</v>
      </c>
      <c r="CQ382" s="1" t="s">
        <v>298</v>
      </c>
      <c r="CR382" s="1" t="s">
        <v>298</v>
      </c>
      <c r="CS382" s="1" t="s">
        <v>298</v>
      </c>
      <c r="CT382" s="1" t="s">
        <v>298</v>
      </c>
      <c r="CU382" s="1" t="s">
        <v>298</v>
      </c>
      <c r="CV382" s="1" t="s">
        <v>298</v>
      </c>
      <c r="CW382" s="1" t="s">
        <v>298</v>
      </c>
      <c r="CX382" s="1" t="s">
        <v>298</v>
      </c>
      <c r="CY382" s="1" t="s">
        <v>298</v>
      </c>
      <c r="CZ382" s="1" t="s">
        <v>298</v>
      </c>
      <c r="DA382" s="1" t="s">
        <v>298</v>
      </c>
      <c r="DB382" s="1" t="s">
        <v>298</v>
      </c>
      <c r="DC382" s="1" t="s">
        <v>298</v>
      </c>
      <c r="DD382" s="1" t="s">
        <v>298</v>
      </c>
      <c r="DE382" s="1" t="s">
        <v>298</v>
      </c>
      <c r="DF382" s="1" t="s">
        <v>298</v>
      </c>
      <c r="DG382" s="1" t="s">
        <v>298</v>
      </c>
      <c r="DH382" s="1" t="s">
        <v>298</v>
      </c>
      <c r="DI382" s="1" t="s">
        <v>298</v>
      </c>
      <c r="DJ382" s="1">
        <v>1999.99333333333</v>
      </c>
      <c r="DK382" s="1">
        <v>1681.19142175538</v>
      </c>
      <c r="DL382" s="1">
        <v>0.840598512872734</v>
      </c>
      <c r="DM382" s="1">
        <v>0.160755129844377</v>
      </c>
      <c r="DN382" s="1">
        <v>2.18</v>
      </c>
      <c r="DO382" s="1">
        <v>0.5</v>
      </c>
      <c r="DP382" s="1" t="s">
        <v>299</v>
      </c>
      <c r="DQ382" s="1">
        <v>2.0</v>
      </c>
      <c r="DR382" s="1" t="b">
        <v>1</v>
      </c>
      <c r="DS382" s="1">
        <v>1.687625199E9</v>
      </c>
      <c r="DT382" s="1">
        <v>1470.42407407407</v>
      </c>
      <c r="DU382" s="1">
        <v>1510.32740740741</v>
      </c>
      <c r="DV382" s="1">
        <v>19.8029222222222</v>
      </c>
      <c r="DW382" s="1">
        <v>19.1728222222222</v>
      </c>
      <c r="DX382" s="1">
        <v>1494.22222222222</v>
      </c>
      <c r="DY382" s="1">
        <v>22.411462962963</v>
      </c>
      <c r="DZ382" s="1">
        <v>499.996740740741</v>
      </c>
      <c r="EA382" s="1">
        <v>101.765962962963</v>
      </c>
      <c r="EB382" s="1">
        <v>0.0999744333333334</v>
      </c>
      <c r="EC382" s="1">
        <v>29.05</v>
      </c>
      <c r="ED382" s="1">
        <v>29.989262962963</v>
      </c>
      <c r="EE382" s="1">
        <v>999.9</v>
      </c>
      <c r="EF382" s="1">
        <v>0.0</v>
      </c>
      <c r="EG382" s="1">
        <v>0.0</v>
      </c>
      <c r="EH382" s="1">
        <v>10005.7477777778</v>
      </c>
      <c r="EI382" s="1">
        <v>0.0</v>
      </c>
      <c r="EJ382" s="1">
        <v>181.914333333333</v>
      </c>
      <c r="EK382" s="1">
        <v>-39.9045592592593</v>
      </c>
      <c r="EL382" s="1">
        <v>1500.13</v>
      </c>
      <c r="EM382" s="1">
        <v>1539.85296296296</v>
      </c>
      <c r="EN382" s="1">
        <v>0.630102222222222</v>
      </c>
      <c r="EO382" s="1">
        <v>1510.32740740741</v>
      </c>
      <c r="EP382" s="1">
        <v>19.1728222222222</v>
      </c>
      <c r="EQ382" s="1">
        <v>2.01526259259259</v>
      </c>
      <c r="ER382" s="1">
        <v>1.95114037037037</v>
      </c>
      <c r="ES382" s="1">
        <v>17.5647518518519</v>
      </c>
      <c r="ET382" s="1">
        <v>17.0532148148148</v>
      </c>
      <c r="EU382" s="1">
        <v>1999.99333333333</v>
      </c>
      <c r="EV382" s="1">
        <v>0.980000148148148</v>
      </c>
      <c r="EW382" s="1">
        <v>0.0199998111111111</v>
      </c>
      <c r="EX382" s="1">
        <v>0.0</v>
      </c>
      <c r="EY382" s="1">
        <v>346.446</v>
      </c>
      <c r="EZ382" s="1">
        <v>5.00078</v>
      </c>
      <c r="FA382" s="1">
        <v>8466.80851851852</v>
      </c>
      <c r="FB382" s="1">
        <v>16379.5777777778</v>
      </c>
      <c r="FC382" s="1">
        <v>47.8145185185185</v>
      </c>
      <c r="FD382" s="1">
        <v>49.3423333333333</v>
      </c>
      <c r="FE382" s="1">
        <v>48.377</v>
      </c>
      <c r="FF382" s="1">
        <v>48.5159259259259</v>
      </c>
      <c r="FG382" s="1">
        <v>47.9395925925926</v>
      </c>
      <c r="FH382" s="1">
        <v>1955.09259259259</v>
      </c>
      <c r="FI382" s="1">
        <v>39.9007407407407</v>
      </c>
      <c r="FJ382" s="1">
        <v>0.0</v>
      </c>
      <c r="FK382" s="1">
        <v>1.6876252056E9</v>
      </c>
      <c r="FL382" s="1">
        <v>0.0</v>
      </c>
      <c r="FM382" s="1">
        <v>346.43444</v>
      </c>
      <c r="FN382" s="1">
        <v>-1.56492308262273</v>
      </c>
      <c r="FO382" s="1">
        <v>-125.528461701053</v>
      </c>
      <c r="FP382" s="1">
        <v>8466.6416</v>
      </c>
      <c r="FQ382" s="1">
        <v>15.0</v>
      </c>
      <c r="FR382" s="1">
        <v>1.6876207766E9</v>
      </c>
      <c r="FS382" s="4">
        <v>0.4812037037037037</v>
      </c>
      <c r="FT382" s="1">
        <v>1.6876207531E9</v>
      </c>
      <c r="FU382" s="1">
        <v>1.6876207766E9</v>
      </c>
      <c r="FV382" s="1">
        <v>4.0</v>
      </c>
      <c r="FW382" s="1">
        <v>-0.366</v>
      </c>
      <c r="FX382" s="1">
        <v>-0.037</v>
      </c>
      <c r="FY382" s="1">
        <v>-15.591</v>
      </c>
      <c r="FZ382" s="1">
        <v>-1.798</v>
      </c>
      <c r="GA382" s="1">
        <v>420.0</v>
      </c>
      <c r="GB382" s="1">
        <v>3.0</v>
      </c>
      <c r="GC382" s="1">
        <v>0.18</v>
      </c>
      <c r="GD382" s="1">
        <v>0.02</v>
      </c>
      <c r="GE382" s="1">
        <v>-39.9232634146341</v>
      </c>
      <c r="GF382" s="1">
        <v>0.0572320557491395</v>
      </c>
      <c r="GG382" s="1">
        <v>0.10194912350512</v>
      </c>
      <c r="GH382" s="1">
        <v>1.0</v>
      </c>
      <c r="GI382" s="1">
        <v>0.654652341463415</v>
      </c>
      <c r="GJ382" s="1">
        <v>-0.535489630662021</v>
      </c>
      <c r="GK382" s="1">
        <v>0.0611824076686044</v>
      </c>
      <c r="GL382" s="1">
        <v>0.0</v>
      </c>
      <c r="GM382" s="1">
        <v>1.0</v>
      </c>
      <c r="GN382" s="1">
        <v>2.0</v>
      </c>
      <c r="GO382" s="6">
        <v>45293.0</v>
      </c>
      <c r="GP382" s="1">
        <v>3.09924</v>
      </c>
      <c r="GQ382" s="1">
        <v>2.75813</v>
      </c>
      <c r="GR382" s="1">
        <v>0.228092</v>
      </c>
      <c r="GS382" s="1">
        <v>0.229583</v>
      </c>
      <c r="GT382" s="1">
        <v>0.113577</v>
      </c>
      <c r="GU382" s="1">
        <v>0.102232</v>
      </c>
      <c r="GV382" s="1">
        <v>19470.4</v>
      </c>
      <c r="GW382" s="1">
        <v>18730.3</v>
      </c>
      <c r="GX382" s="1">
        <v>25804.9</v>
      </c>
      <c r="GY382" s="1">
        <v>24688.6</v>
      </c>
      <c r="GZ382" s="1">
        <v>36755.1</v>
      </c>
      <c r="HA382" s="1">
        <v>32597.5</v>
      </c>
      <c r="HB382" s="1">
        <v>45130.4</v>
      </c>
      <c r="HC382" s="1">
        <v>39259.4</v>
      </c>
      <c r="HD382" s="1">
        <v>1.77582</v>
      </c>
      <c r="HE382" s="1">
        <v>1.73762</v>
      </c>
      <c r="HF382" s="1">
        <v>-0.0451729</v>
      </c>
      <c r="HG382" s="1">
        <v>0.0</v>
      </c>
      <c r="HH382" s="1">
        <v>30.7282</v>
      </c>
      <c r="HI382" s="1">
        <v>999.9</v>
      </c>
      <c r="HJ382" s="1">
        <v>51.3</v>
      </c>
      <c r="HK382" s="1">
        <v>44.9</v>
      </c>
      <c r="HL382" s="1">
        <v>48.3363</v>
      </c>
      <c r="HM382" s="1">
        <v>62.7456</v>
      </c>
      <c r="HN382" s="1">
        <v>22.9647</v>
      </c>
      <c r="HO382" s="1">
        <v>1.0</v>
      </c>
      <c r="HP382" s="1">
        <v>1.08755</v>
      </c>
      <c r="HQ382" s="1">
        <v>5.70084</v>
      </c>
      <c r="HR382" s="1">
        <v>20.2057</v>
      </c>
      <c r="HS382" s="1">
        <v>5.20816</v>
      </c>
      <c r="HT382" s="1">
        <v>11.986</v>
      </c>
      <c r="HU382" s="1">
        <v>4.9614</v>
      </c>
      <c r="HV382" s="1">
        <v>3.27448</v>
      </c>
      <c r="HW382" s="1">
        <v>9999.0</v>
      </c>
      <c r="HX382" s="1">
        <v>9999.0</v>
      </c>
      <c r="HY382" s="1">
        <v>9999.0</v>
      </c>
      <c r="HZ382" s="1">
        <v>97.8</v>
      </c>
      <c r="IA382" s="1">
        <v>1.86398</v>
      </c>
      <c r="IB382" s="1">
        <v>1.86021</v>
      </c>
      <c r="IC382" s="1">
        <v>1.85867</v>
      </c>
      <c r="ID382" s="1">
        <v>1.8599</v>
      </c>
      <c r="IE382" s="1">
        <v>1.85989</v>
      </c>
      <c r="IF382" s="1">
        <v>1.85852</v>
      </c>
      <c r="IG382" s="1">
        <v>1.8576</v>
      </c>
      <c r="IH382" s="1">
        <v>1.85242</v>
      </c>
      <c r="II382" s="1">
        <v>0.0</v>
      </c>
      <c r="IJ382" s="1">
        <v>0.0</v>
      </c>
      <c r="IK382" s="1">
        <v>0.0</v>
      </c>
      <c r="IL382" s="1">
        <v>0.0</v>
      </c>
      <c r="IM382" s="1">
        <v>0.0</v>
      </c>
      <c r="IN382" s="1" t="s">
        <v>300</v>
      </c>
      <c r="IO382" s="1" t="s">
        <v>301</v>
      </c>
      <c r="IP382" s="1" t="s">
        <v>301</v>
      </c>
      <c r="IQ382" s="1" t="s">
        <v>301</v>
      </c>
      <c r="IR382" s="1" t="s">
        <v>301</v>
      </c>
      <c r="IS382" s="1">
        <v>0.0</v>
      </c>
      <c r="IT382" s="1">
        <v>100.0</v>
      </c>
      <c r="IU382" s="1">
        <v>100.0</v>
      </c>
      <c r="IV382" s="1">
        <v>-23.94</v>
      </c>
      <c r="IW382" s="1">
        <v>-2.6098</v>
      </c>
      <c r="IX382" s="1">
        <v>-10.2521924007104</v>
      </c>
      <c r="IY382" s="1">
        <v>-0.0139689205012672</v>
      </c>
      <c r="IZ382" s="5">
        <v>4.20650246128285E-6</v>
      </c>
      <c r="JA382" s="5">
        <v>-6.19607497029987E-10</v>
      </c>
      <c r="JB382" s="1">
        <v>-1.34876181543311</v>
      </c>
      <c r="JC382" s="1">
        <v>-0.111393575545846</v>
      </c>
      <c r="JD382" s="1">
        <v>0.00338444590188039</v>
      </c>
      <c r="JE382" s="5">
        <v>-4.11490738559605E-5</v>
      </c>
      <c r="JF382" s="1">
        <v>9.0</v>
      </c>
      <c r="JG382" s="1">
        <v>1932.0</v>
      </c>
      <c r="JH382" s="1">
        <v>1.0</v>
      </c>
      <c r="JI382" s="1">
        <v>30.0</v>
      </c>
      <c r="JJ382" s="1">
        <v>74.2</v>
      </c>
      <c r="JK382" s="1">
        <v>73.8</v>
      </c>
      <c r="JL382" s="1">
        <v>3.32275</v>
      </c>
      <c r="JM382" s="1">
        <v>2.65015</v>
      </c>
      <c r="JN382" s="1">
        <v>1.49658</v>
      </c>
      <c r="JO382" s="1">
        <v>2.31079</v>
      </c>
      <c r="JP382" s="1">
        <v>1.54785</v>
      </c>
      <c r="JQ382" s="1">
        <v>2.45972</v>
      </c>
      <c r="JR382" s="1">
        <v>47.5417</v>
      </c>
      <c r="JS382" s="1">
        <v>15.5768</v>
      </c>
      <c r="JT382" s="1">
        <v>18.0</v>
      </c>
      <c r="JU382" s="1">
        <v>501.008</v>
      </c>
      <c r="JV382" s="1">
        <v>489.32</v>
      </c>
      <c r="JW382" s="1">
        <v>25.1491</v>
      </c>
      <c r="JX382" s="1">
        <v>39.8066</v>
      </c>
      <c r="JY382" s="1">
        <v>29.9988</v>
      </c>
      <c r="JZ382" s="1">
        <v>39.9233</v>
      </c>
      <c r="KA382" s="1">
        <v>39.851</v>
      </c>
      <c r="KB382" s="1">
        <v>66.7183</v>
      </c>
      <c r="KC382" s="1">
        <v>50.2454</v>
      </c>
      <c r="KD382" s="1">
        <v>0.0</v>
      </c>
      <c r="KE382" s="1">
        <v>25.1501</v>
      </c>
      <c r="KF382" s="1">
        <v>1556.72</v>
      </c>
      <c r="KG382" s="1">
        <v>19.1604</v>
      </c>
      <c r="KH382" s="1">
        <v>98.6188</v>
      </c>
      <c r="KI382" s="1">
        <v>94.4929</v>
      </c>
    </row>
    <row r="383">
      <c r="A383" s="1">
        <v>389.0</v>
      </c>
      <c r="B383" s="1">
        <v>382.0</v>
      </c>
      <c r="C383" s="1" t="s">
        <v>294</v>
      </c>
      <c r="D383" s="1">
        <v>1.6876252115E9</v>
      </c>
      <c r="E383" s="1">
        <v>10437.0</v>
      </c>
      <c r="F383" s="3">
        <v>45101.532534722224</v>
      </c>
      <c r="G383" s="4">
        <v>0.5325347222222222</v>
      </c>
      <c r="H383" s="1">
        <v>5.0</v>
      </c>
      <c r="I383" s="1" t="s">
        <v>307</v>
      </c>
      <c r="J383" s="1" t="s">
        <v>308</v>
      </c>
      <c r="K383" s="1">
        <v>1.68762520371429E9</v>
      </c>
      <c r="L383" s="1">
        <v>0.00161261151584042</v>
      </c>
      <c r="M383" s="1">
        <v>1.61261151584042</v>
      </c>
      <c r="N383" s="1">
        <v>28.0386942684035</v>
      </c>
      <c r="O383" s="1">
        <v>1486.30141714088</v>
      </c>
      <c r="P383" s="1">
        <v>814.93064759878</v>
      </c>
      <c r="Q383" s="1">
        <v>83.0131431502008</v>
      </c>
      <c r="R383" s="1">
        <v>151.402518323508</v>
      </c>
      <c r="S383" s="1">
        <v>0.0718197847787517</v>
      </c>
      <c r="T383" s="1">
        <v>4.21978094638673</v>
      </c>
      <c r="U383" s="1">
        <v>0.0711475584521742</v>
      </c>
      <c r="V383" s="1">
        <v>0.0445270963359076</v>
      </c>
      <c r="W383" s="1">
        <v>321.510753384767</v>
      </c>
      <c r="X383" s="1">
        <v>30.1000716518961</v>
      </c>
      <c r="Y383" s="1">
        <v>29.9898785714286</v>
      </c>
      <c r="Z383" s="1">
        <v>4.25797351676717</v>
      </c>
      <c r="AA383" s="1">
        <v>50.0766263510519</v>
      </c>
      <c r="AB383" s="1">
        <v>2.02027274455058</v>
      </c>
      <c r="AC383" s="1">
        <v>4.03436271922129</v>
      </c>
      <c r="AD383" s="1">
        <v>2.23770077221659</v>
      </c>
      <c r="AE383" s="1">
        <v>-71.1161678485627</v>
      </c>
      <c r="AF383" s="1">
        <v>-212.903721201301</v>
      </c>
      <c r="AG383" s="1">
        <v>-11.1654510849337</v>
      </c>
      <c r="AH383" s="1">
        <v>26.3254132499689</v>
      </c>
      <c r="AI383" s="1">
        <v>89.4804372520801</v>
      </c>
      <c r="AJ383" s="1">
        <v>1.42502691529299</v>
      </c>
      <c r="AK383" s="1">
        <v>28.0386942684035</v>
      </c>
      <c r="AL383" s="1">
        <v>1572.78421934725</v>
      </c>
      <c r="AM383" s="1">
        <v>1541.54551515152</v>
      </c>
      <c r="AN383" s="1">
        <v>3.47295723753526</v>
      </c>
      <c r="AO383" s="1">
        <v>66.7307604938272</v>
      </c>
      <c r="AP383" s="1">
        <v>1.61261151584042</v>
      </c>
      <c r="AQ383" s="1">
        <v>19.239213535671</v>
      </c>
      <c r="AR383" s="1">
        <v>19.884106060606</v>
      </c>
      <c r="AS383" s="1">
        <v>0.00530060491586692</v>
      </c>
      <c r="AT383" s="1">
        <v>103.032984724082</v>
      </c>
      <c r="AU383" s="1">
        <v>0.0</v>
      </c>
      <c r="AV383" s="1">
        <v>0.0</v>
      </c>
      <c r="AW383" s="1">
        <v>1.0</v>
      </c>
      <c r="AX383" s="1">
        <v>0.0</v>
      </c>
      <c r="AY383" s="1">
        <v>53468.0</v>
      </c>
      <c r="AZ383" s="1" t="s">
        <v>297</v>
      </c>
      <c r="BA383" s="1" t="s">
        <v>297</v>
      </c>
      <c r="BB383" s="1">
        <v>0.0</v>
      </c>
      <c r="BC383" s="1">
        <v>0.0</v>
      </c>
      <c r="BD383" s="1">
        <v>0.0</v>
      </c>
      <c r="BE383" s="1">
        <v>0.0</v>
      </c>
      <c r="BF383" s="1" t="s">
        <v>297</v>
      </c>
      <c r="BG383" s="1" t="s">
        <v>297</v>
      </c>
      <c r="BH383" s="1">
        <v>0.0</v>
      </c>
      <c r="BI383" s="1">
        <v>0.0</v>
      </c>
      <c r="BJ383" s="1">
        <v>0.0</v>
      </c>
      <c r="BK383" s="1">
        <v>0.5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 t="s">
        <v>297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1.0</v>
      </c>
      <c r="CB383" s="1" t="s">
        <v>298</v>
      </c>
      <c r="CC383" s="1" t="s">
        <v>298</v>
      </c>
      <c r="CD383" s="1" t="s">
        <v>298</v>
      </c>
      <c r="CE383" s="1" t="s">
        <v>298</v>
      </c>
      <c r="CF383" s="1" t="s">
        <v>298</v>
      </c>
      <c r="CG383" s="1" t="s">
        <v>298</v>
      </c>
      <c r="CH383" s="1" t="s">
        <v>298</v>
      </c>
      <c r="CI383" s="1" t="s">
        <v>298</v>
      </c>
      <c r="CJ383" s="1" t="s">
        <v>298</v>
      </c>
      <c r="CK383" s="1" t="s">
        <v>298</v>
      </c>
      <c r="CL383" s="1" t="s">
        <v>298</v>
      </c>
      <c r="CM383" s="1" t="s">
        <v>298</v>
      </c>
      <c r="CN383" s="1" t="s">
        <v>298</v>
      </c>
      <c r="CO383" s="1" t="s">
        <v>298</v>
      </c>
      <c r="CP383" s="1" t="s">
        <v>298</v>
      </c>
      <c r="CQ383" s="1" t="s">
        <v>298</v>
      </c>
      <c r="CR383" s="1" t="s">
        <v>298</v>
      </c>
      <c r="CS383" s="1" t="s">
        <v>298</v>
      </c>
      <c r="CT383" s="1" t="s">
        <v>298</v>
      </c>
      <c r="CU383" s="1" t="s">
        <v>298</v>
      </c>
      <c r="CV383" s="1" t="s">
        <v>298</v>
      </c>
      <c r="CW383" s="1" t="s">
        <v>298</v>
      </c>
      <c r="CX383" s="1" t="s">
        <v>298</v>
      </c>
      <c r="CY383" s="1" t="s">
        <v>298</v>
      </c>
      <c r="CZ383" s="1" t="s">
        <v>298</v>
      </c>
      <c r="DA383" s="1" t="s">
        <v>298</v>
      </c>
      <c r="DB383" s="1" t="s">
        <v>298</v>
      </c>
      <c r="DC383" s="1" t="s">
        <v>298</v>
      </c>
      <c r="DD383" s="1" t="s">
        <v>298</v>
      </c>
      <c r="DE383" s="1" t="s">
        <v>298</v>
      </c>
      <c r="DF383" s="1" t="s">
        <v>298</v>
      </c>
      <c r="DG383" s="1" t="s">
        <v>298</v>
      </c>
      <c r="DH383" s="1" t="s">
        <v>298</v>
      </c>
      <c r="DI383" s="1" t="s">
        <v>298</v>
      </c>
      <c r="DJ383" s="1">
        <v>2000.00392857143</v>
      </c>
      <c r="DK383" s="1">
        <v>1681.20025667605</v>
      </c>
      <c r="DL383" s="1">
        <v>0.840598477162442</v>
      </c>
      <c r="DM383" s="1">
        <v>0.160755060923514</v>
      </c>
      <c r="DN383" s="1">
        <v>2.18</v>
      </c>
      <c r="DO383" s="1">
        <v>0.5</v>
      </c>
      <c r="DP383" s="1" t="s">
        <v>299</v>
      </c>
      <c r="DQ383" s="1">
        <v>2.0</v>
      </c>
      <c r="DR383" s="1" t="b">
        <v>1</v>
      </c>
      <c r="DS383" s="1">
        <v>1.68762520371429E9</v>
      </c>
      <c r="DT383" s="1">
        <v>1486.30142857143</v>
      </c>
      <c r="DU383" s="1">
        <v>1526.23928571429</v>
      </c>
      <c r="DV383" s="1">
        <v>19.8327892857143</v>
      </c>
      <c r="DW383" s="1">
        <v>19.2237857142857</v>
      </c>
      <c r="DX383" s="1">
        <v>1510.18964285714</v>
      </c>
      <c r="DY383" s="1">
        <v>22.4419928571429</v>
      </c>
      <c r="DZ383" s="1">
        <v>499.988357142857</v>
      </c>
      <c r="EA383" s="1">
        <v>101.765321428571</v>
      </c>
      <c r="EB383" s="1">
        <v>0.0999641571428571</v>
      </c>
      <c r="EC383" s="1">
        <v>29.054025</v>
      </c>
      <c r="ED383" s="1">
        <v>29.9898785714286</v>
      </c>
      <c r="EE383" s="1">
        <v>999.9</v>
      </c>
      <c r="EF383" s="1">
        <v>0.0</v>
      </c>
      <c r="EG383" s="1">
        <v>0.0</v>
      </c>
      <c r="EH383" s="1">
        <v>10001.2303571429</v>
      </c>
      <c r="EI383" s="1">
        <v>0.0</v>
      </c>
      <c r="EJ383" s="1">
        <v>181.135</v>
      </c>
      <c r="EK383" s="1">
        <v>-39.9381214285714</v>
      </c>
      <c r="EL383" s="1">
        <v>1516.37464285714</v>
      </c>
      <c r="EM383" s="1">
        <v>1556.15464285714</v>
      </c>
      <c r="EN383" s="1">
        <v>0.609009535714286</v>
      </c>
      <c r="EO383" s="1">
        <v>1526.23928571429</v>
      </c>
      <c r="EP383" s="1">
        <v>19.2237857142857</v>
      </c>
      <c r="EQ383" s="1">
        <v>2.01828964285714</v>
      </c>
      <c r="ER383" s="1">
        <v>1.95631428571429</v>
      </c>
      <c r="ES383" s="1">
        <v>17.5885285714286</v>
      </c>
      <c r="ET383" s="1">
        <v>17.0951107142857</v>
      </c>
      <c r="EU383" s="1">
        <v>2000.00392857143</v>
      </c>
      <c r="EV383" s="1">
        <v>0.98000125</v>
      </c>
      <c r="EW383" s="1">
        <v>0.019998675</v>
      </c>
      <c r="EX383" s="1">
        <v>0.0</v>
      </c>
      <c r="EY383" s="1">
        <v>346.323107142857</v>
      </c>
      <c r="EZ383" s="1">
        <v>5.00078</v>
      </c>
      <c r="FA383" s="1">
        <v>8457.025</v>
      </c>
      <c r="FB383" s="1">
        <v>16379.6642857143</v>
      </c>
      <c r="FC383" s="1">
        <v>47.81</v>
      </c>
      <c r="FD383" s="1">
        <v>49.34125</v>
      </c>
      <c r="FE383" s="1">
        <v>48.3523928571428</v>
      </c>
      <c r="FF383" s="1">
        <v>48.5176428571429</v>
      </c>
      <c r="FG383" s="1">
        <v>47.9462142857143</v>
      </c>
      <c r="FH383" s="1">
        <v>1955.10535714286</v>
      </c>
      <c r="FI383" s="1">
        <v>39.8985714285714</v>
      </c>
      <c r="FJ383" s="1">
        <v>0.0</v>
      </c>
      <c r="FK383" s="1">
        <v>1.687625211E9</v>
      </c>
      <c r="FL383" s="1">
        <v>0.0</v>
      </c>
      <c r="FM383" s="1">
        <v>346.308038461538</v>
      </c>
      <c r="FN383" s="1">
        <v>-1.85275212075132</v>
      </c>
      <c r="FO383" s="1">
        <v>-124.02461520757</v>
      </c>
      <c r="FP383" s="1">
        <v>8456.03</v>
      </c>
      <c r="FQ383" s="1">
        <v>15.0</v>
      </c>
      <c r="FR383" s="1">
        <v>1.6876207766E9</v>
      </c>
      <c r="FS383" s="4">
        <v>0.4812037037037037</v>
      </c>
      <c r="FT383" s="1">
        <v>1.6876207531E9</v>
      </c>
      <c r="FU383" s="1">
        <v>1.6876207766E9</v>
      </c>
      <c r="FV383" s="1">
        <v>4.0</v>
      </c>
      <c r="FW383" s="1">
        <v>-0.366</v>
      </c>
      <c r="FX383" s="1">
        <v>-0.037</v>
      </c>
      <c r="FY383" s="1">
        <v>-15.591</v>
      </c>
      <c r="FZ383" s="1">
        <v>-1.798</v>
      </c>
      <c r="GA383" s="1">
        <v>420.0</v>
      </c>
      <c r="GB383" s="1">
        <v>3.0</v>
      </c>
      <c r="GC383" s="1">
        <v>0.18</v>
      </c>
      <c r="GD383" s="1">
        <v>0.02</v>
      </c>
      <c r="GE383" s="1">
        <v>-39.918043902439</v>
      </c>
      <c r="GF383" s="1">
        <v>-0.215314285714324</v>
      </c>
      <c r="GG383" s="1">
        <v>0.0990184881696603</v>
      </c>
      <c r="GH383" s="1">
        <v>0.0</v>
      </c>
      <c r="GI383" s="1">
        <v>0.638035365853658</v>
      </c>
      <c r="GJ383" s="1">
        <v>-0.342014445993029</v>
      </c>
      <c r="GK383" s="1">
        <v>0.05317274552275</v>
      </c>
      <c r="GL383" s="1">
        <v>1.0</v>
      </c>
      <c r="GM383" s="1">
        <v>1.0</v>
      </c>
      <c r="GN383" s="1">
        <v>2.0</v>
      </c>
      <c r="GO383" s="6">
        <v>45293.0</v>
      </c>
      <c r="GP383" s="1">
        <v>3.09918</v>
      </c>
      <c r="GQ383" s="1">
        <v>2.75809</v>
      </c>
      <c r="GR383" s="1">
        <v>0.22961</v>
      </c>
      <c r="GS383" s="1">
        <v>0.231082</v>
      </c>
      <c r="GT383" s="1">
        <v>0.113674</v>
      </c>
      <c r="GU383" s="1">
        <v>0.102231</v>
      </c>
      <c r="GV383" s="1">
        <v>19432.4</v>
      </c>
      <c r="GW383" s="1">
        <v>18694.2</v>
      </c>
      <c r="GX383" s="1">
        <v>25805.5</v>
      </c>
      <c r="GY383" s="1">
        <v>24689.2</v>
      </c>
      <c r="GZ383" s="1">
        <v>36752.1</v>
      </c>
      <c r="HA383" s="1">
        <v>32598.5</v>
      </c>
      <c r="HB383" s="1">
        <v>45131.3</v>
      </c>
      <c r="HC383" s="1">
        <v>39260.4</v>
      </c>
      <c r="HD383" s="1">
        <v>1.77577</v>
      </c>
      <c r="HE383" s="1">
        <v>1.73792</v>
      </c>
      <c r="HF383" s="1">
        <v>-0.045903</v>
      </c>
      <c r="HG383" s="1">
        <v>0.0</v>
      </c>
      <c r="HH383" s="1">
        <v>30.7262</v>
      </c>
      <c r="HI383" s="1">
        <v>999.9</v>
      </c>
      <c r="HJ383" s="1">
        <v>51.3</v>
      </c>
      <c r="HK383" s="1">
        <v>44.9</v>
      </c>
      <c r="HL383" s="1">
        <v>48.336</v>
      </c>
      <c r="HM383" s="1">
        <v>62.6656</v>
      </c>
      <c r="HN383" s="1">
        <v>22.6282</v>
      </c>
      <c r="HO383" s="1">
        <v>1.0</v>
      </c>
      <c r="HP383" s="1">
        <v>1.08628</v>
      </c>
      <c r="HQ383" s="1">
        <v>5.71014</v>
      </c>
      <c r="HR383" s="1">
        <v>20.2055</v>
      </c>
      <c r="HS383" s="1">
        <v>5.2083</v>
      </c>
      <c r="HT383" s="1">
        <v>11.986</v>
      </c>
      <c r="HU383" s="1">
        <v>4.9612</v>
      </c>
      <c r="HV383" s="1">
        <v>3.2745</v>
      </c>
      <c r="HW383" s="1">
        <v>9999.0</v>
      </c>
      <c r="HX383" s="1">
        <v>9999.0</v>
      </c>
      <c r="HY383" s="1">
        <v>9999.0</v>
      </c>
      <c r="HZ383" s="1">
        <v>97.8</v>
      </c>
      <c r="IA383" s="1">
        <v>1.864</v>
      </c>
      <c r="IB383" s="1">
        <v>1.8602</v>
      </c>
      <c r="IC383" s="1">
        <v>1.85865</v>
      </c>
      <c r="ID383" s="1">
        <v>1.85989</v>
      </c>
      <c r="IE383" s="1">
        <v>1.85988</v>
      </c>
      <c r="IF383" s="1">
        <v>1.85851</v>
      </c>
      <c r="IG383" s="1">
        <v>1.8576</v>
      </c>
      <c r="IH383" s="1">
        <v>1.85242</v>
      </c>
      <c r="II383" s="1">
        <v>0.0</v>
      </c>
      <c r="IJ383" s="1">
        <v>0.0</v>
      </c>
      <c r="IK383" s="1">
        <v>0.0</v>
      </c>
      <c r="IL383" s="1">
        <v>0.0</v>
      </c>
      <c r="IM383" s="1">
        <v>0.0</v>
      </c>
      <c r="IN383" s="1" t="s">
        <v>300</v>
      </c>
      <c r="IO383" s="1" t="s">
        <v>301</v>
      </c>
      <c r="IP383" s="1" t="s">
        <v>301</v>
      </c>
      <c r="IQ383" s="1" t="s">
        <v>301</v>
      </c>
      <c r="IR383" s="1" t="s">
        <v>301</v>
      </c>
      <c r="IS383" s="1">
        <v>0.0</v>
      </c>
      <c r="IT383" s="1">
        <v>100.0</v>
      </c>
      <c r="IU383" s="1">
        <v>100.0</v>
      </c>
      <c r="IV383" s="1">
        <v>-24.03</v>
      </c>
      <c r="IW383" s="1">
        <v>-2.6103</v>
      </c>
      <c r="IX383" s="1">
        <v>-10.2521924007104</v>
      </c>
      <c r="IY383" s="1">
        <v>-0.0139689205012672</v>
      </c>
      <c r="IZ383" s="5">
        <v>4.20650246128285E-6</v>
      </c>
      <c r="JA383" s="5">
        <v>-6.19607497029987E-10</v>
      </c>
      <c r="JB383" s="1">
        <v>-1.34876181543311</v>
      </c>
      <c r="JC383" s="1">
        <v>-0.111393575545846</v>
      </c>
      <c r="JD383" s="1">
        <v>0.00338444590188039</v>
      </c>
      <c r="JE383" s="5">
        <v>-4.11490738559605E-5</v>
      </c>
      <c r="JF383" s="1">
        <v>9.0</v>
      </c>
      <c r="JG383" s="1">
        <v>1932.0</v>
      </c>
      <c r="JH383" s="1">
        <v>1.0</v>
      </c>
      <c r="JI383" s="1">
        <v>30.0</v>
      </c>
      <c r="JJ383" s="1">
        <v>74.3</v>
      </c>
      <c r="JK383" s="1">
        <v>73.9</v>
      </c>
      <c r="JL383" s="1">
        <v>3.35083</v>
      </c>
      <c r="JM383" s="1">
        <v>2.68555</v>
      </c>
      <c r="JN383" s="1">
        <v>1.49658</v>
      </c>
      <c r="JO383" s="1">
        <v>2.30957</v>
      </c>
      <c r="JP383" s="1">
        <v>1.54907</v>
      </c>
      <c r="JQ383" s="1">
        <v>2.40967</v>
      </c>
      <c r="JR383" s="1">
        <v>47.5417</v>
      </c>
      <c r="JS383" s="1">
        <v>15.5855</v>
      </c>
      <c r="JT383" s="1">
        <v>18.0</v>
      </c>
      <c r="JU383" s="1">
        <v>500.899</v>
      </c>
      <c r="JV383" s="1">
        <v>489.443</v>
      </c>
      <c r="JW383" s="1">
        <v>25.1557</v>
      </c>
      <c r="JX383" s="1">
        <v>39.792</v>
      </c>
      <c r="JY383" s="1">
        <v>29.9989</v>
      </c>
      <c r="JZ383" s="1">
        <v>39.9115</v>
      </c>
      <c r="KA383" s="1">
        <v>39.8384</v>
      </c>
      <c r="KB383" s="1">
        <v>67.2448</v>
      </c>
      <c r="KC383" s="1">
        <v>50.2454</v>
      </c>
      <c r="KD383" s="1">
        <v>0.0</v>
      </c>
      <c r="KE383" s="1">
        <v>25.156</v>
      </c>
      <c r="KF383" s="1">
        <v>1570.08</v>
      </c>
      <c r="KG383" s="1">
        <v>19.1384</v>
      </c>
      <c r="KH383" s="1">
        <v>98.6209</v>
      </c>
      <c r="KI383" s="1">
        <v>94.4953</v>
      </c>
    </row>
    <row r="384">
      <c r="A384" s="1">
        <v>390.0</v>
      </c>
      <c r="B384" s="1">
        <v>383.0</v>
      </c>
      <c r="C384" s="1" t="s">
        <v>294</v>
      </c>
      <c r="D384" s="1">
        <v>1.6876252165E9</v>
      </c>
      <c r="E384" s="1">
        <v>10442.0</v>
      </c>
      <c r="F384" s="3">
        <v>45101.53259259259</v>
      </c>
      <c r="G384" s="4">
        <v>0.5325925925925926</v>
      </c>
      <c r="H384" s="1">
        <v>5.0</v>
      </c>
      <c r="I384" s="1" t="s">
        <v>307</v>
      </c>
      <c r="J384" s="7" t="s">
        <v>308</v>
      </c>
      <c r="K384" s="1">
        <v>1.687625209E9</v>
      </c>
      <c r="L384" s="1">
        <v>0.00156024409278087</v>
      </c>
      <c r="M384" s="1">
        <v>1.56024409278087</v>
      </c>
      <c r="N384" s="1">
        <v>28.7518267106398</v>
      </c>
      <c r="O384" s="1">
        <v>1504.09295123268</v>
      </c>
      <c r="P384" s="1">
        <v>796.063637360308</v>
      </c>
      <c r="Q384" s="1">
        <v>81.0911015720204</v>
      </c>
      <c r="R384" s="1">
        <v>153.214578028722</v>
      </c>
      <c r="S384" s="1">
        <v>0.069569223950652</v>
      </c>
      <c r="T384" s="1">
        <v>4.21948597710226</v>
      </c>
      <c r="U384" s="1">
        <v>0.068938224247562</v>
      </c>
      <c r="V384" s="1">
        <v>0.0431426057891407</v>
      </c>
      <c r="W384" s="1">
        <v>321.51163932138</v>
      </c>
      <c r="X384" s="1">
        <v>30.116827540109</v>
      </c>
      <c r="Y384" s="1">
        <v>29.9914814814815</v>
      </c>
      <c r="Z384" s="1">
        <v>4.25836559272567</v>
      </c>
      <c r="AA384" s="1">
        <v>50.148518465786</v>
      </c>
      <c r="AB384" s="1">
        <v>2.0239968974945</v>
      </c>
      <c r="AC384" s="1">
        <v>4.03600536848437</v>
      </c>
      <c r="AD384" s="1">
        <v>2.23436869523117</v>
      </c>
      <c r="AE384" s="1">
        <v>-68.8067644916365</v>
      </c>
      <c r="AF384" s="1">
        <v>-211.652468018687</v>
      </c>
      <c r="AG384" s="1">
        <v>-11.1010820290122</v>
      </c>
      <c r="AH384" s="1">
        <v>29.9513247820439</v>
      </c>
      <c r="AI384" s="1">
        <v>89.2730247739152</v>
      </c>
      <c r="AJ384" s="1">
        <v>1.47623043876019</v>
      </c>
      <c r="AK384" s="1">
        <v>28.7518267106398</v>
      </c>
      <c r="AL384" s="1">
        <v>1589.82387209219</v>
      </c>
      <c r="AM384" s="1">
        <v>1558.61521212121</v>
      </c>
      <c r="AN384" s="1">
        <v>3.40883359116787</v>
      </c>
      <c r="AO384" s="1">
        <v>66.7307604938272</v>
      </c>
      <c r="AP384" s="1">
        <v>1.56024409278087</v>
      </c>
      <c r="AQ384" s="1">
        <v>19.2354282665946</v>
      </c>
      <c r="AR384" s="1">
        <v>19.8965321212121</v>
      </c>
      <c r="AS384" s="1">
        <v>6.7571787672653E-4</v>
      </c>
      <c r="AT384" s="1">
        <v>103.032984724082</v>
      </c>
      <c r="AU384" s="1">
        <v>0.0</v>
      </c>
      <c r="AV384" s="1">
        <v>0.0</v>
      </c>
      <c r="AW384" s="1">
        <v>1.0</v>
      </c>
      <c r="AX384" s="1">
        <v>0.0</v>
      </c>
      <c r="AY384" s="1">
        <v>53432.0</v>
      </c>
      <c r="AZ384" s="1" t="s">
        <v>297</v>
      </c>
      <c r="BA384" s="1" t="s">
        <v>297</v>
      </c>
      <c r="BB384" s="1">
        <v>0.0</v>
      </c>
      <c r="BC384" s="1">
        <v>0.0</v>
      </c>
      <c r="BD384" s="1">
        <v>0.0</v>
      </c>
      <c r="BE384" s="1">
        <v>0.0</v>
      </c>
      <c r="BF384" s="1" t="s">
        <v>297</v>
      </c>
      <c r="BG384" s="1" t="s">
        <v>297</v>
      </c>
      <c r="BH384" s="1">
        <v>0.0</v>
      </c>
      <c r="BI384" s="1">
        <v>0.0</v>
      </c>
      <c r="BJ384" s="1">
        <v>0.0</v>
      </c>
      <c r="BK384" s="1">
        <v>0.5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 t="s">
        <v>297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1.0</v>
      </c>
      <c r="CB384" s="1" t="s">
        <v>298</v>
      </c>
      <c r="CC384" s="1" t="s">
        <v>298</v>
      </c>
      <c r="CD384" s="1" t="s">
        <v>298</v>
      </c>
      <c r="CE384" s="1" t="s">
        <v>298</v>
      </c>
      <c r="CF384" s="1" t="s">
        <v>298</v>
      </c>
      <c r="CG384" s="1" t="s">
        <v>298</v>
      </c>
      <c r="CH384" s="1" t="s">
        <v>298</v>
      </c>
      <c r="CI384" s="1" t="s">
        <v>298</v>
      </c>
      <c r="CJ384" s="1" t="s">
        <v>298</v>
      </c>
      <c r="CK384" s="1" t="s">
        <v>298</v>
      </c>
      <c r="CL384" s="1" t="s">
        <v>298</v>
      </c>
      <c r="CM384" s="1" t="s">
        <v>298</v>
      </c>
      <c r="CN384" s="1" t="s">
        <v>298</v>
      </c>
      <c r="CO384" s="1" t="s">
        <v>298</v>
      </c>
      <c r="CP384" s="1" t="s">
        <v>298</v>
      </c>
      <c r="CQ384" s="1" t="s">
        <v>298</v>
      </c>
      <c r="CR384" s="1" t="s">
        <v>298</v>
      </c>
      <c r="CS384" s="1" t="s">
        <v>298</v>
      </c>
      <c r="CT384" s="1" t="s">
        <v>298</v>
      </c>
      <c r="CU384" s="1" t="s">
        <v>298</v>
      </c>
      <c r="CV384" s="1" t="s">
        <v>298</v>
      </c>
      <c r="CW384" s="1" t="s">
        <v>298</v>
      </c>
      <c r="CX384" s="1" t="s">
        <v>298</v>
      </c>
      <c r="CY384" s="1" t="s">
        <v>298</v>
      </c>
      <c r="CZ384" s="1" t="s">
        <v>298</v>
      </c>
      <c r="DA384" s="1" t="s">
        <v>298</v>
      </c>
      <c r="DB384" s="1" t="s">
        <v>298</v>
      </c>
      <c r="DC384" s="1" t="s">
        <v>298</v>
      </c>
      <c r="DD384" s="1" t="s">
        <v>298</v>
      </c>
      <c r="DE384" s="1" t="s">
        <v>298</v>
      </c>
      <c r="DF384" s="1" t="s">
        <v>298</v>
      </c>
      <c r="DG384" s="1" t="s">
        <v>298</v>
      </c>
      <c r="DH384" s="1" t="s">
        <v>298</v>
      </c>
      <c r="DI384" s="1" t="s">
        <v>298</v>
      </c>
      <c r="DJ384" s="1">
        <v>2000.01111111111</v>
      </c>
      <c r="DK384" s="1">
        <v>1681.2061550888</v>
      </c>
      <c r="DL384" s="1">
        <v>0.840598407553246</v>
      </c>
      <c r="DM384" s="1">
        <v>0.160754926577764</v>
      </c>
      <c r="DN384" s="1">
        <v>2.18</v>
      </c>
      <c r="DO384" s="1">
        <v>0.5</v>
      </c>
      <c r="DP384" s="1" t="s">
        <v>299</v>
      </c>
      <c r="DQ384" s="1">
        <v>2.0</v>
      </c>
      <c r="DR384" s="1" t="b">
        <v>1</v>
      </c>
      <c r="DS384" s="1">
        <v>1.687625209E9</v>
      </c>
      <c r="DT384" s="1">
        <v>1504.09296296296</v>
      </c>
      <c r="DU384" s="1">
        <v>1543.98481481481</v>
      </c>
      <c r="DV384" s="1">
        <v>19.8693851851852</v>
      </c>
      <c r="DW384" s="1">
        <v>19.2385259259259</v>
      </c>
      <c r="DX384" s="1">
        <v>1528.07925925926</v>
      </c>
      <c r="DY384" s="1">
        <v>22.4793962962963</v>
      </c>
      <c r="DZ384" s="1">
        <v>499.990925925926</v>
      </c>
      <c r="EA384" s="1">
        <v>101.765111111111</v>
      </c>
      <c r="EB384" s="1">
        <v>0.0999883185185185</v>
      </c>
      <c r="EC384" s="1">
        <v>29.061062962963</v>
      </c>
      <c r="ED384" s="1">
        <v>29.9914814814815</v>
      </c>
      <c r="EE384" s="1">
        <v>999.9</v>
      </c>
      <c r="EF384" s="1">
        <v>0.0</v>
      </c>
      <c r="EG384" s="1">
        <v>0.0</v>
      </c>
      <c r="EH384" s="1">
        <v>10000.2751851852</v>
      </c>
      <c r="EI384" s="1">
        <v>0.0</v>
      </c>
      <c r="EJ384" s="1">
        <v>180.496</v>
      </c>
      <c r="EK384" s="1">
        <v>-39.8920111111111</v>
      </c>
      <c r="EL384" s="1">
        <v>1534.5837037037</v>
      </c>
      <c r="EM384" s="1">
        <v>1574.27074074074</v>
      </c>
      <c r="EN384" s="1">
        <v>0.630865925925926</v>
      </c>
      <c r="EO384" s="1">
        <v>1543.98481481481</v>
      </c>
      <c r="EP384" s="1">
        <v>19.2385259259259</v>
      </c>
      <c r="EQ384" s="1">
        <v>2.02201074074074</v>
      </c>
      <c r="ER384" s="1">
        <v>1.95781</v>
      </c>
      <c r="ES384" s="1">
        <v>17.6177407407407</v>
      </c>
      <c r="ET384" s="1">
        <v>17.1072037037037</v>
      </c>
      <c r="EU384" s="1">
        <v>2000.01111111111</v>
      </c>
      <c r="EV384" s="1">
        <v>0.980002925925926</v>
      </c>
      <c r="EW384" s="1">
        <v>0.0199969444444444</v>
      </c>
      <c r="EX384" s="1">
        <v>0.0</v>
      </c>
      <c r="EY384" s="1">
        <v>346.173222222222</v>
      </c>
      <c r="EZ384" s="1">
        <v>5.00078</v>
      </c>
      <c r="FA384" s="1">
        <v>8445.94777777778</v>
      </c>
      <c r="FB384" s="1">
        <v>16379.7333333333</v>
      </c>
      <c r="FC384" s="1">
        <v>47.7937407407407</v>
      </c>
      <c r="FD384" s="1">
        <v>49.3306666666667</v>
      </c>
      <c r="FE384" s="1">
        <v>48.3516296296296</v>
      </c>
      <c r="FF384" s="1">
        <v>48.5043703703704</v>
      </c>
      <c r="FG384" s="1">
        <v>47.9327037037037</v>
      </c>
      <c r="FH384" s="1">
        <v>1955.11703703704</v>
      </c>
      <c r="FI384" s="1">
        <v>39.8940740740741</v>
      </c>
      <c r="FJ384" s="1">
        <v>0.0</v>
      </c>
      <c r="FK384" s="1">
        <v>1.6876252158E9</v>
      </c>
      <c r="FL384" s="1">
        <v>0.0</v>
      </c>
      <c r="FM384" s="1">
        <v>346.163846153846</v>
      </c>
      <c r="FN384" s="1">
        <v>-2.07377777194583</v>
      </c>
      <c r="FO384" s="1">
        <v>-132.450256495006</v>
      </c>
      <c r="FP384" s="1">
        <v>8445.86192307692</v>
      </c>
      <c r="FQ384" s="1">
        <v>15.0</v>
      </c>
      <c r="FR384" s="1">
        <v>1.6876207766E9</v>
      </c>
      <c r="FS384" s="4">
        <v>0.4812037037037037</v>
      </c>
      <c r="FT384" s="1">
        <v>1.6876207531E9</v>
      </c>
      <c r="FU384" s="1">
        <v>1.6876207766E9</v>
      </c>
      <c r="FV384" s="1">
        <v>4.0</v>
      </c>
      <c r="FW384" s="1">
        <v>-0.366</v>
      </c>
      <c r="FX384" s="1">
        <v>-0.037</v>
      </c>
      <c r="FY384" s="1">
        <v>-15.591</v>
      </c>
      <c r="FZ384" s="1">
        <v>-1.798</v>
      </c>
      <c r="GA384" s="1">
        <v>420.0</v>
      </c>
      <c r="GB384" s="1">
        <v>3.0</v>
      </c>
      <c r="GC384" s="1">
        <v>0.18</v>
      </c>
      <c r="GD384" s="1">
        <v>0.02</v>
      </c>
      <c r="GE384" s="1">
        <v>-39.9140775</v>
      </c>
      <c r="GF384" s="1">
        <v>0.273954596622927</v>
      </c>
      <c r="GG384" s="1">
        <v>0.0976403643159429</v>
      </c>
      <c r="GH384" s="1">
        <v>0.0</v>
      </c>
      <c r="GI384" s="1">
        <v>0.6201388</v>
      </c>
      <c r="GJ384" s="1">
        <v>0.215828600375234</v>
      </c>
      <c r="GK384" s="1">
        <v>0.0316616403240578</v>
      </c>
      <c r="GL384" s="1">
        <v>1.0</v>
      </c>
      <c r="GM384" s="1">
        <v>1.0</v>
      </c>
      <c r="GN384" s="1">
        <v>2.0</v>
      </c>
      <c r="GO384" s="6">
        <v>45293.0</v>
      </c>
      <c r="GP384" s="1">
        <v>3.0992</v>
      </c>
      <c r="GQ384" s="1">
        <v>2.75812</v>
      </c>
      <c r="GR384" s="1">
        <v>0.231099</v>
      </c>
      <c r="GS384" s="1">
        <v>0.232552</v>
      </c>
      <c r="GT384" s="1">
        <v>0.113717</v>
      </c>
      <c r="GU384" s="1">
        <v>0.102198</v>
      </c>
      <c r="GV384" s="1">
        <v>19394.9</v>
      </c>
      <c r="GW384" s="1">
        <v>18658.4</v>
      </c>
      <c r="GX384" s="1">
        <v>25805.9</v>
      </c>
      <c r="GY384" s="1">
        <v>24689.4</v>
      </c>
      <c r="GZ384" s="1">
        <v>36751.1</v>
      </c>
      <c r="HA384" s="1">
        <v>32600.0</v>
      </c>
      <c r="HB384" s="1">
        <v>45132.1</v>
      </c>
      <c r="HC384" s="1">
        <v>39260.6</v>
      </c>
      <c r="HD384" s="1">
        <v>1.7759</v>
      </c>
      <c r="HE384" s="1">
        <v>1.73818</v>
      </c>
      <c r="HF384" s="1">
        <v>-0.0432953</v>
      </c>
      <c r="HG384" s="1">
        <v>0.0</v>
      </c>
      <c r="HH384" s="1">
        <v>30.7241</v>
      </c>
      <c r="HI384" s="1">
        <v>999.9</v>
      </c>
      <c r="HJ384" s="1">
        <v>51.3</v>
      </c>
      <c r="HK384" s="1">
        <v>44.9</v>
      </c>
      <c r="HL384" s="1">
        <v>48.3407</v>
      </c>
      <c r="HM384" s="1">
        <v>62.6456</v>
      </c>
      <c r="HN384" s="1">
        <v>23.0128</v>
      </c>
      <c r="HO384" s="1">
        <v>1.0</v>
      </c>
      <c r="HP384" s="1">
        <v>1.08508</v>
      </c>
      <c r="HQ384" s="1">
        <v>5.68868</v>
      </c>
      <c r="HR384" s="1">
        <v>20.2062</v>
      </c>
      <c r="HS384" s="1">
        <v>5.20771</v>
      </c>
      <c r="HT384" s="1">
        <v>11.986</v>
      </c>
      <c r="HU384" s="1">
        <v>4.9613</v>
      </c>
      <c r="HV384" s="1">
        <v>3.27448</v>
      </c>
      <c r="HW384" s="1">
        <v>9999.0</v>
      </c>
      <c r="HX384" s="1">
        <v>9999.0</v>
      </c>
      <c r="HY384" s="1">
        <v>9999.0</v>
      </c>
      <c r="HZ384" s="1">
        <v>97.8</v>
      </c>
      <c r="IA384" s="1">
        <v>1.86399</v>
      </c>
      <c r="IB384" s="1">
        <v>1.8602</v>
      </c>
      <c r="IC384" s="1">
        <v>1.85867</v>
      </c>
      <c r="ID384" s="1">
        <v>1.85989</v>
      </c>
      <c r="IE384" s="1">
        <v>1.85989</v>
      </c>
      <c r="IF384" s="1">
        <v>1.85852</v>
      </c>
      <c r="IG384" s="1">
        <v>1.8576</v>
      </c>
      <c r="IH384" s="1">
        <v>1.85242</v>
      </c>
      <c r="II384" s="1">
        <v>0.0</v>
      </c>
      <c r="IJ384" s="1">
        <v>0.0</v>
      </c>
      <c r="IK384" s="1">
        <v>0.0</v>
      </c>
      <c r="IL384" s="1">
        <v>0.0</v>
      </c>
      <c r="IM384" s="1">
        <v>0.0</v>
      </c>
      <c r="IN384" s="1" t="s">
        <v>300</v>
      </c>
      <c r="IO384" s="1" t="s">
        <v>301</v>
      </c>
      <c r="IP384" s="1" t="s">
        <v>301</v>
      </c>
      <c r="IQ384" s="1" t="s">
        <v>301</v>
      </c>
      <c r="IR384" s="1" t="s">
        <v>301</v>
      </c>
      <c r="IS384" s="1">
        <v>0.0</v>
      </c>
      <c r="IT384" s="1">
        <v>100.0</v>
      </c>
      <c r="IU384" s="1">
        <v>100.0</v>
      </c>
      <c r="IV384" s="1">
        <v>-24.13</v>
      </c>
      <c r="IW384" s="1">
        <v>-2.6106</v>
      </c>
      <c r="IX384" s="1">
        <v>-10.2521924007104</v>
      </c>
      <c r="IY384" s="1">
        <v>-0.0139689205012672</v>
      </c>
      <c r="IZ384" s="5">
        <v>4.20650246128285E-6</v>
      </c>
      <c r="JA384" s="5">
        <v>-6.19607497029987E-10</v>
      </c>
      <c r="JB384" s="1">
        <v>-1.34876181543311</v>
      </c>
      <c r="JC384" s="1">
        <v>-0.111393575545846</v>
      </c>
      <c r="JD384" s="1">
        <v>0.00338444590188039</v>
      </c>
      <c r="JE384" s="5">
        <v>-4.11490738559605E-5</v>
      </c>
      <c r="JF384" s="1">
        <v>9.0</v>
      </c>
      <c r="JG384" s="1">
        <v>1932.0</v>
      </c>
      <c r="JH384" s="1">
        <v>1.0</v>
      </c>
      <c r="JI384" s="1">
        <v>30.0</v>
      </c>
      <c r="JJ384" s="1">
        <v>74.4</v>
      </c>
      <c r="JK384" s="1">
        <v>74.0</v>
      </c>
      <c r="JL384" s="1">
        <v>3.38013</v>
      </c>
      <c r="JM384" s="1">
        <v>2.69775</v>
      </c>
      <c r="JN384" s="1">
        <v>1.49658</v>
      </c>
      <c r="JO384" s="1">
        <v>2.31079</v>
      </c>
      <c r="JP384" s="1">
        <v>1.54785</v>
      </c>
      <c r="JQ384" s="1">
        <v>2.50854</v>
      </c>
      <c r="JR384" s="1">
        <v>47.5117</v>
      </c>
      <c r="JS384" s="1">
        <v>15.5855</v>
      </c>
      <c r="JT384" s="1">
        <v>18.0</v>
      </c>
      <c r="JU384" s="1">
        <v>500.896</v>
      </c>
      <c r="JV384" s="1">
        <v>489.537</v>
      </c>
      <c r="JW384" s="1">
        <v>25.1632</v>
      </c>
      <c r="JX384" s="1">
        <v>39.7783</v>
      </c>
      <c r="JY384" s="1">
        <v>29.9989</v>
      </c>
      <c r="JZ384" s="1">
        <v>39.8987</v>
      </c>
      <c r="KA384" s="1">
        <v>39.8268</v>
      </c>
      <c r="KB384" s="1">
        <v>67.8549</v>
      </c>
      <c r="KC384" s="1">
        <v>50.5163</v>
      </c>
      <c r="KD384" s="1">
        <v>0.0</v>
      </c>
      <c r="KE384" s="1">
        <v>25.1683</v>
      </c>
      <c r="KF384" s="1">
        <v>1590.11</v>
      </c>
      <c r="KG384" s="1">
        <v>19.1243</v>
      </c>
      <c r="KH384" s="1">
        <v>98.6226</v>
      </c>
      <c r="KI384" s="1">
        <v>94.4958</v>
      </c>
    </row>
    <row r="385">
      <c r="A385" s="1">
        <v>391.0</v>
      </c>
      <c r="B385" s="1">
        <v>384.0</v>
      </c>
      <c r="C385" s="1" t="s">
        <v>294</v>
      </c>
      <c r="D385" s="1">
        <v>1.6876252215E9</v>
      </c>
      <c r="E385" s="1">
        <v>10447.0</v>
      </c>
      <c r="F385" s="3">
        <v>45101.53265046296</v>
      </c>
      <c r="G385" s="4">
        <v>0.5326504629629629</v>
      </c>
      <c r="H385" s="1">
        <v>5.0</v>
      </c>
      <c r="I385" s="1" t="s">
        <v>307</v>
      </c>
      <c r="J385" s="7" t="s">
        <v>308</v>
      </c>
      <c r="K385" s="1">
        <v>1.68762521371429E9</v>
      </c>
      <c r="L385" s="1">
        <v>0.00163910445870736</v>
      </c>
      <c r="M385" s="1">
        <v>1.63910445870736</v>
      </c>
      <c r="N385" s="1">
        <v>29.2414114779589</v>
      </c>
      <c r="O385" s="1">
        <v>1519.89927377977</v>
      </c>
      <c r="P385" s="1">
        <v>832.076085286171</v>
      </c>
      <c r="Q385" s="1">
        <v>84.75929828805</v>
      </c>
      <c r="R385" s="1">
        <v>154.824298152715</v>
      </c>
      <c r="S385" s="1">
        <v>0.0731017725822605</v>
      </c>
      <c r="T385" s="1">
        <v>4.21947384301201</v>
      </c>
      <c r="U385" s="1">
        <v>0.0724054088592738</v>
      </c>
      <c r="V385" s="1">
        <v>0.0453153930374596</v>
      </c>
      <c r="W385" s="1">
        <v>321.511230599135</v>
      </c>
      <c r="X385" s="1">
        <v>30.1081153663779</v>
      </c>
      <c r="Y385" s="1">
        <v>30.0006214285714</v>
      </c>
      <c r="Z385" s="1">
        <v>4.2606018487634</v>
      </c>
      <c r="AA385" s="1">
        <v>50.1751478555483</v>
      </c>
      <c r="AB385" s="1">
        <v>2.02575335453197</v>
      </c>
      <c r="AC385" s="1">
        <v>4.03736399614408</v>
      </c>
      <c r="AD385" s="1">
        <v>2.23484849423143</v>
      </c>
      <c r="AE385" s="1">
        <v>-72.2845066289946</v>
      </c>
      <c r="AF385" s="1">
        <v>-212.407268394945</v>
      </c>
      <c r="AG385" s="1">
        <v>-11.1415295508284</v>
      </c>
      <c r="AH385" s="1">
        <v>25.6779260243668</v>
      </c>
      <c r="AI385" s="1">
        <v>89.1908067112819</v>
      </c>
      <c r="AJ385" s="1">
        <v>1.55794122521588</v>
      </c>
      <c r="AK385" s="1">
        <v>29.2414114779589</v>
      </c>
      <c r="AL385" s="1">
        <v>1606.81555099625</v>
      </c>
      <c r="AM385" s="1">
        <v>1575.5283030303</v>
      </c>
      <c r="AN385" s="1">
        <v>3.38358268874616</v>
      </c>
      <c r="AO385" s="1">
        <v>66.7307604938272</v>
      </c>
      <c r="AP385" s="1">
        <v>1.63910445870736</v>
      </c>
      <c r="AQ385" s="1">
        <v>19.1841686288624</v>
      </c>
      <c r="AR385" s="1">
        <v>19.8870612121212</v>
      </c>
      <c r="AS385" s="1">
        <v>-2.9787469560436E-4</v>
      </c>
      <c r="AT385" s="1">
        <v>103.032984724082</v>
      </c>
      <c r="AU385" s="1">
        <v>0.0</v>
      </c>
      <c r="AV385" s="1">
        <v>0.0</v>
      </c>
      <c r="AW385" s="1">
        <v>1.0</v>
      </c>
      <c r="AX385" s="1">
        <v>0.0</v>
      </c>
      <c r="AY385" s="1">
        <v>53412.0</v>
      </c>
      <c r="AZ385" s="1" t="s">
        <v>297</v>
      </c>
      <c r="BA385" s="1" t="s">
        <v>297</v>
      </c>
      <c r="BB385" s="1">
        <v>0.0</v>
      </c>
      <c r="BC385" s="1">
        <v>0.0</v>
      </c>
      <c r="BD385" s="1">
        <v>0.0</v>
      </c>
      <c r="BE385" s="1">
        <v>0.0</v>
      </c>
      <c r="BF385" s="1" t="s">
        <v>297</v>
      </c>
      <c r="BG385" s="1" t="s">
        <v>297</v>
      </c>
      <c r="BH385" s="1">
        <v>0.0</v>
      </c>
      <c r="BI385" s="1">
        <v>0.0</v>
      </c>
      <c r="BJ385" s="1">
        <v>0.0</v>
      </c>
      <c r="BK385" s="1">
        <v>0.5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 t="s">
        <v>297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1.0</v>
      </c>
      <c r="CB385" s="1" t="s">
        <v>298</v>
      </c>
      <c r="CC385" s="1" t="s">
        <v>298</v>
      </c>
      <c r="CD385" s="1" t="s">
        <v>298</v>
      </c>
      <c r="CE385" s="1" t="s">
        <v>298</v>
      </c>
      <c r="CF385" s="1" t="s">
        <v>298</v>
      </c>
      <c r="CG385" s="1" t="s">
        <v>298</v>
      </c>
      <c r="CH385" s="1" t="s">
        <v>298</v>
      </c>
      <c r="CI385" s="1" t="s">
        <v>298</v>
      </c>
      <c r="CJ385" s="1" t="s">
        <v>298</v>
      </c>
      <c r="CK385" s="1" t="s">
        <v>298</v>
      </c>
      <c r="CL385" s="1" t="s">
        <v>298</v>
      </c>
      <c r="CM385" s="1" t="s">
        <v>298</v>
      </c>
      <c r="CN385" s="1" t="s">
        <v>298</v>
      </c>
      <c r="CO385" s="1" t="s">
        <v>298</v>
      </c>
      <c r="CP385" s="1" t="s">
        <v>298</v>
      </c>
      <c r="CQ385" s="1" t="s">
        <v>298</v>
      </c>
      <c r="CR385" s="1" t="s">
        <v>298</v>
      </c>
      <c r="CS385" s="1" t="s">
        <v>298</v>
      </c>
      <c r="CT385" s="1" t="s">
        <v>298</v>
      </c>
      <c r="CU385" s="1" t="s">
        <v>298</v>
      </c>
      <c r="CV385" s="1" t="s">
        <v>298</v>
      </c>
      <c r="CW385" s="1" t="s">
        <v>298</v>
      </c>
      <c r="CX385" s="1" t="s">
        <v>298</v>
      </c>
      <c r="CY385" s="1" t="s">
        <v>298</v>
      </c>
      <c r="CZ385" s="1" t="s">
        <v>298</v>
      </c>
      <c r="DA385" s="1" t="s">
        <v>298</v>
      </c>
      <c r="DB385" s="1" t="s">
        <v>298</v>
      </c>
      <c r="DC385" s="1" t="s">
        <v>298</v>
      </c>
      <c r="DD385" s="1" t="s">
        <v>298</v>
      </c>
      <c r="DE385" s="1" t="s">
        <v>298</v>
      </c>
      <c r="DF385" s="1" t="s">
        <v>298</v>
      </c>
      <c r="DG385" s="1" t="s">
        <v>298</v>
      </c>
      <c r="DH385" s="1" t="s">
        <v>298</v>
      </c>
      <c r="DI385" s="1" t="s">
        <v>298</v>
      </c>
      <c r="DJ385" s="1">
        <v>2000.00821428571</v>
      </c>
      <c r="DK385" s="1">
        <v>1681.20374953323</v>
      </c>
      <c r="DL385" s="1">
        <v>0.840598422308809</v>
      </c>
      <c r="DM385" s="1">
        <v>0.160754955056002</v>
      </c>
      <c r="DN385" s="1">
        <v>2.18</v>
      </c>
      <c r="DO385" s="1">
        <v>0.5</v>
      </c>
      <c r="DP385" s="1" t="s">
        <v>299</v>
      </c>
      <c r="DQ385" s="1">
        <v>2.0</v>
      </c>
      <c r="DR385" s="1" t="b">
        <v>1</v>
      </c>
      <c r="DS385" s="1">
        <v>1.68762521371429E9</v>
      </c>
      <c r="DT385" s="1">
        <v>1519.89928571429</v>
      </c>
      <c r="DU385" s="1">
        <v>1559.81714285714</v>
      </c>
      <c r="DV385" s="1">
        <v>19.8866785714286</v>
      </c>
      <c r="DW385" s="1">
        <v>19.2209535714286</v>
      </c>
      <c r="DX385" s="1">
        <v>1543.97214285714</v>
      </c>
      <c r="DY385" s="1">
        <v>22.4970785714286</v>
      </c>
      <c r="DZ385" s="1">
        <v>500.021857142857</v>
      </c>
      <c r="EA385" s="1">
        <v>101.764857142857</v>
      </c>
      <c r="EB385" s="1">
        <v>0.09998405</v>
      </c>
      <c r="EC385" s="1">
        <v>29.0668821428571</v>
      </c>
      <c r="ED385" s="1">
        <v>30.0006214285714</v>
      </c>
      <c r="EE385" s="1">
        <v>999.9</v>
      </c>
      <c r="EF385" s="1">
        <v>0.0</v>
      </c>
      <c r="EG385" s="1">
        <v>0.0</v>
      </c>
      <c r="EH385" s="1">
        <v>10000.26</v>
      </c>
      <c r="EI385" s="1">
        <v>0.0</v>
      </c>
      <c r="EJ385" s="1">
        <v>179.874464285714</v>
      </c>
      <c r="EK385" s="1">
        <v>-39.9175607142857</v>
      </c>
      <c r="EL385" s="1">
        <v>1550.73785714286</v>
      </c>
      <c r="EM385" s="1">
        <v>1590.385</v>
      </c>
      <c r="EN385" s="1">
        <v>0.665738821428571</v>
      </c>
      <c r="EO385" s="1">
        <v>1559.81714285714</v>
      </c>
      <c r="EP385" s="1">
        <v>19.2209535714286</v>
      </c>
      <c r="EQ385" s="1">
        <v>2.02376571428571</v>
      </c>
      <c r="ER385" s="1">
        <v>1.95601571428571</v>
      </c>
      <c r="ES385" s="1">
        <v>17.6315035714286</v>
      </c>
      <c r="ET385" s="1">
        <v>17.0927071428571</v>
      </c>
      <c r="EU385" s="1">
        <v>2000.00821428571</v>
      </c>
      <c r="EV385" s="1">
        <v>0.980002464285714</v>
      </c>
      <c r="EW385" s="1">
        <v>0.019997425</v>
      </c>
      <c r="EX385" s="1">
        <v>0.0</v>
      </c>
      <c r="EY385" s="1">
        <v>345.884607142857</v>
      </c>
      <c r="EZ385" s="1">
        <v>5.00078</v>
      </c>
      <c r="FA385" s="1">
        <v>8434.30071428571</v>
      </c>
      <c r="FB385" s="1">
        <v>16379.7107142857</v>
      </c>
      <c r="FC385" s="1">
        <v>47.7810357142857</v>
      </c>
      <c r="FD385" s="1">
        <v>49.3187857142857</v>
      </c>
      <c r="FE385" s="1">
        <v>48.3346428571429</v>
      </c>
      <c r="FF385" s="1">
        <v>48.4952857142857</v>
      </c>
      <c r="FG385" s="1">
        <v>47.9193928571428</v>
      </c>
      <c r="FH385" s="1">
        <v>1955.11321428571</v>
      </c>
      <c r="FI385" s="1">
        <v>39.895</v>
      </c>
      <c r="FJ385" s="1">
        <v>0.0</v>
      </c>
      <c r="FK385" s="1">
        <v>1.6876252206E9</v>
      </c>
      <c r="FL385" s="1">
        <v>0.0</v>
      </c>
      <c r="FM385" s="1">
        <v>345.876576923077</v>
      </c>
      <c r="FN385" s="1">
        <v>-4.17494015576411</v>
      </c>
      <c r="FO385" s="1">
        <v>-152.147692267994</v>
      </c>
      <c r="FP385" s="1">
        <v>8434.10923076923</v>
      </c>
      <c r="FQ385" s="1">
        <v>15.0</v>
      </c>
      <c r="FR385" s="1">
        <v>1.6876207766E9</v>
      </c>
      <c r="FS385" s="4">
        <v>0.4812037037037037</v>
      </c>
      <c r="FT385" s="1">
        <v>1.6876207531E9</v>
      </c>
      <c r="FU385" s="1">
        <v>1.6876207766E9</v>
      </c>
      <c r="FV385" s="1">
        <v>4.0</v>
      </c>
      <c r="FW385" s="1">
        <v>-0.366</v>
      </c>
      <c r="FX385" s="1">
        <v>-0.037</v>
      </c>
      <c r="FY385" s="1">
        <v>-15.591</v>
      </c>
      <c r="FZ385" s="1">
        <v>-1.798</v>
      </c>
      <c r="GA385" s="1">
        <v>420.0</v>
      </c>
      <c r="GB385" s="1">
        <v>3.0</v>
      </c>
      <c r="GC385" s="1">
        <v>0.18</v>
      </c>
      <c r="GD385" s="1">
        <v>0.02</v>
      </c>
      <c r="GE385" s="1">
        <v>-39.9164682926829</v>
      </c>
      <c r="GF385" s="1">
        <v>0.0297470383275077</v>
      </c>
      <c r="GG385" s="1">
        <v>0.0878514390098961</v>
      </c>
      <c r="GH385" s="1">
        <v>1.0</v>
      </c>
      <c r="GI385" s="1">
        <v>0.646550707317073</v>
      </c>
      <c r="GJ385" s="1">
        <v>0.422160397212544</v>
      </c>
      <c r="GK385" s="1">
        <v>0.0425987327054392</v>
      </c>
      <c r="GL385" s="1">
        <v>1.0</v>
      </c>
      <c r="GM385" s="1">
        <v>2.0</v>
      </c>
      <c r="GN385" s="1">
        <v>2.0</v>
      </c>
      <c r="GO385" s="6">
        <v>45324.0</v>
      </c>
      <c r="GP385" s="1">
        <v>3.09912</v>
      </c>
      <c r="GQ385" s="1">
        <v>2.75803</v>
      </c>
      <c r="GR385" s="1">
        <v>0.232575</v>
      </c>
      <c r="GS385" s="1">
        <v>0.234026</v>
      </c>
      <c r="GT385" s="1">
        <v>0.113679</v>
      </c>
      <c r="GU385" s="1">
        <v>0.101895</v>
      </c>
      <c r="GV385" s="1">
        <v>19357.9</v>
      </c>
      <c r="GW385" s="1">
        <v>18622.8</v>
      </c>
      <c r="GX385" s="1">
        <v>25806.4</v>
      </c>
      <c r="GY385" s="1">
        <v>24689.8</v>
      </c>
      <c r="GZ385" s="1">
        <v>36753.5</v>
      </c>
      <c r="HA385" s="1">
        <v>32611.7</v>
      </c>
      <c r="HB385" s="1">
        <v>45133.0</v>
      </c>
      <c r="HC385" s="1">
        <v>39261.5</v>
      </c>
      <c r="HD385" s="1">
        <v>1.77585</v>
      </c>
      <c r="HE385" s="1">
        <v>1.73857</v>
      </c>
      <c r="HF385" s="1">
        <v>-0.0437647</v>
      </c>
      <c r="HG385" s="1">
        <v>0.0</v>
      </c>
      <c r="HH385" s="1">
        <v>30.7234</v>
      </c>
      <c r="HI385" s="1">
        <v>999.9</v>
      </c>
      <c r="HJ385" s="1">
        <v>51.3</v>
      </c>
      <c r="HK385" s="1">
        <v>44.9</v>
      </c>
      <c r="HL385" s="1">
        <v>48.3403</v>
      </c>
      <c r="HM385" s="1">
        <v>62.7757</v>
      </c>
      <c r="HN385" s="1">
        <v>22.8405</v>
      </c>
      <c r="HO385" s="1">
        <v>1.0</v>
      </c>
      <c r="HP385" s="1">
        <v>1.08629</v>
      </c>
      <c r="HQ385" s="1">
        <v>6.56077</v>
      </c>
      <c r="HR385" s="1">
        <v>20.1731</v>
      </c>
      <c r="HS385" s="1">
        <v>5.20801</v>
      </c>
      <c r="HT385" s="1">
        <v>11.986</v>
      </c>
      <c r="HU385" s="1">
        <v>4.9613</v>
      </c>
      <c r="HV385" s="1">
        <v>3.27445</v>
      </c>
      <c r="HW385" s="1">
        <v>9999.0</v>
      </c>
      <c r="HX385" s="1">
        <v>9999.0</v>
      </c>
      <c r="HY385" s="1">
        <v>9999.0</v>
      </c>
      <c r="HZ385" s="1">
        <v>97.8</v>
      </c>
      <c r="IA385" s="1">
        <v>1.86397</v>
      </c>
      <c r="IB385" s="1">
        <v>1.8602</v>
      </c>
      <c r="IC385" s="1">
        <v>1.85865</v>
      </c>
      <c r="ID385" s="1">
        <v>1.85989</v>
      </c>
      <c r="IE385" s="1">
        <v>1.85987</v>
      </c>
      <c r="IF385" s="1">
        <v>1.85852</v>
      </c>
      <c r="IG385" s="1">
        <v>1.85759</v>
      </c>
      <c r="IH385" s="1">
        <v>1.85242</v>
      </c>
      <c r="II385" s="1">
        <v>0.0</v>
      </c>
      <c r="IJ385" s="1">
        <v>0.0</v>
      </c>
      <c r="IK385" s="1">
        <v>0.0</v>
      </c>
      <c r="IL385" s="1">
        <v>0.0</v>
      </c>
      <c r="IM385" s="1">
        <v>0.0</v>
      </c>
      <c r="IN385" s="1" t="s">
        <v>300</v>
      </c>
      <c r="IO385" s="1" t="s">
        <v>301</v>
      </c>
      <c r="IP385" s="1" t="s">
        <v>301</v>
      </c>
      <c r="IQ385" s="1" t="s">
        <v>301</v>
      </c>
      <c r="IR385" s="1" t="s">
        <v>301</v>
      </c>
      <c r="IS385" s="1">
        <v>0.0</v>
      </c>
      <c r="IT385" s="1">
        <v>100.0</v>
      </c>
      <c r="IU385" s="1">
        <v>100.0</v>
      </c>
      <c r="IV385" s="1">
        <v>-24.21</v>
      </c>
      <c r="IW385" s="1">
        <v>-2.6104</v>
      </c>
      <c r="IX385" s="1">
        <v>-10.2521924007104</v>
      </c>
      <c r="IY385" s="1">
        <v>-0.0139689205012672</v>
      </c>
      <c r="IZ385" s="5">
        <v>4.20650246128285E-6</v>
      </c>
      <c r="JA385" s="5">
        <v>-6.19607497029987E-10</v>
      </c>
      <c r="JB385" s="1">
        <v>-1.34876181543311</v>
      </c>
      <c r="JC385" s="1">
        <v>-0.111393575545846</v>
      </c>
      <c r="JD385" s="1">
        <v>0.00338444590188039</v>
      </c>
      <c r="JE385" s="5">
        <v>-4.11490738559605E-5</v>
      </c>
      <c r="JF385" s="1">
        <v>9.0</v>
      </c>
      <c r="JG385" s="1">
        <v>1932.0</v>
      </c>
      <c r="JH385" s="1">
        <v>1.0</v>
      </c>
      <c r="JI385" s="1">
        <v>30.0</v>
      </c>
      <c r="JJ385" s="1">
        <v>74.5</v>
      </c>
      <c r="JK385" s="1">
        <v>74.1</v>
      </c>
      <c r="JL385" s="1">
        <v>3.40698</v>
      </c>
      <c r="JM385" s="1">
        <v>2.67578</v>
      </c>
      <c r="JN385" s="1">
        <v>1.49658</v>
      </c>
      <c r="JO385" s="1">
        <v>2.31079</v>
      </c>
      <c r="JP385" s="1">
        <v>1.54785</v>
      </c>
      <c r="JQ385" s="1">
        <v>2.3938</v>
      </c>
      <c r="JR385" s="1">
        <v>47.5417</v>
      </c>
      <c r="JS385" s="1">
        <v>15.5592</v>
      </c>
      <c r="JT385" s="1">
        <v>18.0</v>
      </c>
      <c r="JU385" s="1">
        <v>500.78</v>
      </c>
      <c r="JV385" s="1">
        <v>489.728</v>
      </c>
      <c r="JW385" s="1">
        <v>25.1137</v>
      </c>
      <c r="JX385" s="1">
        <v>39.7636</v>
      </c>
      <c r="JY385" s="1">
        <v>30.0008</v>
      </c>
      <c r="JZ385" s="1">
        <v>39.8859</v>
      </c>
      <c r="KA385" s="1">
        <v>39.8142</v>
      </c>
      <c r="KB385" s="1">
        <v>68.3899</v>
      </c>
      <c r="KC385" s="1">
        <v>50.5163</v>
      </c>
      <c r="KD385" s="1">
        <v>0.0</v>
      </c>
      <c r="KE385" s="1">
        <v>24.9477</v>
      </c>
      <c r="KF385" s="1">
        <v>1603.47</v>
      </c>
      <c r="KG385" s="1">
        <v>19.1268</v>
      </c>
      <c r="KH385" s="1">
        <v>98.6244</v>
      </c>
      <c r="KI385" s="1">
        <v>94.4977</v>
      </c>
    </row>
    <row r="386">
      <c r="A386" s="1">
        <v>393.0</v>
      </c>
      <c r="B386" s="1">
        <v>385.0</v>
      </c>
      <c r="C386" s="1" t="s">
        <v>294</v>
      </c>
      <c r="D386" s="1">
        <v>1.6876282986E9</v>
      </c>
      <c r="E386" s="1">
        <v>13524.0999999046</v>
      </c>
      <c r="F386" s="3">
        <v>45101.56826388889</v>
      </c>
      <c r="G386" s="4">
        <v>0.5682638888888889</v>
      </c>
      <c r="H386" s="1">
        <v>5.0</v>
      </c>
      <c r="I386" s="1" t="s">
        <v>309</v>
      </c>
      <c r="J386" s="1" t="s">
        <v>310</v>
      </c>
      <c r="K386" s="1">
        <v>1.68762829085E9</v>
      </c>
      <c r="L386" s="1">
        <v>0.00169588760634718</v>
      </c>
      <c r="M386" s="1">
        <v>1.69588760634718</v>
      </c>
      <c r="N386" s="1">
        <v>5.70402195378308</v>
      </c>
      <c r="O386" s="1">
        <v>414.284395275184</v>
      </c>
      <c r="P386" s="1">
        <v>251.713796329512</v>
      </c>
      <c r="Q386" s="1">
        <v>25.6427598171209</v>
      </c>
      <c r="R386" s="1">
        <v>42.2042629324772</v>
      </c>
      <c r="S386" s="1">
        <v>0.0622404491808882</v>
      </c>
      <c r="T386" s="1">
        <v>3.35446440235253</v>
      </c>
      <c r="U386" s="1">
        <v>0.0616059308186872</v>
      </c>
      <c r="V386" s="1">
        <v>0.038560176525978</v>
      </c>
      <c r="W386" s="1">
        <v>321.507223698783</v>
      </c>
      <c r="X386" s="1">
        <v>33.6320374029866</v>
      </c>
      <c r="Y386" s="1">
        <v>33.2678433333333</v>
      </c>
      <c r="Z386" s="1">
        <v>5.12863889176254</v>
      </c>
      <c r="AA386" s="1">
        <v>49.8448049156073</v>
      </c>
      <c r="AB386" s="1">
        <v>2.42830213442555</v>
      </c>
      <c r="AC386" s="1">
        <v>4.87172562624516</v>
      </c>
      <c r="AD386" s="1">
        <v>2.70033675733699</v>
      </c>
      <c r="AE386" s="1">
        <v>-74.7886434399107</v>
      </c>
      <c r="AF386" s="1">
        <v>-165.181014313089</v>
      </c>
      <c r="AG386" s="1">
        <v>-11.2566478369388</v>
      </c>
      <c r="AH386" s="1">
        <v>70.2809181088439</v>
      </c>
      <c r="AI386" s="1">
        <v>5.73289835498534</v>
      </c>
      <c r="AJ386" s="1">
        <v>1.69304415394549</v>
      </c>
      <c r="AK386" s="1">
        <v>5.70402195378308</v>
      </c>
      <c r="AL386" s="1">
        <v>429.507472469943</v>
      </c>
      <c r="AM386" s="1">
        <v>424.394781818182</v>
      </c>
      <c r="AN386" s="1">
        <v>3.1222505873478E-4</v>
      </c>
      <c r="AO386" s="1">
        <v>66.641189553904</v>
      </c>
      <c r="AP386" s="1">
        <v>1.69588760634718</v>
      </c>
      <c r="AQ386" s="1">
        <v>22.393019226268</v>
      </c>
      <c r="AR386" s="1">
        <v>23.8434272727273</v>
      </c>
      <c r="AS386" s="5">
        <v>-3.16480271995999E-5</v>
      </c>
      <c r="AT386" s="1">
        <v>106.478011700323</v>
      </c>
      <c r="AU386" s="1">
        <v>0.0</v>
      </c>
      <c r="AV386" s="1">
        <v>0.0</v>
      </c>
      <c r="AW386" s="1">
        <v>1.0</v>
      </c>
      <c r="AX386" s="1">
        <v>0.0</v>
      </c>
      <c r="AY386" s="1">
        <v>52877.0</v>
      </c>
      <c r="AZ386" s="1" t="s">
        <v>297</v>
      </c>
      <c r="BA386" s="1" t="s">
        <v>297</v>
      </c>
      <c r="BB386" s="1">
        <v>0.0</v>
      </c>
      <c r="BC386" s="1">
        <v>0.0</v>
      </c>
      <c r="BD386" s="1">
        <v>0.0</v>
      </c>
      <c r="BE386" s="1">
        <v>0.0</v>
      </c>
      <c r="BF386" s="1" t="s">
        <v>297</v>
      </c>
      <c r="BG386" s="1" t="s">
        <v>297</v>
      </c>
      <c r="BH386" s="1">
        <v>0.0</v>
      </c>
      <c r="BI386" s="1">
        <v>0.0</v>
      </c>
      <c r="BJ386" s="1">
        <v>0.0</v>
      </c>
      <c r="BK386" s="1">
        <v>0.5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 t="s">
        <v>297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1.0</v>
      </c>
      <c r="CB386" s="1" t="s">
        <v>298</v>
      </c>
      <c r="CC386" s="1" t="s">
        <v>298</v>
      </c>
      <c r="CD386" s="1" t="s">
        <v>298</v>
      </c>
      <c r="CE386" s="1" t="s">
        <v>298</v>
      </c>
      <c r="CF386" s="1" t="s">
        <v>298</v>
      </c>
      <c r="CG386" s="1" t="s">
        <v>298</v>
      </c>
      <c r="CH386" s="1" t="s">
        <v>298</v>
      </c>
      <c r="CI386" s="1" t="s">
        <v>298</v>
      </c>
      <c r="CJ386" s="1" t="s">
        <v>298</v>
      </c>
      <c r="CK386" s="1" t="s">
        <v>298</v>
      </c>
      <c r="CL386" s="1" t="s">
        <v>298</v>
      </c>
      <c r="CM386" s="1" t="s">
        <v>298</v>
      </c>
      <c r="CN386" s="1" t="s">
        <v>298</v>
      </c>
      <c r="CO386" s="1" t="s">
        <v>298</v>
      </c>
      <c r="CP386" s="1" t="s">
        <v>298</v>
      </c>
      <c r="CQ386" s="1" t="s">
        <v>298</v>
      </c>
      <c r="CR386" s="1" t="s">
        <v>298</v>
      </c>
      <c r="CS386" s="1" t="s">
        <v>298</v>
      </c>
      <c r="CT386" s="1" t="s">
        <v>298</v>
      </c>
      <c r="CU386" s="1" t="s">
        <v>298</v>
      </c>
      <c r="CV386" s="1" t="s">
        <v>298</v>
      </c>
      <c r="CW386" s="1" t="s">
        <v>298</v>
      </c>
      <c r="CX386" s="1" t="s">
        <v>298</v>
      </c>
      <c r="CY386" s="1" t="s">
        <v>298</v>
      </c>
      <c r="CZ386" s="1" t="s">
        <v>298</v>
      </c>
      <c r="DA386" s="1" t="s">
        <v>298</v>
      </c>
      <c r="DB386" s="1" t="s">
        <v>298</v>
      </c>
      <c r="DC386" s="1" t="s">
        <v>298</v>
      </c>
      <c r="DD386" s="1" t="s">
        <v>298</v>
      </c>
      <c r="DE386" s="1" t="s">
        <v>298</v>
      </c>
      <c r="DF386" s="1" t="s">
        <v>298</v>
      </c>
      <c r="DG386" s="1" t="s">
        <v>298</v>
      </c>
      <c r="DH386" s="1" t="s">
        <v>298</v>
      </c>
      <c r="DI386" s="1" t="s">
        <v>298</v>
      </c>
      <c r="DJ386" s="1">
        <v>1999.97766666667</v>
      </c>
      <c r="DK386" s="1">
        <v>1681.17853953305</v>
      </c>
      <c r="DL386" s="1">
        <v>0.840598656451521</v>
      </c>
      <c r="DM386" s="1">
        <v>0.160755406951436</v>
      </c>
      <c r="DN386" s="1">
        <v>4.38</v>
      </c>
      <c r="DO386" s="1">
        <v>0.5</v>
      </c>
      <c r="DP386" s="1" t="s">
        <v>299</v>
      </c>
      <c r="DQ386" s="1">
        <v>2.0</v>
      </c>
      <c r="DR386" s="1" t="b">
        <v>1</v>
      </c>
      <c r="DS386" s="1">
        <v>1.68762829085E9</v>
      </c>
      <c r="DT386" s="1">
        <v>414.2844</v>
      </c>
      <c r="DU386" s="1">
        <v>419.9207</v>
      </c>
      <c r="DV386" s="1">
        <v>23.8366366666667</v>
      </c>
      <c r="DW386" s="1">
        <v>22.38892</v>
      </c>
      <c r="DX386" s="1">
        <v>429.634366666667</v>
      </c>
      <c r="DY386" s="1">
        <v>26.62368</v>
      </c>
      <c r="DZ386" s="1">
        <v>500.013033333333</v>
      </c>
      <c r="EA386" s="1">
        <v>101.7727</v>
      </c>
      <c r="EB386" s="1">
        <v>0.0999831466666667</v>
      </c>
      <c r="EC386" s="1">
        <v>32.3544633333333</v>
      </c>
      <c r="ED386" s="1">
        <v>33.2678433333333</v>
      </c>
      <c r="EE386" s="1">
        <v>999.9</v>
      </c>
      <c r="EF386" s="1">
        <v>0.0</v>
      </c>
      <c r="EG386" s="1">
        <v>0.0</v>
      </c>
      <c r="EH386" s="1">
        <v>10000.0826666667</v>
      </c>
      <c r="EI386" s="1">
        <v>0.0</v>
      </c>
      <c r="EJ386" s="1">
        <v>1833.181</v>
      </c>
      <c r="EK386" s="1">
        <v>-5.63621433333333</v>
      </c>
      <c r="EL386" s="1">
        <v>424.400833333333</v>
      </c>
      <c r="EM386" s="1">
        <v>429.537566666667</v>
      </c>
      <c r="EN386" s="1">
        <v>1.447715</v>
      </c>
      <c r="EO386" s="1">
        <v>419.9207</v>
      </c>
      <c r="EP386" s="1">
        <v>22.38892</v>
      </c>
      <c r="EQ386" s="1">
        <v>2.42592033333333</v>
      </c>
      <c r="ER386" s="1">
        <v>2.278582</v>
      </c>
      <c r="ES386" s="1">
        <v>20.53784</v>
      </c>
      <c r="ET386" s="1">
        <v>19.52578</v>
      </c>
      <c r="EU386" s="1">
        <v>1999.97766666667</v>
      </c>
      <c r="EV386" s="1">
        <v>0.9799938</v>
      </c>
      <c r="EW386" s="1">
        <v>0.0200065866666667</v>
      </c>
      <c r="EX386" s="1">
        <v>0.0</v>
      </c>
      <c r="EY386" s="1">
        <v>482.371766666667</v>
      </c>
      <c r="EZ386" s="1">
        <v>5.00078</v>
      </c>
      <c r="FA386" s="1">
        <v>12389.0166666667</v>
      </c>
      <c r="FB386" s="1">
        <v>16379.4133333333</v>
      </c>
      <c r="FC386" s="1">
        <v>53.1455666666667</v>
      </c>
      <c r="FD386" s="1">
        <v>55.3037333333333</v>
      </c>
      <c r="FE386" s="1">
        <v>53.808</v>
      </c>
      <c r="FF386" s="1">
        <v>54.4413666666667</v>
      </c>
      <c r="FG386" s="1">
        <v>53.1767333333333</v>
      </c>
      <c r="FH386" s="1">
        <v>1955.06766666667</v>
      </c>
      <c r="FI386" s="1">
        <v>39.91</v>
      </c>
      <c r="FJ386" s="1">
        <v>0.0</v>
      </c>
      <c r="FK386" s="1">
        <v>1.687628298E9</v>
      </c>
      <c r="FL386" s="1">
        <v>0.0</v>
      </c>
      <c r="FM386" s="1">
        <v>482.40184</v>
      </c>
      <c r="FN386" s="1">
        <v>-1.69084614363091</v>
      </c>
      <c r="FO386" s="1">
        <v>326.738460317789</v>
      </c>
      <c r="FP386" s="1">
        <v>12390.264</v>
      </c>
      <c r="FQ386" s="1">
        <v>15.0</v>
      </c>
      <c r="FR386" s="1">
        <v>1.687625673E9</v>
      </c>
      <c r="FS386" s="4">
        <v>0.5378819444444445</v>
      </c>
      <c r="FT386" s="1">
        <v>1.687625673E9</v>
      </c>
      <c r="FU386" s="1">
        <v>1.687625673E9</v>
      </c>
      <c r="FV386" s="1">
        <v>5.0</v>
      </c>
      <c r="FW386" s="1">
        <v>0.176</v>
      </c>
      <c r="FX386" s="1">
        <v>-0.095</v>
      </c>
      <c r="FY386" s="1">
        <v>-15.41</v>
      </c>
      <c r="FZ386" s="1">
        <v>-2.665</v>
      </c>
      <c r="GA386" s="1">
        <v>420.0</v>
      </c>
      <c r="GB386" s="1">
        <v>18.0</v>
      </c>
      <c r="GC386" s="1">
        <v>0.85</v>
      </c>
      <c r="GD386" s="1">
        <v>0.24</v>
      </c>
      <c r="GE386" s="1">
        <v>-5.6141565</v>
      </c>
      <c r="GF386" s="1">
        <v>-0.357883677298305</v>
      </c>
      <c r="GG386" s="1">
        <v>0.0523165070293306</v>
      </c>
      <c r="GH386" s="1">
        <v>0.0</v>
      </c>
      <c r="GI386" s="1">
        <v>1.46575775</v>
      </c>
      <c r="GJ386" s="1">
        <v>-0.246141726078802</v>
      </c>
      <c r="GK386" s="1">
        <v>0.0374840629126233</v>
      </c>
      <c r="GL386" s="1">
        <v>1.0</v>
      </c>
      <c r="GM386" s="1">
        <v>1.0</v>
      </c>
      <c r="GN386" s="1">
        <v>2.0</v>
      </c>
      <c r="GO386" s="6">
        <v>45293.0</v>
      </c>
      <c r="GP386" s="1">
        <v>3.10026</v>
      </c>
      <c r="GQ386" s="1">
        <v>2.75779</v>
      </c>
      <c r="GR386" s="1">
        <v>0.096205</v>
      </c>
      <c r="GS386" s="1">
        <v>0.0945922</v>
      </c>
      <c r="GT386" s="1">
        <v>0.126133</v>
      </c>
      <c r="GU386" s="1">
        <v>0.112241</v>
      </c>
      <c r="GV386" s="1">
        <v>22504.6</v>
      </c>
      <c r="GW386" s="1">
        <v>21762.4</v>
      </c>
      <c r="GX386" s="1">
        <v>25487.6</v>
      </c>
      <c r="GY386" s="1">
        <v>24426.7</v>
      </c>
      <c r="GZ386" s="1">
        <v>35815.8</v>
      </c>
      <c r="HA386" s="1">
        <v>31904.1</v>
      </c>
      <c r="HB386" s="1">
        <v>44580.3</v>
      </c>
      <c r="HC386" s="1">
        <v>38856.4</v>
      </c>
      <c r="HD386" s="1">
        <v>1.71707</v>
      </c>
      <c r="HE386" s="1">
        <v>1.64268</v>
      </c>
      <c r="HF386" s="1">
        <v>-0.0411198</v>
      </c>
      <c r="HG386" s="1">
        <v>0.0</v>
      </c>
      <c r="HH386" s="1">
        <v>33.9402</v>
      </c>
      <c r="HI386" s="1">
        <v>999.9</v>
      </c>
      <c r="HJ386" s="1">
        <v>50.3</v>
      </c>
      <c r="HK386" s="1">
        <v>45.6</v>
      </c>
      <c r="HL386" s="1">
        <v>49.1294</v>
      </c>
      <c r="HM386" s="1">
        <v>62.6256</v>
      </c>
      <c r="HN386" s="1">
        <v>21.8109</v>
      </c>
      <c r="HO386" s="1">
        <v>1.0</v>
      </c>
      <c r="HP386" s="1">
        <v>1.76604</v>
      </c>
      <c r="HQ386" s="1">
        <v>9.28105</v>
      </c>
      <c r="HR386" s="1">
        <v>20.0472</v>
      </c>
      <c r="HS386" s="1">
        <v>5.2092</v>
      </c>
      <c r="HT386" s="1">
        <v>11.992</v>
      </c>
      <c r="HU386" s="1">
        <v>4.9608</v>
      </c>
      <c r="HV386" s="1">
        <v>3.27528</v>
      </c>
      <c r="HW386" s="1">
        <v>9999.0</v>
      </c>
      <c r="HX386" s="1">
        <v>9999.0</v>
      </c>
      <c r="HY386" s="1">
        <v>9999.0</v>
      </c>
      <c r="HZ386" s="1">
        <v>98.7</v>
      </c>
      <c r="IA386" s="1">
        <v>1.86387</v>
      </c>
      <c r="IB386" s="1">
        <v>1.8602</v>
      </c>
      <c r="IC386" s="1">
        <v>1.85867</v>
      </c>
      <c r="ID386" s="1">
        <v>1.85989</v>
      </c>
      <c r="IE386" s="1">
        <v>1.85985</v>
      </c>
      <c r="IF386" s="1">
        <v>1.85851</v>
      </c>
      <c r="IG386" s="1">
        <v>1.8576</v>
      </c>
      <c r="IH386" s="1">
        <v>1.8524</v>
      </c>
      <c r="II386" s="1">
        <v>0.0</v>
      </c>
      <c r="IJ386" s="1">
        <v>0.0</v>
      </c>
      <c r="IK386" s="1">
        <v>0.0</v>
      </c>
      <c r="IL386" s="1">
        <v>0.0</v>
      </c>
      <c r="IM386" s="1">
        <v>0.0</v>
      </c>
      <c r="IN386" s="1" t="s">
        <v>300</v>
      </c>
      <c r="IO386" s="1" t="s">
        <v>301</v>
      </c>
      <c r="IP386" s="1" t="s">
        <v>301</v>
      </c>
      <c r="IQ386" s="1" t="s">
        <v>301</v>
      </c>
      <c r="IR386" s="1" t="s">
        <v>301</v>
      </c>
      <c r="IS386" s="1">
        <v>0.0</v>
      </c>
      <c r="IT386" s="1">
        <v>100.0</v>
      </c>
      <c r="IU386" s="1">
        <v>100.0</v>
      </c>
      <c r="IV386" s="1">
        <v>-15.35</v>
      </c>
      <c r="IW386" s="1">
        <v>-2.7872</v>
      </c>
      <c r="IX386" s="1">
        <v>-10.0756618632117</v>
      </c>
      <c r="IY386" s="1">
        <v>-0.0139689205012672</v>
      </c>
      <c r="IZ386" s="5">
        <v>4.20650246128285E-6</v>
      </c>
      <c r="JA386" s="5">
        <v>-6.19607497029987E-10</v>
      </c>
      <c r="JB386" s="1">
        <v>-1.44375805452545</v>
      </c>
      <c r="JC386" s="1">
        <v>-0.111393575545846</v>
      </c>
      <c r="JD386" s="1">
        <v>0.00338444590188039</v>
      </c>
      <c r="JE386" s="5">
        <v>-4.11490738559605E-5</v>
      </c>
      <c r="JF386" s="1">
        <v>9.0</v>
      </c>
      <c r="JG386" s="1">
        <v>1932.0</v>
      </c>
      <c r="JH386" s="1">
        <v>1.0</v>
      </c>
      <c r="JI386" s="1">
        <v>30.0</v>
      </c>
      <c r="JJ386" s="1">
        <v>43.8</v>
      </c>
      <c r="JK386" s="1">
        <v>43.8</v>
      </c>
      <c r="JL386" s="1">
        <v>1.15234</v>
      </c>
      <c r="JM386" s="1">
        <v>2.70142</v>
      </c>
      <c r="JN386" s="1">
        <v>1.49658</v>
      </c>
      <c r="JO386" s="1">
        <v>2.31201</v>
      </c>
      <c r="JP386" s="1">
        <v>1.54785</v>
      </c>
      <c r="JQ386" s="1">
        <v>2.41699</v>
      </c>
      <c r="JR386" s="1">
        <v>49.232</v>
      </c>
      <c r="JS386" s="1">
        <v>14.456</v>
      </c>
      <c r="JT386" s="1">
        <v>18.0</v>
      </c>
      <c r="JU386" s="1">
        <v>503.405</v>
      </c>
      <c r="JV386" s="1">
        <v>464.199</v>
      </c>
      <c r="JW386" s="1">
        <v>27.6467</v>
      </c>
      <c r="JX386" s="1">
        <v>46.7533</v>
      </c>
      <c r="JY386" s="1">
        <v>30.0012</v>
      </c>
      <c r="JZ386" s="1">
        <v>46.4456</v>
      </c>
      <c r="KA386" s="1">
        <v>46.2815</v>
      </c>
      <c r="KB386" s="1">
        <v>23.1578</v>
      </c>
      <c r="KC386" s="1">
        <v>44.9694</v>
      </c>
      <c r="KD386" s="1">
        <v>0.0</v>
      </c>
      <c r="KE386" s="1">
        <v>21.0436</v>
      </c>
      <c r="KF386" s="1">
        <v>413.218</v>
      </c>
      <c r="KG386" s="1">
        <v>22.4801</v>
      </c>
      <c r="KH386" s="1">
        <v>97.4128</v>
      </c>
      <c r="KI386" s="1">
        <v>93.5104</v>
      </c>
    </row>
    <row r="387">
      <c r="A387" s="1">
        <v>395.0</v>
      </c>
      <c r="B387" s="1">
        <v>386.0</v>
      </c>
      <c r="C387" s="1" t="s">
        <v>294</v>
      </c>
      <c r="D387" s="1">
        <v>1.6876283036E9</v>
      </c>
      <c r="E387" s="1">
        <v>13529.0999999046</v>
      </c>
      <c r="F387" s="3">
        <v>45101.56832175926</v>
      </c>
      <c r="G387" s="4">
        <v>0.5683217592592592</v>
      </c>
      <c r="H387" s="1">
        <v>5.0</v>
      </c>
      <c r="I387" s="1" t="s">
        <v>309</v>
      </c>
      <c r="J387" s="7" t="s">
        <v>310</v>
      </c>
      <c r="K387" s="1">
        <v>1.68762829575517E9</v>
      </c>
      <c r="L387" s="1">
        <v>0.00165358925639787</v>
      </c>
      <c r="M387" s="1">
        <v>1.65358925639787</v>
      </c>
      <c r="N387" s="1">
        <v>5.76956530053125</v>
      </c>
      <c r="O387" s="1">
        <v>414.263477975077</v>
      </c>
      <c r="P387" s="1">
        <v>246.236201479854</v>
      </c>
      <c r="Q387" s="1">
        <v>25.0847235626156</v>
      </c>
      <c r="R387" s="1">
        <v>42.202100116228</v>
      </c>
      <c r="S387" s="1">
        <v>0.0606563945656944</v>
      </c>
      <c r="T387" s="1">
        <v>3.35417742096654</v>
      </c>
      <c r="U387" s="1">
        <v>0.0600535431530448</v>
      </c>
      <c r="V387" s="1">
        <v>0.0375871288231663</v>
      </c>
      <c r="W387" s="1">
        <v>321.507320926369</v>
      </c>
      <c r="X387" s="1">
        <v>33.6421298620155</v>
      </c>
      <c r="Y387" s="1">
        <v>33.2732034482759</v>
      </c>
      <c r="Z387" s="1">
        <v>5.13018069479385</v>
      </c>
      <c r="AA387" s="1">
        <v>49.8616375672367</v>
      </c>
      <c r="AB387" s="1">
        <v>2.42916739786744</v>
      </c>
      <c r="AC387" s="1">
        <v>4.87181632290314</v>
      </c>
      <c r="AD387" s="1">
        <v>2.70101329692641</v>
      </c>
      <c r="AE387" s="1">
        <v>-72.9232862071461</v>
      </c>
      <c r="AF387" s="1">
        <v>-166.07652206807</v>
      </c>
      <c r="AG387" s="1">
        <v>-11.3189588188725</v>
      </c>
      <c r="AH387" s="1">
        <v>71.1885538322804</v>
      </c>
      <c r="AI387" s="1">
        <v>5.62024710775695</v>
      </c>
      <c r="AJ387" s="1">
        <v>1.66145951697325</v>
      </c>
      <c r="AK387" s="1">
        <v>5.76956530053125</v>
      </c>
      <c r="AL387" s="1">
        <v>429.522108890366</v>
      </c>
      <c r="AM387" s="1">
        <v>424.356503030303</v>
      </c>
      <c r="AN387" s="1">
        <v>-9.2200021547738E-4</v>
      </c>
      <c r="AO387" s="1">
        <v>66.641189553904</v>
      </c>
      <c r="AP387" s="1">
        <v>1.65358925639787</v>
      </c>
      <c r="AQ387" s="1">
        <v>22.5026460449885</v>
      </c>
      <c r="AR387" s="1">
        <v>23.8700696969697</v>
      </c>
      <c r="AS387" s="1">
        <v>0.00546878207778514</v>
      </c>
      <c r="AT387" s="1">
        <v>106.478011700323</v>
      </c>
      <c r="AU387" s="1">
        <v>0.0</v>
      </c>
      <c r="AV387" s="1">
        <v>0.0</v>
      </c>
      <c r="AW387" s="1">
        <v>1.0</v>
      </c>
      <c r="AX387" s="1">
        <v>0.0</v>
      </c>
      <c r="AY387" s="1">
        <v>52835.0</v>
      </c>
      <c r="AZ387" s="1" t="s">
        <v>297</v>
      </c>
      <c r="BA387" s="1" t="s">
        <v>297</v>
      </c>
      <c r="BB387" s="1">
        <v>0.0</v>
      </c>
      <c r="BC387" s="1">
        <v>0.0</v>
      </c>
      <c r="BD387" s="1">
        <v>0.0</v>
      </c>
      <c r="BE387" s="1">
        <v>0.0</v>
      </c>
      <c r="BF387" s="1" t="s">
        <v>297</v>
      </c>
      <c r="BG387" s="1" t="s">
        <v>297</v>
      </c>
      <c r="BH387" s="1">
        <v>0.0</v>
      </c>
      <c r="BI387" s="1">
        <v>0.0</v>
      </c>
      <c r="BJ387" s="1">
        <v>0.0</v>
      </c>
      <c r="BK387" s="1">
        <v>0.5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 t="s">
        <v>297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1.0</v>
      </c>
      <c r="CB387" s="1" t="s">
        <v>298</v>
      </c>
      <c r="CC387" s="1" t="s">
        <v>298</v>
      </c>
      <c r="CD387" s="1" t="s">
        <v>298</v>
      </c>
      <c r="CE387" s="1" t="s">
        <v>298</v>
      </c>
      <c r="CF387" s="1" t="s">
        <v>298</v>
      </c>
      <c r="CG387" s="1" t="s">
        <v>298</v>
      </c>
      <c r="CH387" s="1" t="s">
        <v>298</v>
      </c>
      <c r="CI387" s="1" t="s">
        <v>298</v>
      </c>
      <c r="CJ387" s="1" t="s">
        <v>298</v>
      </c>
      <c r="CK387" s="1" t="s">
        <v>298</v>
      </c>
      <c r="CL387" s="1" t="s">
        <v>298</v>
      </c>
      <c r="CM387" s="1" t="s">
        <v>298</v>
      </c>
      <c r="CN387" s="1" t="s">
        <v>298</v>
      </c>
      <c r="CO387" s="1" t="s">
        <v>298</v>
      </c>
      <c r="CP387" s="1" t="s">
        <v>298</v>
      </c>
      <c r="CQ387" s="1" t="s">
        <v>298</v>
      </c>
      <c r="CR387" s="1" t="s">
        <v>298</v>
      </c>
      <c r="CS387" s="1" t="s">
        <v>298</v>
      </c>
      <c r="CT387" s="1" t="s">
        <v>298</v>
      </c>
      <c r="CU387" s="1" t="s">
        <v>298</v>
      </c>
      <c r="CV387" s="1" t="s">
        <v>298</v>
      </c>
      <c r="CW387" s="1" t="s">
        <v>298</v>
      </c>
      <c r="CX387" s="1" t="s">
        <v>298</v>
      </c>
      <c r="CY387" s="1" t="s">
        <v>298</v>
      </c>
      <c r="CZ387" s="1" t="s">
        <v>298</v>
      </c>
      <c r="DA387" s="1" t="s">
        <v>298</v>
      </c>
      <c r="DB387" s="1" t="s">
        <v>298</v>
      </c>
      <c r="DC387" s="1" t="s">
        <v>298</v>
      </c>
      <c r="DD387" s="1" t="s">
        <v>298</v>
      </c>
      <c r="DE387" s="1" t="s">
        <v>298</v>
      </c>
      <c r="DF387" s="1" t="s">
        <v>298</v>
      </c>
      <c r="DG387" s="1" t="s">
        <v>298</v>
      </c>
      <c r="DH387" s="1" t="s">
        <v>298</v>
      </c>
      <c r="DI387" s="1" t="s">
        <v>298</v>
      </c>
      <c r="DJ387" s="1">
        <v>1999.97827586207</v>
      </c>
      <c r="DK387" s="1">
        <v>1681.17905125719</v>
      </c>
      <c r="DL387" s="1">
        <v>0.84059865626917</v>
      </c>
      <c r="DM387" s="1">
        <v>0.160755406599498</v>
      </c>
      <c r="DN387" s="1">
        <v>4.38</v>
      </c>
      <c r="DO387" s="1">
        <v>0.5</v>
      </c>
      <c r="DP387" s="1" t="s">
        <v>299</v>
      </c>
      <c r="DQ387" s="1">
        <v>2.0</v>
      </c>
      <c r="DR387" s="1" t="b">
        <v>1</v>
      </c>
      <c r="DS387" s="1">
        <v>1.68762829575517E9</v>
      </c>
      <c r="DT387" s="1">
        <v>414.263482758621</v>
      </c>
      <c r="DU387" s="1">
        <v>419.79024137931</v>
      </c>
      <c r="DV387" s="1">
        <v>23.8451482758621</v>
      </c>
      <c r="DW387" s="1">
        <v>22.4242896551724</v>
      </c>
      <c r="DX387" s="1">
        <v>429.613172413793</v>
      </c>
      <c r="DY387" s="1">
        <v>26.6323586206897</v>
      </c>
      <c r="DZ387" s="1">
        <v>499.955931034483</v>
      </c>
      <c r="EA387" s="1">
        <v>101.772724137931</v>
      </c>
      <c r="EB387" s="1">
        <v>0.0998819689655172</v>
      </c>
      <c r="EC387" s="1">
        <v>32.3547931034483</v>
      </c>
      <c r="ED387" s="1">
        <v>33.2732034482759</v>
      </c>
      <c r="EE387" s="1">
        <v>999.9</v>
      </c>
      <c r="EF387" s="1">
        <v>0.0</v>
      </c>
      <c r="EG387" s="1">
        <v>0.0</v>
      </c>
      <c r="EH387" s="1">
        <v>9998.75034482759</v>
      </c>
      <c r="EI387" s="1">
        <v>0.0</v>
      </c>
      <c r="EJ387" s="1">
        <v>1846.76172413793</v>
      </c>
      <c r="EK387" s="1">
        <v>-5.52667448275862</v>
      </c>
      <c r="EL387" s="1">
        <v>424.383137931034</v>
      </c>
      <c r="EM387" s="1">
        <v>429.419620689655</v>
      </c>
      <c r="EN387" s="1">
        <v>1.42085689655172</v>
      </c>
      <c r="EO387" s="1">
        <v>419.79024137931</v>
      </c>
      <c r="EP387" s="1">
        <v>22.4242896551724</v>
      </c>
      <c r="EQ387" s="1">
        <v>2.42678724137931</v>
      </c>
      <c r="ER387" s="1">
        <v>2.28218310344828</v>
      </c>
      <c r="ES387" s="1">
        <v>20.5436310344828</v>
      </c>
      <c r="ET387" s="1">
        <v>19.5511379310345</v>
      </c>
      <c r="EU387" s="1">
        <v>1999.97827586207</v>
      </c>
      <c r="EV387" s="1">
        <v>0.979993724137931</v>
      </c>
      <c r="EW387" s="1">
        <v>0.0200066689655172</v>
      </c>
      <c r="EX387" s="1">
        <v>0.0</v>
      </c>
      <c r="EY387" s="1">
        <v>482.242137931035</v>
      </c>
      <c r="EZ387" s="1">
        <v>5.00078</v>
      </c>
      <c r="FA387" s="1">
        <v>12404.1689655172</v>
      </c>
      <c r="FB387" s="1">
        <v>16379.4275862069</v>
      </c>
      <c r="FC387" s="1">
        <v>53.1569655172414</v>
      </c>
      <c r="FD387" s="1">
        <v>55.3055862068965</v>
      </c>
      <c r="FE387" s="1">
        <v>53.7991724137931</v>
      </c>
      <c r="FF387" s="1">
        <v>54.448</v>
      </c>
      <c r="FG387" s="1">
        <v>53.180724137931</v>
      </c>
      <c r="FH387" s="1">
        <v>1955.06827586207</v>
      </c>
      <c r="FI387" s="1">
        <v>39.91</v>
      </c>
      <c r="FJ387" s="1">
        <v>0.0</v>
      </c>
      <c r="FK387" s="1">
        <v>1.6876283028E9</v>
      </c>
      <c r="FL387" s="1">
        <v>0.0</v>
      </c>
      <c r="FM387" s="1">
        <v>482.29432</v>
      </c>
      <c r="FN387" s="1">
        <v>-0.772153842034278</v>
      </c>
      <c r="FO387" s="1">
        <v>-10.1000004991241</v>
      </c>
      <c r="FP387" s="1">
        <v>12404.164</v>
      </c>
      <c r="FQ387" s="1">
        <v>15.0</v>
      </c>
      <c r="FR387" s="1">
        <v>1.687625673E9</v>
      </c>
      <c r="FS387" s="4">
        <v>0.5378819444444445</v>
      </c>
      <c r="FT387" s="1">
        <v>1.687625673E9</v>
      </c>
      <c r="FU387" s="1">
        <v>1.687625673E9</v>
      </c>
      <c r="FV387" s="1">
        <v>5.0</v>
      </c>
      <c r="FW387" s="1">
        <v>0.176</v>
      </c>
      <c r="FX387" s="1">
        <v>-0.095</v>
      </c>
      <c r="FY387" s="1">
        <v>-15.41</v>
      </c>
      <c r="FZ387" s="1">
        <v>-2.665</v>
      </c>
      <c r="GA387" s="1">
        <v>420.0</v>
      </c>
      <c r="GB387" s="1">
        <v>18.0</v>
      </c>
      <c r="GC387" s="1">
        <v>0.85</v>
      </c>
      <c r="GD387" s="1">
        <v>0.24</v>
      </c>
      <c r="GE387" s="1">
        <v>-5.60273425</v>
      </c>
      <c r="GF387" s="1">
        <v>0.287671181988739</v>
      </c>
      <c r="GG387" s="1">
        <v>0.106478877010595</v>
      </c>
      <c r="GH387" s="1">
        <v>0.0</v>
      </c>
      <c r="GI387" s="1">
        <v>1.435499</v>
      </c>
      <c r="GJ387" s="1">
        <v>-0.193224540337715</v>
      </c>
      <c r="GK387" s="1">
        <v>0.0338425169572241</v>
      </c>
      <c r="GL387" s="1">
        <v>1.0</v>
      </c>
      <c r="GM387" s="1">
        <v>1.0</v>
      </c>
      <c r="GN387" s="1">
        <v>2.0</v>
      </c>
      <c r="GO387" s="6">
        <v>45293.0</v>
      </c>
      <c r="GP387" s="1">
        <v>3.10016</v>
      </c>
      <c r="GQ387" s="1">
        <v>2.75809</v>
      </c>
      <c r="GR387" s="1">
        <v>0.0961864</v>
      </c>
      <c r="GS387" s="1">
        <v>0.0942384</v>
      </c>
      <c r="GT387" s="1">
        <v>0.126244</v>
      </c>
      <c r="GU387" s="1">
        <v>0.112946</v>
      </c>
      <c r="GV387" s="1">
        <v>22504.2</v>
      </c>
      <c r="GW387" s="1">
        <v>21770.1</v>
      </c>
      <c r="GX387" s="1">
        <v>25486.6</v>
      </c>
      <c r="GY387" s="1">
        <v>24425.8</v>
      </c>
      <c r="GZ387" s="1">
        <v>35810.3</v>
      </c>
      <c r="HA387" s="1">
        <v>31878.5</v>
      </c>
      <c r="HB387" s="1">
        <v>44579.0</v>
      </c>
      <c r="HC387" s="1">
        <v>38855.6</v>
      </c>
      <c r="HD387" s="1">
        <v>1.71615</v>
      </c>
      <c r="HE387" s="1">
        <v>1.64268</v>
      </c>
      <c r="HF387" s="1">
        <v>-0.0412501</v>
      </c>
      <c r="HG387" s="1">
        <v>0.0</v>
      </c>
      <c r="HH387" s="1">
        <v>33.9425</v>
      </c>
      <c r="HI387" s="1">
        <v>999.9</v>
      </c>
      <c r="HJ387" s="1">
        <v>50.3</v>
      </c>
      <c r="HK387" s="1">
        <v>45.6</v>
      </c>
      <c r="HL387" s="1">
        <v>49.1308</v>
      </c>
      <c r="HM387" s="1">
        <v>62.7856</v>
      </c>
      <c r="HN387" s="1">
        <v>22.0032</v>
      </c>
      <c r="HO387" s="1">
        <v>1.0</v>
      </c>
      <c r="HP387" s="1">
        <v>1.76736</v>
      </c>
      <c r="HQ387" s="1">
        <v>9.28105</v>
      </c>
      <c r="HR387" s="1">
        <v>20.0463</v>
      </c>
      <c r="HS387" s="1">
        <v>5.20501</v>
      </c>
      <c r="HT387" s="1">
        <v>11.992</v>
      </c>
      <c r="HU387" s="1">
        <v>4.9596</v>
      </c>
      <c r="HV387" s="1">
        <v>3.27445</v>
      </c>
      <c r="HW387" s="1">
        <v>9999.0</v>
      </c>
      <c r="HX387" s="1">
        <v>9999.0</v>
      </c>
      <c r="HY387" s="1">
        <v>9999.0</v>
      </c>
      <c r="HZ387" s="1">
        <v>98.7</v>
      </c>
      <c r="IA387" s="1">
        <v>1.86386</v>
      </c>
      <c r="IB387" s="1">
        <v>1.8602</v>
      </c>
      <c r="IC387" s="1">
        <v>1.85864</v>
      </c>
      <c r="ID387" s="1">
        <v>1.85989</v>
      </c>
      <c r="IE387" s="1">
        <v>1.85984</v>
      </c>
      <c r="IF387" s="1">
        <v>1.85851</v>
      </c>
      <c r="IG387" s="1">
        <v>1.8576</v>
      </c>
      <c r="IH387" s="1">
        <v>1.8524</v>
      </c>
      <c r="II387" s="1">
        <v>0.0</v>
      </c>
      <c r="IJ387" s="1">
        <v>0.0</v>
      </c>
      <c r="IK387" s="1">
        <v>0.0</v>
      </c>
      <c r="IL387" s="1">
        <v>0.0</v>
      </c>
      <c r="IM387" s="1">
        <v>0.0</v>
      </c>
      <c r="IN387" s="1" t="s">
        <v>300</v>
      </c>
      <c r="IO387" s="1" t="s">
        <v>301</v>
      </c>
      <c r="IP387" s="1" t="s">
        <v>301</v>
      </c>
      <c r="IQ387" s="1" t="s">
        <v>301</v>
      </c>
      <c r="IR387" s="1" t="s">
        <v>301</v>
      </c>
      <c r="IS387" s="1">
        <v>0.0</v>
      </c>
      <c r="IT387" s="1">
        <v>100.0</v>
      </c>
      <c r="IU387" s="1">
        <v>100.0</v>
      </c>
      <c r="IV387" s="1">
        <v>-15.349</v>
      </c>
      <c r="IW387" s="1">
        <v>-2.7878</v>
      </c>
      <c r="IX387" s="1">
        <v>-10.0756618632117</v>
      </c>
      <c r="IY387" s="1">
        <v>-0.0139689205012672</v>
      </c>
      <c r="IZ387" s="5">
        <v>4.20650246128285E-6</v>
      </c>
      <c r="JA387" s="5">
        <v>-6.19607497029987E-10</v>
      </c>
      <c r="JB387" s="1">
        <v>-1.44375805452545</v>
      </c>
      <c r="JC387" s="1">
        <v>-0.111393575545846</v>
      </c>
      <c r="JD387" s="1">
        <v>0.00338444590188039</v>
      </c>
      <c r="JE387" s="5">
        <v>-4.11490738559605E-5</v>
      </c>
      <c r="JF387" s="1">
        <v>9.0</v>
      </c>
      <c r="JG387" s="1">
        <v>1932.0</v>
      </c>
      <c r="JH387" s="1">
        <v>1.0</v>
      </c>
      <c r="JI387" s="1">
        <v>30.0</v>
      </c>
      <c r="JJ387" s="1">
        <v>43.8</v>
      </c>
      <c r="JK387" s="1">
        <v>43.8</v>
      </c>
      <c r="JL387" s="1">
        <v>1.12793</v>
      </c>
      <c r="JM387" s="1">
        <v>2.69653</v>
      </c>
      <c r="JN387" s="1">
        <v>1.49658</v>
      </c>
      <c r="JO387" s="1">
        <v>2.31201</v>
      </c>
      <c r="JP387" s="1">
        <v>1.54785</v>
      </c>
      <c r="JQ387" s="1">
        <v>2.47925</v>
      </c>
      <c r="JR387" s="1">
        <v>49.2635</v>
      </c>
      <c r="JS387" s="1">
        <v>14.456</v>
      </c>
      <c r="JT387" s="1">
        <v>18.0</v>
      </c>
      <c r="JU387" s="1">
        <v>502.842</v>
      </c>
      <c r="JV387" s="1">
        <v>464.25</v>
      </c>
      <c r="JW387" s="1">
        <v>27.647</v>
      </c>
      <c r="JX387" s="1">
        <v>46.7613</v>
      </c>
      <c r="JY387" s="1">
        <v>30.0013</v>
      </c>
      <c r="JZ387" s="1">
        <v>46.4546</v>
      </c>
      <c r="KA387" s="1">
        <v>46.2903</v>
      </c>
      <c r="KB387" s="1">
        <v>22.6154</v>
      </c>
      <c r="KC387" s="1">
        <v>44.9694</v>
      </c>
      <c r="KD387" s="1">
        <v>0.0</v>
      </c>
      <c r="KE387" s="1">
        <v>21.0606</v>
      </c>
      <c r="KF387" s="1">
        <v>399.82</v>
      </c>
      <c r="KG387" s="1">
        <v>22.4668</v>
      </c>
      <c r="KH387" s="1">
        <v>97.4096</v>
      </c>
      <c r="KI387" s="1">
        <v>93.5079</v>
      </c>
    </row>
    <row r="388">
      <c r="A388" s="1">
        <v>396.0</v>
      </c>
      <c r="B388" s="1">
        <v>387.0</v>
      </c>
      <c r="C388" s="1" t="s">
        <v>294</v>
      </c>
      <c r="D388" s="1">
        <v>1.6876283086E9</v>
      </c>
      <c r="E388" s="1">
        <v>13534.0999999046</v>
      </c>
      <c r="F388" s="3">
        <v>45101.56837962963</v>
      </c>
      <c r="G388" s="4">
        <v>0.5683796296296296</v>
      </c>
      <c r="H388" s="1">
        <v>5.0</v>
      </c>
      <c r="I388" s="1" t="s">
        <v>309</v>
      </c>
      <c r="J388" s="7" t="s">
        <v>310</v>
      </c>
      <c r="K388" s="1">
        <v>1.68762830083214E9</v>
      </c>
      <c r="L388" s="1">
        <v>0.00171044559592559</v>
      </c>
      <c r="M388" s="1">
        <v>1.7104455959256</v>
      </c>
      <c r="N388" s="1">
        <v>5.31512548512996</v>
      </c>
      <c r="O388" s="1">
        <v>413.944388454613</v>
      </c>
      <c r="P388" s="1">
        <v>262.473186069816</v>
      </c>
      <c r="Q388" s="1">
        <v>26.7387008942359</v>
      </c>
      <c r="R388" s="1">
        <v>42.1693939692232</v>
      </c>
      <c r="S388" s="1">
        <v>0.0628087375012766</v>
      </c>
      <c r="T388" s="1">
        <v>3.35432588437212</v>
      </c>
      <c r="U388" s="1">
        <v>0.0621626177585278</v>
      </c>
      <c r="V388" s="1">
        <v>0.0389091333733116</v>
      </c>
      <c r="W388" s="1">
        <v>321.506969098782</v>
      </c>
      <c r="X388" s="1">
        <v>33.6300179725605</v>
      </c>
      <c r="Y388" s="1">
        <v>33.2752142857143</v>
      </c>
      <c r="Z388" s="1">
        <v>5.13075920341635</v>
      </c>
      <c r="AA388" s="1">
        <v>49.9114912267426</v>
      </c>
      <c r="AB388" s="1">
        <v>2.43172361315533</v>
      </c>
      <c r="AC388" s="1">
        <v>4.8720716480064</v>
      </c>
      <c r="AD388" s="1">
        <v>2.69903559026102</v>
      </c>
      <c r="AE388" s="1">
        <v>-75.4306507803188</v>
      </c>
      <c r="AF388" s="1">
        <v>-166.27963280049</v>
      </c>
      <c r="AG388" s="1">
        <v>-11.3324636863458</v>
      </c>
      <c r="AH388" s="1">
        <v>68.4642218316277</v>
      </c>
      <c r="AI388" s="1">
        <v>3.35141814197478</v>
      </c>
      <c r="AJ388" s="1">
        <v>1.60665896485263</v>
      </c>
      <c r="AK388" s="1">
        <v>5.31512548512996</v>
      </c>
      <c r="AL388" s="1">
        <v>423.897506308513</v>
      </c>
      <c r="AM388" s="1">
        <v>422.077890909091</v>
      </c>
      <c r="AN388" s="1">
        <v>-0.5512305981556</v>
      </c>
      <c r="AO388" s="1">
        <v>66.641189553904</v>
      </c>
      <c r="AP388" s="1">
        <v>1.7104455959256</v>
      </c>
      <c r="AQ388" s="1">
        <v>22.6145633110982</v>
      </c>
      <c r="AR388" s="1">
        <v>23.94542</v>
      </c>
      <c r="AS388" s="1">
        <v>0.0154414970080626</v>
      </c>
      <c r="AT388" s="1">
        <v>106.478011700323</v>
      </c>
      <c r="AU388" s="1">
        <v>0.0</v>
      </c>
      <c r="AV388" s="1">
        <v>0.0</v>
      </c>
      <c r="AW388" s="1">
        <v>1.0</v>
      </c>
      <c r="AX388" s="1">
        <v>0.0</v>
      </c>
      <c r="AY388" s="1">
        <v>52882.0</v>
      </c>
      <c r="AZ388" s="1" t="s">
        <v>297</v>
      </c>
      <c r="BA388" s="1" t="s">
        <v>297</v>
      </c>
      <c r="BB388" s="1">
        <v>0.0</v>
      </c>
      <c r="BC388" s="1">
        <v>0.0</v>
      </c>
      <c r="BD388" s="1">
        <v>0.0</v>
      </c>
      <c r="BE388" s="1">
        <v>0.0</v>
      </c>
      <c r="BF388" s="1" t="s">
        <v>297</v>
      </c>
      <c r="BG388" s="1" t="s">
        <v>297</v>
      </c>
      <c r="BH388" s="1">
        <v>0.0</v>
      </c>
      <c r="BI388" s="1">
        <v>0.0</v>
      </c>
      <c r="BJ388" s="1">
        <v>0.0</v>
      </c>
      <c r="BK388" s="1">
        <v>0.5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 t="s">
        <v>297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1.0</v>
      </c>
      <c r="CB388" s="1" t="s">
        <v>298</v>
      </c>
      <c r="CC388" s="1" t="s">
        <v>298</v>
      </c>
      <c r="CD388" s="1" t="s">
        <v>298</v>
      </c>
      <c r="CE388" s="1" t="s">
        <v>298</v>
      </c>
      <c r="CF388" s="1" t="s">
        <v>298</v>
      </c>
      <c r="CG388" s="1" t="s">
        <v>298</v>
      </c>
      <c r="CH388" s="1" t="s">
        <v>298</v>
      </c>
      <c r="CI388" s="1" t="s">
        <v>298</v>
      </c>
      <c r="CJ388" s="1" t="s">
        <v>298</v>
      </c>
      <c r="CK388" s="1" t="s">
        <v>298</v>
      </c>
      <c r="CL388" s="1" t="s">
        <v>298</v>
      </c>
      <c r="CM388" s="1" t="s">
        <v>298</v>
      </c>
      <c r="CN388" s="1" t="s">
        <v>298</v>
      </c>
      <c r="CO388" s="1" t="s">
        <v>298</v>
      </c>
      <c r="CP388" s="1" t="s">
        <v>298</v>
      </c>
      <c r="CQ388" s="1" t="s">
        <v>298</v>
      </c>
      <c r="CR388" s="1" t="s">
        <v>298</v>
      </c>
      <c r="CS388" s="1" t="s">
        <v>298</v>
      </c>
      <c r="CT388" s="1" t="s">
        <v>298</v>
      </c>
      <c r="CU388" s="1" t="s">
        <v>298</v>
      </c>
      <c r="CV388" s="1" t="s">
        <v>298</v>
      </c>
      <c r="CW388" s="1" t="s">
        <v>298</v>
      </c>
      <c r="CX388" s="1" t="s">
        <v>298</v>
      </c>
      <c r="CY388" s="1" t="s">
        <v>298</v>
      </c>
      <c r="CZ388" s="1" t="s">
        <v>298</v>
      </c>
      <c r="DA388" s="1" t="s">
        <v>298</v>
      </c>
      <c r="DB388" s="1" t="s">
        <v>298</v>
      </c>
      <c r="DC388" s="1" t="s">
        <v>298</v>
      </c>
      <c r="DD388" s="1" t="s">
        <v>298</v>
      </c>
      <c r="DE388" s="1" t="s">
        <v>298</v>
      </c>
      <c r="DF388" s="1" t="s">
        <v>298</v>
      </c>
      <c r="DG388" s="1" t="s">
        <v>298</v>
      </c>
      <c r="DH388" s="1" t="s">
        <v>298</v>
      </c>
      <c r="DI388" s="1" t="s">
        <v>298</v>
      </c>
      <c r="DJ388" s="1">
        <v>1999.97607142857</v>
      </c>
      <c r="DK388" s="1">
        <v>1681.17719953305</v>
      </c>
      <c r="DL388" s="1">
        <v>0.840598656929026</v>
      </c>
      <c r="DM388" s="1">
        <v>0.160755407873021</v>
      </c>
      <c r="DN388" s="1">
        <v>4.38</v>
      </c>
      <c r="DO388" s="1">
        <v>0.5</v>
      </c>
      <c r="DP388" s="1" t="s">
        <v>299</v>
      </c>
      <c r="DQ388" s="1">
        <v>2.0</v>
      </c>
      <c r="DR388" s="1" t="b">
        <v>1</v>
      </c>
      <c r="DS388" s="1">
        <v>1.68762830083214E9</v>
      </c>
      <c r="DT388" s="1">
        <v>413.944392857143</v>
      </c>
      <c r="DU388" s="1">
        <v>417.463214285714</v>
      </c>
      <c r="DV388" s="1">
        <v>23.8703535714286</v>
      </c>
      <c r="DW388" s="1">
        <v>22.4963678571429</v>
      </c>
      <c r="DX388" s="1">
        <v>429.290571428571</v>
      </c>
      <c r="DY388" s="1">
        <v>26.6580392857143</v>
      </c>
      <c r="DZ388" s="1">
        <v>499.946</v>
      </c>
      <c r="EA388" s="1">
        <v>101.772285714286</v>
      </c>
      <c r="EB388" s="1">
        <v>0.0998380428571429</v>
      </c>
      <c r="EC388" s="1">
        <v>32.3557214285714</v>
      </c>
      <c r="ED388" s="1">
        <v>33.2752142857143</v>
      </c>
      <c r="EE388" s="1">
        <v>999.9</v>
      </c>
      <c r="EF388" s="1">
        <v>0.0</v>
      </c>
      <c r="EG388" s="1">
        <v>0.0</v>
      </c>
      <c r="EH388" s="1">
        <v>9999.48142857143</v>
      </c>
      <c r="EI388" s="1">
        <v>0.0</v>
      </c>
      <c r="EJ388" s="1">
        <v>1856.08321428571</v>
      </c>
      <c r="EK388" s="1">
        <v>-3.51876475</v>
      </c>
      <c r="EL388" s="1">
        <v>424.067071428571</v>
      </c>
      <c r="EM388" s="1">
        <v>427.070428571429</v>
      </c>
      <c r="EN388" s="1">
        <v>1.37397464285714</v>
      </c>
      <c r="EO388" s="1">
        <v>417.463214285714</v>
      </c>
      <c r="EP388" s="1">
        <v>22.4963678571429</v>
      </c>
      <c r="EQ388" s="1">
        <v>2.42934214285714</v>
      </c>
      <c r="ER388" s="1">
        <v>2.28950964285714</v>
      </c>
      <c r="ES388" s="1">
        <v>20.5606857142857</v>
      </c>
      <c r="ET388" s="1">
        <v>19.6026535714286</v>
      </c>
      <c r="EU388" s="1">
        <v>1999.97607142857</v>
      </c>
      <c r="EV388" s="1">
        <v>0.979993535714286</v>
      </c>
      <c r="EW388" s="1">
        <v>0.0200068607142857</v>
      </c>
      <c r="EX388" s="1">
        <v>0.0</v>
      </c>
      <c r="EY388" s="1">
        <v>482.144714285714</v>
      </c>
      <c r="EZ388" s="1">
        <v>5.00078</v>
      </c>
      <c r="FA388" s="1">
        <v>12412.8714285714</v>
      </c>
      <c r="FB388" s="1">
        <v>16379.4071428571</v>
      </c>
      <c r="FC388" s="1">
        <v>53.1693214285714</v>
      </c>
      <c r="FD388" s="1">
        <v>55.312</v>
      </c>
      <c r="FE388" s="1">
        <v>53.8032142857143</v>
      </c>
      <c r="FF388" s="1">
        <v>54.4573214285714</v>
      </c>
      <c r="FG388" s="1">
        <v>53.1716071428571</v>
      </c>
      <c r="FH388" s="1">
        <v>1955.06607142857</v>
      </c>
      <c r="FI388" s="1">
        <v>39.91</v>
      </c>
      <c r="FJ388" s="1">
        <v>0.0</v>
      </c>
      <c r="FK388" s="1">
        <v>1.6876283076E9</v>
      </c>
      <c r="FL388" s="1">
        <v>0.0</v>
      </c>
      <c r="FM388" s="1">
        <v>482.1726</v>
      </c>
      <c r="FN388" s="1">
        <v>-0.801615388397614</v>
      </c>
      <c r="FO388" s="1">
        <v>-3.26153862373762</v>
      </c>
      <c r="FP388" s="1">
        <v>12411.496</v>
      </c>
      <c r="FQ388" s="1">
        <v>15.0</v>
      </c>
      <c r="FR388" s="1">
        <v>1.687625673E9</v>
      </c>
      <c r="FS388" s="4">
        <v>0.5378819444444445</v>
      </c>
      <c r="FT388" s="1">
        <v>1.687625673E9</v>
      </c>
      <c r="FU388" s="1">
        <v>1.687625673E9</v>
      </c>
      <c r="FV388" s="1">
        <v>5.0</v>
      </c>
      <c r="FW388" s="1">
        <v>0.176</v>
      </c>
      <c r="FX388" s="1">
        <v>-0.095</v>
      </c>
      <c r="FY388" s="1">
        <v>-15.41</v>
      </c>
      <c r="FZ388" s="1">
        <v>-2.665</v>
      </c>
      <c r="GA388" s="1">
        <v>420.0</v>
      </c>
      <c r="GB388" s="1">
        <v>18.0</v>
      </c>
      <c r="GC388" s="1">
        <v>0.85</v>
      </c>
      <c r="GD388" s="1">
        <v>0.24</v>
      </c>
      <c r="GE388" s="1">
        <v>-4.110444575</v>
      </c>
      <c r="GF388" s="1">
        <v>21.9057541125704</v>
      </c>
      <c r="GG388" s="1">
        <v>2.80207117777606</v>
      </c>
      <c r="GH388" s="1">
        <v>0.0</v>
      </c>
      <c r="GI388" s="1">
        <v>1.392328</v>
      </c>
      <c r="GJ388" s="1">
        <v>-0.613225440900567</v>
      </c>
      <c r="GK388" s="1">
        <v>0.0689323871340606</v>
      </c>
      <c r="GL388" s="1">
        <v>0.0</v>
      </c>
      <c r="GM388" s="1">
        <v>0.0</v>
      </c>
      <c r="GN388" s="1">
        <v>2.0</v>
      </c>
      <c r="GO388" s="1" t="s">
        <v>304</v>
      </c>
      <c r="GP388" s="1">
        <v>3.10019</v>
      </c>
      <c r="GQ388" s="1">
        <v>2.75803</v>
      </c>
      <c r="GR388" s="1">
        <v>0.0957093</v>
      </c>
      <c r="GS388" s="1">
        <v>0.092206</v>
      </c>
      <c r="GT388" s="1">
        <v>0.126487</v>
      </c>
      <c r="GU388" s="1">
        <v>0.11293</v>
      </c>
      <c r="GV388" s="1">
        <v>22515.4</v>
      </c>
      <c r="GW388" s="1">
        <v>21818.1</v>
      </c>
      <c r="GX388" s="1">
        <v>25485.9</v>
      </c>
      <c r="GY388" s="1">
        <v>24424.9</v>
      </c>
      <c r="GZ388" s="1">
        <v>35799.4</v>
      </c>
      <c r="HA388" s="1">
        <v>31878.0</v>
      </c>
      <c r="HB388" s="1">
        <v>44577.4</v>
      </c>
      <c r="HC388" s="1">
        <v>38854.5</v>
      </c>
      <c r="HD388" s="1">
        <v>1.71647</v>
      </c>
      <c r="HE388" s="1">
        <v>1.64212</v>
      </c>
      <c r="HF388" s="1">
        <v>-0.0412315</v>
      </c>
      <c r="HG388" s="1">
        <v>0.0</v>
      </c>
      <c r="HH388" s="1">
        <v>33.9463</v>
      </c>
      <c r="HI388" s="1">
        <v>999.9</v>
      </c>
      <c r="HJ388" s="1">
        <v>50.3</v>
      </c>
      <c r="HK388" s="1">
        <v>45.6</v>
      </c>
      <c r="HL388" s="1">
        <v>49.1328</v>
      </c>
      <c r="HM388" s="1">
        <v>62.7057</v>
      </c>
      <c r="HN388" s="1">
        <v>22.0793</v>
      </c>
      <c r="HO388" s="1">
        <v>1.0</v>
      </c>
      <c r="HP388" s="1">
        <v>1.76858</v>
      </c>
      <c r="HQ388" s="1">
        <v>9.28105</v>
      </c>
      <c r="HR388" s="1">
        <v>20.0463</v>
      </c>
      <c r="HS388" s="1">
        <v>5.20456</v>
      </c>
      <c r="HT388" s="1">
        <v>11.992</v>
      </c>
      <c r="HU388" s="1">
        <v>4.9594</v>
      </c>
      <c r="HV388" s="1">
        <v>3.27435</v>
      </c>
      <c r="HW388" s="1">
        <v>9999.0</v>
      </c>
      <c r="HX388" s="1">
        <v>9999.0</v>
      </c>
      <c r="HY388" s="1">
        <v>9999.0</v>
      </c>
      <c r="HZ388" s="1">
        <v>98.7</v>
      </c>
      <c r="IA388" s="1">
        <v>1.86386</v>
      </c>
      <c r="IB388" s="1">
        <v>1.8602</v>
      </c>
      <c r="IC388" s="1">
        <v>1.85866</v>
      </c>
      <c r="ID388" s="1">
        <v>1.85989</v>
      </c>
      <c r="IE388" s="1">
        <v>1.85986</v>
      </c>
      <c r="IF388" s="1">
        <v>1.85851</v>
      </c>
      <c r="IG388" s="1">
        <v>1.8576</v>
      </c>
      <c r="IH388" s="1">
        <v>1.85239</v>
      </c>
      <c r="II388" s="1">
        <v>0.0</v>
      </c>
      <c r="IJ388" s="1">
        <v>0.0</v>
      </c>
      <c r="IK388" s="1">
        <v>0.0</v>
      </c>
      <c r="IL388" s="1">
        <v>0.0</v>
      </c>
      <c r="IM388" s="1">
        <v>0.0</v>
      </c>
      <c r="IN388" s="1" t="s">
        <v>300</v>
      </c>
      <c r="IO388" s="1" t="s">
        <v>301</v>
      </c>
      <c r="IP388" s="1" t="s">
        <v>301</v>
      </c>
      <c r="IQ388" s="1" t="s">
        <v>301</v>
      </c>
      <c r="IR388" s="1" t="s">
        <v>301</v>
      </c>
      <c r="IS388" s="1">
        <v>0.0</v>
      </c>
      <c r="IT388" s="1">
        <v>100.0</v>
      </c>
      <c r="IU388" s="1">
        <v>100.0</v>
      </c>
      <c r="IV388" s="1">
        <v>-15.319</v>
      </c>
      <c r="IW388" s="1">
        <v>-2.7892</v>
      </c>
      <c r="IX388" s="1">
        <v>-10.0756618632117</v>
      </c>
      <c r="IY388" s="1">
        <v>-0.0139689205012672</v>
      </c>
      <c r="IZ388" s="5">
        <v>4.20650246128285E-6</v>
      </c>
      <c r="JA388" s="5">
        <v>-6.19607497029987E-10</v>
      </c>
      <c r="JB388" s="1">
        <v>-1.44375805452545</v>
      </c>
      <c r="JC388" s="1">
        <v>-0.111393575545846</v>
      </c>
      <c r="JD388" s="1">
        <v>0.00338444590188039</v>
      </c>
      <c r="JE388" s="5">
        <v>-4.11490738559605E-5</v>
      </c>
      <c r="JF388" s="1">
        <v>9.0</v>
      </c>
      <c r="JG388" s="1">
        <v>1932.0</v>
      </c>
      <c r="JH388" s="1">
        <v>1.0</v>
      </c>
      <c r="JI388" s="1">
        <v>30.0</v>
      </c>
      <c r="JJ388" s="1">
        <v>43.9</v>
      </c>
      <c r="JK388" s="1">
        <v>43.9</v>
      </c>
      <c r="JL388" s="1">
        <v>1.09497</v>
      </c>
      <c r="JM388" s="1">
        <v>2.70508</v>
      </c>
      <c r="JN388" s="1">
        <v>1.49658</v>
      </c>
      <c r="JO388" s="1">
        <v>2.31201</v>
      </c>
      <c r="JP388" s="1">
        <v>1.54785</v>
      </c>
      <c r="JQ388" s="1">
        <v>2.45972</v>
      </c>
      <c r="JR388" s="1">
        <v>49.2635</v>
      </c>
      <c r="JS388" s="1">
        <v>14.456</v>
      </c>
      <c r="JT388" s="1">
        <v>18.0</v>
      </c>
      <c r="JU388" s="1">
        <v>503.105</v>
      </c>
      <c r="JV388" s="1">
        <v>463.915</v>
      </c>
      <c r="JW388" s="1">
        <v>27.648</v>
      </c>
      <c r="JX388" s="1">
        <v>46.7703</v>
      </c>
      <c r="JY388" s="1">
        <v>30.0013</v>
      </c>
      <c r="JZ388" s="1">
        <v>46.4624</v>
      </c>
      <c r="KA388" s="1">
        <v>46.2981</v>
      </c>
      <c r="KB388" s="1">
        <v>21.9726</v>
      </c>
      <c r="KC388" s="1">
        <v>45.2462</v>
      </c>
      <c r="KD388" s="1">
        <v>0.0</v>
      </c>
      <c r="KE388" s="1">
        <v>21.1112</v>
      </c>
      <c r="KF388" s="1">
        <v>386.464</v>
      </c>
      <c r="KG388" s="1">
        <v>22.4325</v>
      </c>
      <c r="KH388" s="1">
        <v>97.4065</v>
      </c>
      <c r="KI388" s="1">
        <v>93.5049</v>
      </c>
    </row>
    <row r="389">
      <c r="A389" s="1">
        <v>397.0</v>
      </c>
      <c r="B389" s="1">
        <v>388.0</v>
      </c>
      <c r="C389" s="1" t="s">
        <v>294</v>
      </c>
      <c r="D389" s="1">
        <v>1.6876283135E9</v>
      </c>
      <c r="E389" s="1">
        <v>13539.0</v>
      </c>
      <c r="F389" s="3">
        <v>45101.5684375</v>
      </c>
      <c r="G389" s="4">
        <v>0.5684375</v>
      </c>
      <c r="H389" s="1">
        <v>5.0</v>
      </c>
      <c r="I389" s="1" t="s">
        <v>309</v>
      </c>
      <c r="J389" s="7" t="s">
        <v>310</v>
      </c>
      <c r="K389" s="1">
        <v>1.68762830581071E9</v>
      </c>
      <c r="L389" s="1">
        <v>0.00170669976735794</v>
      </c>
      <c r="M389" s="1">
        <v>1.70669976735795</v>
      </c>
      <c r="N389" s="1">
        <v>5.52403396109678</v>
      </c>
      <c r="O389" s="1">
        <v>411.867531141497</v>
      </c>
      <c r="P389" s="1">
        <v>255.104428484648</v>
      </c>
      <c r="Q389" s="1">
        <v>25.9880163434942</v>
      </c>
      <c r="R389" s="1">
        <v>41.9577982014685</v>
      </c>
      <c r="S389" s="1">
        <v>0.0627430645696251</v>
      </c>
      <c r="T389" s="1">
        <v>3.35429044771715</v>
      </c>
      <c r="U389" s="1">
        <v>0.0620982810702293</v>
      </c>
      <c r="V389" s="1">
        <v>0.0388688045974617</v>
      </c>
      <c r="W389" s="1">
        <v>321.50622809878</v>
      </c>
      <c r="X389" s="1">
        <v>33.6316280205404</v>
      </c>
      <c r="Y389" s="1">
        <v>33.2778392857143</v>
      </c>
      <c r="Z389" s="1">
        <v>5.13151448916338</v>
      </c>
      <c r="AA389" s="1">
        <v>49.9902929173142</v>
      </c>
      <c r="AB389" s="1">
        <v>2.43566552055306</v>
      </c>
      <c r="AC389" s="1">
        <v>4.87227695301115</v>
      </c>
      <c r="AD389" s="1">
        <v>2.69584896861031</v>
      </c>
      <c r="AE389" s="1">
        <v>-75.2654597404856</v>
      </c>
      <c r="AF389" s="1">
        <v>-166.617590439874</v>
      </c>
      <c r="AG389" s="1">
        <v>-11.3558043841644</v>
      </c>
      <c r="AH389" s="1">
        <v>68.2673735342559</v>
      </c>
      <c r="AI389" s="1">
        <v>-2.04640917908111</v>
      </c>
      <c r="AJ389" s="1">
        <v>1.59502128811282</v>
      </c>
      <c r="AK389" s="1">
        <v>5.52403396109678</v>
      </c>
      <c r="AL389" s="1">
        <v>410.225949239752</v>
      </c>
      <c r="AM389" s="1">
        <v>414.317201894688</v>
      </c>
      <c r="AN389" s="1">
        <v>-1.69305647946851</v>
      </c>
      <c r="AO389" s="1">
        <v>66.641189553904</v>
      </c>
      <c r="AP389" s="1">
        <v>1.70669976735795</v>
      </c>
      <c r="AQ389" s="1">
        <v>22.5374005487981</v>
      </c>
      <c r="AR389" s="1">
        <v>23.9686801738337</v>
      </c>
      <c r="AS389" s="1">
        <v>0.0032911005677285</v>
      </c>
      <c r="AT389" s="1">
        <v>106.478011700323</v>
      </c>
      <c r="AU389" s="1">
        <v>0.0</v>
      </c>
      <c r="AV389" s="1">
        <v>0.0</v>
      </c>
      <c r="AW389" s="1">
        <v>1.0</v>
      </c>
      <c r="AX389" s="1">
        <v>0.0</v>
      </c>
      <c r="AY389" s="1">
        <v>52915.0</v>
      </c>
      <c r="AZ389" s="1" t="s">
        <v>297</v>
      </c>
      <c r="BA389" s="1" t="s">
        <v>297</v>
      </c>
      <c r="BB389" s="1">
        <v>0.0</v>
      </c>
      <c r="BC389" s="1">
        <v>0.0</v>
      </c>
      <c r="BD389" s="1">
        <v>0.0</v>
      </c>
      <c r="BE389" s="1">
        <v>0.0</v>
      </c>
      <c r="BF389" s="1" t="s">
        <v>297</v>
      </c>
      <c r="BG389" s="1" t="s">
        <v>297</v>
      </c>
      <c r="BH389" s="1">
        <v>0.0</v>
      </c>
      <c r="BI389" s="1">
        <v>0.0</v>
      </c>
      <c r="BJ389" s="1">
        <v>0.0</v>
      </c>
      <c r="BK389" s="1">
        <v>0.5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 t="s">
        <v>297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1.0</v>
      </c>
      <c r="CB389" s="1" t="s">
        <v>298</v>
      </c>
      <c r="CC389" s="1" t="s">
        <v>298</v>
      </c>
      <c r="CD389" s="1" t="s">
        <v>298</v>
      </c>
      <c r="CE389" s="1" t="s">
        <v>298</v>
      </c>
      <c r="CF389" s="1" t="s">
        <v>298</v>
      </c>
      <c r="CG389" s="1" t="s">
        <v>298</v>
      </c>
      <c r="CH389" s="1" t="s">
        <v>298</v>
      </c>
      <c r="CI389" s="1" t="s">
        <v>298</v>
      </c>
      <c r="CJ389" s="1" t="s">
        <v>298</v>
      </c>
      <c r="CK389" s="1" t="s">
        <v>298</v>
      </c>
      <c r="CL389" s="1" t="s">
        <v>298</v>
      </c>
      <c r="CM389" s="1" t="s">
        <v>298</v>
      </c>
      <c r="CN389" s="1" t="s">
        <v>298</v>
      </c>
      <c r="CO389" s="1" t="s">
        <v>298</v>
      </c>
      <c r="CP389" s="1" t="s">
        <v>298</v>
      </c>
      <c r="CQ389" s="1" t="s">
        <v>298</v>
      </c>
      <c r="CR389" s="1" t="s">
        <v>298</v>
      </c>
      <c r="CS389" s="1" t="s">
        <v>298</v>
      </c>
      <c r="CT389" s="1" t="s">
        <v>298</v>
      </c>
      <c r="CU389" s="1" t="s">
        <v>298</v>
      </c>
      <c r="CV389" s="1" t="s">
        <v>298</v>
      </c>
      <c r="CW389" s="1" t="s">
        <v>298</v>
      </c>
      <c r="CX389" s="1" t="s">
        <v>298</v>
      </c>
      <c r="CY389" s="1" t="s">
        <v>298</v>
      </c>
      <c r="CZ389" s="1" t="s">
        <v>298</v>
      </c>
      <c r="DA389" s="1" t="s">
        <v>298</v>
      </c>
      <c r="DB389" s="1" t="s">
        <v>298</v>
      </c>
      <c r="DC389" s="1" t="s">
        <v>298</v>
      </c>
      <c r="DD389" s="1" t="s">
        <v>298</v>
      </c>
      <c r="DE389" s="1" t="s">
        <v>298</v>
      </c>
      <c r="DF389" s="1" t="s">
        <v>298</v>
      </c>
      <c r="DG389" s="1" t="s">
        <v>298</v>
      </c>
      <c r="DH389" s="1" t="s">
        <v>298</v>
      </c>
      <c r="DI389" s="1" t="s">
        <v>298</v>
      </c>
      <c r="DJ389" s="1">
        <v>1999.97142857143</v>
      </c>
      <c r="DK389" s="1">
        <v>1681.17329953305</v>
      </c>
      <c r="DL389" s="1">
        <v>0.840598658318785</v>
      </c>
      <c r="DM389" s="1">
        <v>0.160755410555255</v>
      </c>
      <c r="DN389" s="1">
        <v>4.38</v>
      </c>
      <c r="DO389" s="1">
        <v>0.5</v>
      </c>
      <c r="DP389" s="1" t="s">
        <v>299</v>
      </c>
      <c r="DQ389" s="1">
        <v>2.0</v>
      </c>
      <c r="DR389" s="1" t="b">
        <v>1</v>
      </c>
      <c r="DS389" s="1">
        <v>1.68762830581071E9</v>
      </c>
      <c r="DT389" s="1">
        <v>411.867535714286</v>
      </c>
      <c r="DU389" s="1">
        <v>410.65025</v>
      </c>
      <c r="DV389" s="1">
        <v>23.9090607142857</v>
      </c>
      <c r="DW389" s="1">
        <v>22.5451071428571</v>
      </c>
      <c r="DX389" s="1">
        <v>427.191178571429</v>
      </c>
      <c r="DY389" s="1">
        <v>26.6974785714286</v>
      </c>
      <c r="DZ389" s="1">
        <v>499.955428571429</v>
      </c>
      <c r="EA389" s="1">
        <v>101.77225</v>
      </c>
      <c r="EB389" s="1">
        <v>0.0998205785714286</v>
      </c>
      <c r="EC389" s="1">
        <v>32.3564678571429</v>
      </c>
      <c r="ED389" s="1">
        <v>33.2778392857143</v>
      </c>
      <c r="EE389" s="1">
        <v>999.9</v>
      </c>
      <c r="EF389" s="1">
        <v>0.0</v>
      </c>
      <c r="EG389" s="1">
        <v>0.0</v>
      </c>
      <c r="EH389" s="1">
        <v>9999.32071428571</v>
      </c>
      <c r="EI389" s="1">
        <v>0.0</v>
      </c>
      <c r="EJ389" s="1">
        <v>1861.04535714286</v>
      </c>
      <c r="EK389" s="1">
        <v>1.21736239285714</v>
      </c>
      <c r="EL389" s="1">
        <v>421.956035714286</v>
      </c>
      <c r="EM389" s="1">
        <v>420.12175</v>
      </c>
      <c r="EN389" s="1">
        <v>1.36394464285714</v>
      </c>
      <c r="EO389" s="1">
        <v>410.65025</v>
      </c>
      <c r="EP389" s="1">
        <v>22.5451071428571</v>
      </c>
      <c r="EQ389" s="1">
        <v>2.43328142857143</v>
      </c>
      <c r="ER389" s="1">
        <v>2.29447</v>
      </c>
      <c r="ES389" s="1">
        <v>20.5869571428571</v>
      </c>
      <c r="ET389" s="1">
        <v>19.6375678571429</v>
      </c>
      <c r="EU389" s="1">
        <v>1999.97142857143</v>
      </c>
      <c r="EV389" s="1">
        <v>0.979993535714286</v>
      </c>
      <c r="EW389" s="1">
        <v>0.0200068535714286</v>
      </c>
      <c r="EX389" s="1">
        <v>0.0</v>
      </c>
      <c r="EY389" s="1">
        <v>482.144607142857</v>
      </c>
      <c r="EZ389" s="1">
        <v>5.00078</v>
      </c>
      <c r="FA389" s="1">
        <v>12423.025</v>
      </c>
      <c r="FB389" s="1">
        <v>16379.3607142857</v>
      </c>
      <c r="FC389" s="1">
        <v>53.1671428571428</v>
      </c>
      <c r="FD389" s="1">
        <v>55.312</v>
      </c>
      <c r="FE389" s="1">
        <v>53.8077142857143</v>
      </c>
      <c r="FF389" s="1">
        <v>54.4640714285714</v>
      </c>
      <c r="FG389" s="1">
        <v>53.1895714285714</v>
      </c>
      <c r="FH389" s="1">
        <v>1955.06142857143</v>
      </c>
      <c r="FI389" s="1">
        <v>39.91</v>
      </c>
      <c r="FJ389" s="1">
        <v>0.0</v>
      </c>
      <c r="FK389" s="1">
        <v>1.687628313E9</v>
      </c>
      <c r="FL389" s="1">
        <v>0.0</v>
      </c>
      <c r="FM389" s="1">
        <v>482.190576923077</v>
      </c>
      <c r="FN389" s="1">
        <v>-0.379179481223954</v>
      </c>
      <c r="FO389" s="1">
        <v>257.080341463917</v>
      </c>
      <c r="FP389" s="1">
        <v>12422.9153846154</v>
      </c>
      <c r="FQ389" s="1">
        <v>15.0</v>
      </c>
      <c r="FR389" s="1">
        <v>1.687625673E9</v>
      </c>
      <c r="FS389" s="4">
        <v>0.5378819444444445</v>
      </c>
      <c r="FT389" s="1">
        <v>1.687625673E9</v>
      </c>
      <c r="FU389" s="1">
        <v>1.687625673E9</v>
      </c>
      <c r="FV389" s="1">
        <v>5.0</v>
      </c>
      <c r="FW389" s="1">
        <v>0.176</v>
      </c>
      <c r="FX389" s="1">
        <v>-0.095</v>
      </c>
      <c r="FY389" s="1">
        <v>-15.41</v>
      </c>
      <c r="FZ389" s="1">
        <v>-2.665</v>
      </c>
      <c r="GA389" s="1">
        <v>420.0</v>
      </c>
      <c r="GB389" s="1">
        <v>18.0</v>
      </c>
      <c r="GC389" s="1">
        <v>0.85</v>
      </c>
      <c r="GD389" s="1">
        <v>0.24</v>
      </c>
      <c r="GE389" s="1">
        <v>-1.07244495121951</v>
      </c>
      <c r="GF389" s="1">
        <v>52.5344446829268</v>
      </c>
      <c r="GG389" s="1">
        <v>5.74047831864415</v>
      </c>
      <c r="GH389" s="1">
        <v>0.0</v>
      </c>
      <c r="GI389" s="1">
        <v>1.38539487804878</v>
      </c>
      <c r="GJ389" s="1">
        <v>-0.269643344947737</v>
      </c>
      <c r="GK389" s="1">
        <v>0.0651394471966311</v>
      </c>
      <c r="GL389" s="1">
        <v>1.0</v>
      </c>
      <c r="GM389" s="1">
        <v>1.0</v>
      </c>
      <c r="GN389" s="1">
        <v>2.0</v>
      </c>
      <c r="GO389" s="6">
        <v>45293.0</v>
      </c>
      <c r="GP389" s="1">
        <v>3.10016</v>
      </c>
      <c r="GQ389" s="1">
        <v>2.75817</v>
      </c>
      <c r="GR389" s="1">
        <v>0.0942971</v>
      </c>
      <c r="GS389" s="1">
        <v>0.0894972</v>
      </c>
      <c r="GT389" s="1">
        <v>0.126545</v>
      </c>
      <c r="GU389" s="1">
        <v>0.112679</v>
      </c>
      <c r="GV389" s="1">
        <v>22549.8</v>
      </c>
      <c r="GW389" s="1">
        <v>21882.6</v>
      </c>
      <c r="GX389" s="1">
        <v>25485.1</v>
      </c>
      <c r="GY389" s="1">
        <v>24424.4</v>
      </c>
      <c r="GZ389" s="1">
        <v>35795.9</v>
      </c>
      <c r="HA389" s="1">
        <v>31885.5</v>
      </c>
      <c r="HB389" s="1">
        <v>44576.1</v>
      </c>
      <c r="HC389" s="1">
        <v>38853.1</v>
      </c>
      <c r="HD389" s="1">
        <v>1.71635</v>
      </c>
      <c r="HE389" s="1">
        <v>1.64205</v>
      </c>
      <c r="HF389" s="1">
        <v>-0.0413619</v>
      </c>
      <c r="HG389" s="1">
        <v>0.0</v>
      </c>
      <c r="HH389" s="1">
        <v>33.9494</v>
      </c>
      <c r="HI389" s="1">
        <v>999.9</v>
      </c>
      <c r="HJ389" s="1">
        <v>50.3</v>
      </c>
      <c r="HK389" s="1">
        <v>45.7</v>
      </c>
      <c r="HL389" s="1">
        <v>49.3854</v>
      </c>
      <c r="HM389" s="1">
        <v>62.6557</v>
      </c>
      <c r="HN389" s="1">
        <v>22.0673</v>
      </c>
      <c r="HO389" s="1">
        <v>1.0</v>
      </c>
      <c r="HP389" s="1">
        <v>1.76992</v>
      </c>
      <c r="HQ389" s="1">
        <v>9.28105</v>
      </c>
      <c r="HR389" s="1">
        <v>20.0468</v>
      </c>
      <c r="HS389" s="1">
        <v>5.20531</v>
      </c>
      <c r="HT389" s="1">
        <v>11.992</v>
      </c>
      <c r="HU389" s="1">
        <v>4.95965</v>
      </c>
      <c r="HV389" s="1">
        <v>3.27448</v>
      </c>
      <c r="HW389" s="1">
        <v>9999.0</v>
      </c>
      <c r="HX389" s="1">
        <v>9999.0</v>
      </c>
      <c r="HY389" s="1">
        <v>9999.0</v>
      </c>
      <c r="HZ389" s="1">
        <v>98.7</v>
      </c>
      <c r="IA389" s="1">
        <v>1.86386</v>
      </c>
      <c r="IB389" s="1">
        <v>1.8602</v>
      </c>
      <c r="IC389" s="1">
        <v>1.85864</v>
      </c>
      <c r="ID389" s="1">
        <v>1.8599</v>
      </c>
      <c r="IE389" s="1">
        <v>1.85986</v>
      </c>
      <c r="IF389" s="1">
        <v>1.85851</v>
      </c>
      <c r="IG389" s="1">
        <v>1.8576</v>
      </c>
      <c r="IH389" s="1">
        <v>1.85239</v>
      </c>
      <c r="II389" s="1">
        <v>0.0</v>
      </c>
      <c r="IJ389" s="1">
        <v>0.0</v>
      </c>
      <c r="IK389" s="1">
        <v>0.0</v>
      </c>
      <c r="IL389" s="1">
        <v>0.0</v>
      </c>
      <c r="IM389" s="1">
        <v>0.0</v>
      </c>
      <c r="IN389" s="1" t="s">
        <v>300</v>
      </c>
      <c r="IO389" s="1" t="s">
        <v>301</v>
      </c>
      <c r="IP389" s="1" t="s">
        <v>301</v>
      </c>
      <c r="IQ389" s="1" t="s">
        <v>301</v>
      </c>
      <c r="IR389" s="1" t="s">
        <v>301</v>
      </c>
      <c r="IS389" s="1">
        <v>0.0</v>
      </c>
      <c r="IT389" s="1">
        <v>100.0</v>
      </c>
      <c r="IU389" s="1">
        <v>100.0</v>
      </c>
      <c r="IV389" s="1">
        <v>-15.231</v>
      </c>
      <c r="IW389" s="1">
        <v>-2.7896</v>
      </c>
      <c r="IX389" s="1">
        <v>-10.0756618632117</v>
      </c>
      <c r="IY389" s="1">
        <v>-0.0139689205012672</v>
      </c>
      <c r="IZ389" s="5">
        <v>4.20650246128285E-6</v>
      </c>
      <c r="JA389" s="5">
        <v>-6.19607497029987E-10</v>
      </c>
      <c r="JB389" s="1">
        <v>-1.44375805452545</v>
      </c>
      <c r="JC389" s="1">
        <v>-0.111393575545846</v>
      </c>
      <c r="JD389" s="1">
        <v>0.00338444590188039</v>
      </c>
      <c r="JE389" s="5">
        <v>-4.11490738559605E-5</v>
      </c>
      <c r="JF389" s="1">
        <v>9.0</v>
      </c>
      <c r="JG389" s="1">
        <v>1932.0</v>
      </c>
      <c r="JH389" s="1">
        <v>1.0</v>
      </c>
      <c r="JI389" s="1">
        <v>30.0</v>
      </c>
      <c r="JJ389" s="1">
        <v>44.0</v>
      </c>
      <c r="JK389" s="1">
        <v>44.0</v>
      </c>
      <c r="JL389" s="1">
        <v>1.05713</v>
      </c>
      <c r="JM389" s="1">
        <v>2.70508</v>
      </c>
      <c r="JN389" s="1">
        <v>1.49658</v>
      </c>
      <c r="JO389" s="1">
        <v>2.31201</v>
      </c>
      <c r="JP389" s="1">
        <v>1.54785</v>
      </c>
      <c r="JQ389" s="1">
        <v>2.39502</v>
      </c>
      <c r="JR389" s="1">
        <v>49.2635</v>
      </c>
      <c r="JS389" s="1">
        <v>14.4472</v>
      </c>
      <c r="JT389" s="1">
        <v>18.0</v>
      </c>
      <c r="JU389" s="1">
        <v>503.075</v>
      </c>
      <c r="JV389" s="1">
        <v>463.915</v>
      </c>
      <c r="JW389" s="1">
        <v>27.6507</v>
      </c>
      <c r="JX389" s="1">
        <v>46.7795</v>
      </c>
      <c r="JY389" s="1">
        <v>30.0013</v>
      </c>
      <c r="JZ389" s="1">
        <v>46.4713</v>
      </c>
      <c r="KA389" s="1">
        <v>46.3069</v>
      </c>
      <c r="KB389" s="1">
        <v>21.208</v>
      </c>
      <c r="KC389" s="1">
        <v>45.2462</v>
      </c>
      <c r="KD389" s="1">
        <v>0.0</v>
      </c>
      <c r="KE389" s="1">
        <v>21.1277</v>
      </c>
      <c r="KF389" s="1">
        <v>366.429</v>
      </c>
      <c r="KG389" s="1">
        <v>22.4195</v>
      </c>
      <c r="KH389" s="1">
        <v>97.4036</v>
      </c>
      <c r="KI389" s="1">
        <v>93.5021</v>
      </c>
    </row>
    <row r="390">
      <c r="A390" s="1">
        <v>398.0</v>
      </c>
      <c r="B390" s="1">
        <v>389.0</v>
      </c>
      <c r="C390" s="1" t="s">
        <v>294</v>
      </c>
      <c r="D390" s="1">
        <v>1.6876283185E9</v>
      </c>
      <c r="E390" s="1">
        <v>13544.0</v>
      </c>
      <c r="F390" s="3">
        <v>45101.56849537037</v>
      </c>
      <c r="G390" s="4">
        <v>0.5684953703703703</v>
      </c>
      <c r="H390" s="1">
        <v>5.0</v>
      </c>
      <c r="I390" s="1" t="s">
        <v>309</v>
      </c>
      <c r="J390" s="7" t="s">
        <v>310</v>
      </c>
      <c r="K390" s="1">
        <v>1.68762831077857E9</v>
      </c>
      <c r="L390" s="1">
        <v>0.0016874398383899</v>
      </c>
      <c r="M390" s="1">
        <v>1.68743983838991</v>
      </c>
      <c r="N390" s="1">
        <v>4.78394874780973</v>
      </c>
      <c r="O390" s="1">
        <v>406.513924603167</v>
      </c>
      <c r="P390" s="1">
        <v>267.418090566476</v>
      </c>
      <c r="Q390" s="1">
        <v>27.2424156075803</v>
      </c>
      <c r="R390" s="1">
        <v>41.4123863529536</v>
      </c>
      <c r="S390" s="1">
        <v>0.0621115876412622</v>
      </c>
      <c r="T390" s="1">
        <v>3.35493158319083</v>
      </c>
      <c r="U390" s="1">
        <v>0.0614797665905644</v>
      </c>
      <c r="V390" s="1">
        <v>0.0384810850034491</v>
      </c>
      <c r="W390" s="1">
        <v>321.506627098781</v>
      </c>
      <c r="X390" s="1">
        <v>33.6395429641914</v>
      </c>
      <c r="Y390" s="1">
        <v>33.2784285714286</v>
      </c>
      <c r="Z390" s="1">
        <v>5.13168405639995</v>
      </c>
      <c r="AA390" s="1">
        <v>50.0583829206175</v>
      </c>
      <c r="AB390" s="1">
        <v>2.43949893979427</v>
      </c>
      <c r="AC390" s="1">
        <v>4.8733075210656</v>
      </c>
      <c r="AD390" s="1">
        <v>2.69218511660568</v>
      </c>
      <c r="AE390" s="1">
        <v>-74.4160968729949</v>
      </c>
      <c r="AF390" s="1">
        <v>-166.078401735673</v>
      </c>
      <c r="AG390" s="1">
        <v>-11.3171334289285</v>
      </c>
      <c r="AH390" s="1">
        <v>69.694995061184</v>
      </c>
      <c r="AI390" s="1">
        <v>-9.4993209223987</v>
      </c>
      <c r="AJ390" s="1">
        <v>1.62199994108052</v>
      </c>
      <c r="AK390" s="1">
        <v>4.78394874780973</v>
      </c>
      <c r="AL390" s="1">
        <v>393.557054099589</v>
      </c>
      <c r="AM390" s="1">
        <v>402.347551515151</v>
      </c>
      <c r="AN390" s="1">
        <v>-2.44898400684959</v>
      </c>
      <c r="AO390" s="1">
        <v>66.641189553904</v>
      </c>
      <c r="AP390" s="1">
        <v>1.68743983838991</v>
      </c>
      <c r="AQ390" s="1">
        <v>22.5225242543392</v>
      </c>
      <c r="AR390" s="1">
        <v>23.9663757575758</v>
      </c>
      <c r="AS390" s="1">
        <v>-1.3329317909239E-4</v>
      </c>
      <c r="AT390" s="1">
        <v>106.478011700323</v>
      </c>
      <c r="AU390" s="1">
        <v>0.0</v>
      </c>
      <c r="AV390" s="1">
        <v>0.0</v>
      </c>
      <c r="AW390" s="1">
        <v>1.0</v>
      </c>
      <c r="AX390" s="1">
        <v>0.0</v>
      </c>
      <c r="AY390" s="1">
        <v>52791.0</v>
      </c>
      <c r="AZ390" s="1" t="s">
        <v>297</v>
      </c>
      <c r="BA390" s="1" t="s">
        <v>297</v>
      </c>
      <c r="BB390" s="1">
        <v>0.0</v>
      </c>
      <c r="BC390" s="1">
        <v>0.0</v>
      </c>
      <c r="BD390" s="1">
        <v>0.0</v>
      </c>
      <c r="BE390" s="1">
        <v>0.0</v>
      </c>
      <c r="BF390" s="1" t="s">
        <v>297</v>
      </c>
      <c r="BG390" s="1" t="s">
        <v>297</v>
      </c>
      <c r="BH390" s="1">
        <v>0.0</v>
      </c>
      <c r="BI390" s="1">
        <v>0.0</v>
      </c>
      <c r="BJ390" s="1">
        <v>0.0</v>
      </c>
      <c r="BK390" s="1">
        <v>0.5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 t="s">
        <v>297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1.0</v>
      </c>
      <c r="CB390" s="1" t="s">
        <v>298</v>
      </c>
      <c r="CC390" s="1" t="s">
        <v>298</v>
      </c>
      <c r="CD390" s="1" t="s">
        <v>298</v>
      </c>
      <c r="CE390" s="1" t="s">
        <v>298</v>
      </c>
      <c r="CF390" s="1" t="s">
        <v>298</v>
      </c>
      <c r="CG390" s="1" t="s">
        <v>298</v>
      </c>
      <c r="CH390" s="1" t="s">
        <v>298</v>
      </c>
      <c r="CI390" s="1" t="s">
        <v>298</v>
      </c>
      <c r="CJ390" s="1" t="s">
        <v>298</v>
      </c>
      <c r="CK390" s="1" t="s">
        <v>298</v>
      </c>
      <c r="CL390" s="1" t="s">
        <v>298</v>
      </c>
      <c r="CM390" s="1" t="s">
        <v>298</v>
      </c>
      <c r="CN390" s="1" t="s">
        <v>298</v>
      </c>
      <c r="CO390" s="1" t="s">
        <v>298</v>
      </c>
      <c r="CP390" s="1" t="s">
        <v>298</v>
      </c>
      <c r="CQ390" s="1" t="s">
        <v>298</v>
      </c>
      <c r="CR390" s="1" t="s">
        <v>298</v>
      </c>
      <c r="CS390" s="1" t="s">
        <v>298</v>
      </c>
      <c r="CT390" s="1" t="s">
        <v>298</v>
      </c>
      <c r="CU390" s="1" t="s">
        <v>298</v>
      </c>
      <c r="CV390" s="1" t="s">
        <v>298</v>
      </c>
      <c r="CW390" s="1" t="s">
        <v>298</v>
      </c>
      <c r="CX390" s="1" t="s">
        <v>298</v>
      </c>
      <c r="CY390" s="1" t="s">
        <v>298</v>
      </c>
      <c r="CZ390" s="1" t="s">
        <v>298</v>
      </c>
      <c r="DA390" s="1" t="s">
        <v>298</v>
      </c>
      <c r="DB390" s="1" t="s">
        <v>298</v>
      </c>
      <c r="DC390" s="1" t="s">
        <v>298</v>
      </c>
      <c r="DD390" s="1" t="s">
        <v>298</v>
      </c>
      <c r="DE390" s="1" t="s">
        <v>298</v>
      </c>
      <c r="DF390" s="1" t="s">
        <v>298</v>
      </c>
      <c r="DG390" s="1" t="s">
        <v>298</v>
      </c>
      <c r="DH390" s="1" t="s">
        <v>298</v>
      </c>
      <c r="DI390" s="1" t="s">
        <v>298</v>
      </c>
      <c r="DJ390" s="1">
        <v>1999.97392857143</v>
      </c>
      <c r="DK390" s="1">
        <v>1681.17539953305</v>
      </c>
      <c r="DL390" s="1">
        <v>0.840598657570452</v>
      </c>
      <c r="DM390" s="1">
        <v>0.160755409110973</v>
      </c>
      <c r="DN390" s="1">
        <v>4.38</v>
      </c>
      <c r="DO390" s="1">
        <v>0.5</v>
      </c>
      <c r="DP390" s="1" t="s">
        <v>299</v>
      </c>
      <c r="DQ390" s="1">
        <v>2.0</v>
      </c>
      <c r="DR390" s="1" t="b">
        <v>1</v>
      </c>
      <c r="DS390" s="1">
        <v>1.68762831077857E9</v>
      </c>
      <c r="DT390" s="1">
        <v>406.513928571429</v>
      </c>
      <c r="DU390" s="1">
        <v>398.770428571429</v>
      </c>
      <c r="DV390" s="1">
        <v>23.9467071428571</v>
      </c>
      <c r="DW390" s="1">
        <v>22.5599142857143</v>
      </c>
      <c r="DX390" s="1">
        <v>421.779392857143</v>
      </c>
      <c r="DY390" s="1">
        <v>26.7358321428571</v>
      </c>
      <c r="DZ390" s="1">
        <v>500.019428571429</v>
      </c>
      <c r="EA390" s="1">
        <v>101.772035714286</v>
      </c>
      <c r="EB390" s="1">
        <v>0.0999638571428571</v>
      </c>
      <c r="EC390" s="1">
        <v>32.3602142857143</v>
      </c>
      <c r="ED390" s="1">
        <v>33.2784285714286</v>
      </c>
      <c r="EE390" s="1">
        <v>999.9</v>
      </c>
      <c r="EF390" s="1">
        <v>0.0</v>
      </c>
      <c r="EG390" s="1">
        <v>0.0</v>
      </c>
      <c r="EH390" s="1">
        <v>10002.3132142857</v>
      </c>
      <c r="EI390" s="1">
        <v>0.0</v>
      </c>
      <c r="EJ390" s="1">
        <v>1869.82928571429</v>
      </c>
      <c r="EK390" s="1">
        <v>7.74361882142857</v>
      </c>
      <c r="EL390" s="1">
        <v>416.487321428571</v>
      </c>
      <c r="EM390" s="1">
        <v>407.974714285714</v>
      </c>
      <c r="EN390" s="1">
        <v>1.3867825</v>
      </c>
      <c r="EO390" s="1">
        <v>398.770428571429</v>
      </c>
      <c r="EP390" s="1">
        <v>22.5599142857143</v>
      </c>
      <c r="EQ390" s="1">
        <v>2.43710714285714</v>
      </c>
      <c r="ER390" s="1">
        <v>2.2959725</v>
      </c>
      <c r="ES390" s="1">
        <v>20.6124642857143</v>
      </c>
      <c r="ET390" s="1">
        <v>19.6481464285714</v>
      </c>
      <c r="EU390" s="1">
        <v>1999.97392857143</v>
      </c>
      <c r="EV390" s="1">
        <v>0.979993642857143</v>
      </c>
      <c r="EW390" s="1">
        <v>0.0200067464285714</v>
      </c>
      <c r="EX390" s="1">
        <v>0.0</v>
      </c>
      <c r="EY390" s="1">
        <v>482.070928571429</v>
      </c>
      <c r="EZ390" s="1">
        <v>5.00078</v>
      </c>
      <c r="FA390" s="1">
        <v>12438.6178571429</v>
      </c>
      <c r="FB390" s="1">
        <v>16379.3678571429</v>
      </c>
      <c r="FC390" s="1">
        <v>53.1672142857143</v>
      </c>
      <c r="FD390" s="1">
        <v>55.31425</v>
      </c>
      <c r="FE390" s="1">
        <v>53.8211428571428</v>
      </c>
      <c r="FF390" s="1">
        <v>54.482</v>
      </c>
      <c r="FG390" s="1">
        <v>53.2029642857143</v>
      </c>
      <c r="FH390" s="1">
        <v>1955.06392857143</v>
      </c>
      <c r="FI390" s="1">
        <v>39.91</v>
      </c>
      <c r="FJ390" s="1">
        <v>0.0</v>
      </c>
      <c r="FK390" s="1">
        <v>1.6876283178E9</v>
      </c>
      <c r="FL390" s="1">
        <v>0.0</v>
      </c>
      <c r="FM390" s="1">
        <v>482.116115384615</v>
      </c>
      <c r="FN390" s="1">
        <v>-0.168923082271843</v>
      </c>
      <c r="FO390" s="1">
        <v>234.46837655108</v>
      </c>
      <c r="FP390" s="1">
        <v>12440.2230769231</v>
      </c>
      <c r="FQ390" s="1">
        <v>15.0</v>
      </c>
      <c r="FR390" s="1">
        <v>1.687625673E9</v>
      </c>
      <c r="FS390" s="4">
        <v>0.5378819444444445</v>
      </c>
      <c r="FT390" s="1">
        <v>1.687625673E9</v>
      </c>
      <c r="FU390" s="1">
        <v>1.687625673E9</v>
      </c>
      <c r="FV390" s="1">
        <v>5.0</v>
      </c>
      <c r="FW390" s="1">
        <v>0.176</v>
      </c>
      <c r="FX390" s="1">
        <v>-0.095</v>
      </c>
      <c r="FY390" s="1">
        <v>-15.41</v>
      </c>
      <c r="FZ390" s="1">
        <v>-2.665</v>
      </c>
      <c r="GA390" s="1">
        <v>420.0</v>
      </c>
      <c r="GB390" s="1">
        <v>18.0</v>
      </c>
      <c r="GC390" s="1">
        <v>0.85</v>
      </c>
      <c r="GD390" s="1">
        <v>0.24</v>
      </c>
      <c r="GE390" s="1">
        <v>3.7601457804878</v>
      </c>
      <c r="GF390" s="1">
        <v>78.8543371972661</v>
      </c>
      <c r="GG390" s="1">
        <v>7.85533977869191</v>
      </c>
      <c r="GH390" s="1">
        <v>0.0</v>
      </c>
      <c r="GI390" s="1">
        <v>1.38359951219512</v>
      </c>
      <c r="GJ390" s="1">
        <v>0.279890966997395</v>
      </c>
      <c r="GK390" s="1">
        <v>0.0633486133196153</v>
      </c>
      <c r="GL390" s="1">
        <v>1.0</v>
      </c>
      <c r="GM390" s="1">
        <v>1.0</v>
      </c>
      <c r="GN390" s="1">
        <v>2.0</v>
      </c>
      <c r="GO390" s="6">
        <v>45293.0</v>
      </c>
      <c r="GP390" s="1">
        <v>3.10043</v>
      </c>
      <c r="GQ390" s="1">
        <v>2.75813</v>
      </c>
      <c r="GR390" s="1">
        <v>0.0922069</v>
      </c>
      <c r="GS390" s="1">
        <v>0.0865757</v>
      </c>
      <c r="GT390" s="1">
        <v>0.126534</v>
      </c>
      <c r="GU390" s="1">
        <v>0.112675</v>
      </c>
      <c r="GV390" s="1">
        <v>22601.2</v>
      </c>
      <c r="GW390" s="1">
        <v>21952.0</v>
      </c>
      <c r="GX390" s="1">
        <v>25484.5</v>
      </c>
      <c r="GY390" s="1">
        <v>24423.6</v>
      </c>
      <c r="GZ390" s="1">
        <v>35795.2</v>
      </c>
      <c r="HA390" s="1">
        <v>31884.6</v>
      </c>
      <c r="HB390" s="1">
        <v>44574.9</v>
      </c>
      <c r="HC390" s="1">
        <v>38852.3</v>
      </c>
      <c r="HD390" s="1">
        <v>1.71635</v>
      </c>
      <c r="HE390" s="1">
        <v>1.64153</v>
      </c>
      <c r="HF390" s="1">
        <v>-0.0414029</v>
      </c>
      <c r="HG390" s="1">
        <v>0.0</v>
      </c>
      <c r="HH390" s="1">
        <v>33.9532</v>
      </c>
      <c r="HI390" s="1">
        <v>999.9</v>
      </c>
      <c r="HJ390" s="1">
        <v>50.3</v>
      </c>
      <c r="HK390" s="1">
        <v>45.7</v>
      </c>
      <c r="HL390" s="1">
        <v>49.3828</v>
      </c>
      <c r="HM390" s="1">
        <v>62.6656</v>
      </c>
      <c r="HN390" s="1">
        <v>21.855</v>
      </c>
      <c r="HO390" s="1">
        <v>1.0</v>
      </c>
      <c r="HP390" s="1">
        <v>1.77111</v>
      </c>
      <c r="HQ390" s="1">
        <v>9.28105</v>
      </c>
      <c r="HR390" s="1">
        <v>20.0467</v>
      </c>
      <c r="HS390" s="1">
        <v>5.20426</v>
      </c>
      <c r="HT390" s="1">
        <v>11.992</v>
      </c>
      <c r="HU390" s="1">
        <v>4.9595</v>
      </c>
      <c r="HV390" s="1">
        <v>3.27435</v>
      </c>
      <c r="HW390" s="1">
        <v>9999.0</v>
      </c>
      <c r="HX390" s="1">
        <v>9999.0</v>
      </c>
      <c r="HY390" s="1">
        <v>9999.0</v>
      </c>
      <c r="HZ390" s="1">
        <v>98.7</v>
      </c>
      <c r="IA390" s="1">
        <v>1.86386</v>
      </c>
      <c r="IB390" s="1">
        <v>1.8602</v>
      </c>
      <c r="IC390" s="1">
        <v>1.85863</v>
      </c>
      <c r="ID390" s="1">
        <v>1.85989</v>
      </c>
      <c r="IE390" s="1">
        <v>1.85984</v>
      </c>
      <c r="IF390" s="1">
        <v>1.85852</v>
      </c>
      <c r="IG390" s="1">
        <v>1.85759</v>
      </c>
      <c r="IH390" s="1">
        <v>1.85242</v>
      </c>
      <c r="II390" s="1">
        <v>0.0</v>
      </c>
      <c r="IJ390" s="1">
        <v>0.0</v>
      </c>
      <c r="IK390" s="1">
        <v>0.0</v>
      </c>
      <c r="IL390" s="1">
        <v>0.0</v>
      </c>
      <c r="IM390" s="1">
        <v>0.0</v>
      </c>
      <c r="IN390" s="1" t="s">
        <v>300</v>
      </c>
      <c r="IO390" s="1" t="s">
        <v>301</v>
      </c>
      <c r="IP390" s="1" t="s">
        <v>301</v>
      </c>
      <c r="IQ390" s="1" t="s">
        <v>301</v>
      </c>
      <c r="IR390" s="1" t="s">
        <v>301</v>
      </c>
      <c r="IS390" s="1">
        <v>0.0</v>
      </c>
      <c r="IT390" s="1">
        <v>100.0</v>
      </c>
      <c r="IU390" s="1">
        <v>100.0</v>
      </c>
      <c r="IV390" s="1">
        <v>-15.1</v>
      </c>
      <c r="IW390" s="1">
        <v>-2.7895</v>
      </c>
      <c r="IX390" s="1">
        <v>-10.0756618632117</v>
      </c>
      <c r="IY390" s="1">
        <v>-0.0139689205012672</v>
      </c>
      <c r="IZ390" s="5">
        <v>4.20650246128285E-6</v>
      </c>
      <c r="JA390" s="5">
        <v>-6.19607497029987E-10</v>
      </c>
      <c r="JB390" s="1">
        <v>-1.44375805452545</v>
      </c>
      <c r="JC390" s="1">
        <v>-0.111393575545846</v>
      </c>
      <c r="JD390" s="1">
        <v>0.00338444590188039</v>
      </c>
      <c r="JE390" s="5">
        <v>-4.11490738559605E-5</v>
      </c>
      <c r="JF390" s="1">
        <v>9.0</v>
      </c>
      <c r="JG390" s="1">
        <v>1932.0</v>
      </c>
      <c r="JH390" s="1">
        <v>1.0</v>
      </c>
      <c r="JI390" s="1">
        <v>30.0</v>
      </c>
      <c r="JJ390" s="1">
        <v>44.1</v>
      </c>
      <c r="JK390" s="1">
        <v>44.1</v>
      </c>
      <c r="JL390" s="1">
        <v>1.02173</v>
      </c>
      <c r="JM390" s="1">
        <v>2.70752</v>
      </c>
      <c r="JN390" s="1">
        <v>1.49658</v>
      </c>
      <c r="JO390" s="1">
        <v>2.31201</v>
      </c>
      <c r="JP390" s="1">
        <v>1.54785</v>
      </c>
      <c r="JQ390" s="1">
        <v>2.35474</v>
      </c>
      <c r="JR390" s="1">
        <v>49.2635</v>
      </c>
      <c r="JS390" s="1">
        <v>14.4385</v>
      </c>
      <c r="JT390" s="1">
        <v>18.0</v>
      </c>
      <c r="JU390" s="1">
        <v>503.121</v>
      </c>
      <c r="JV390" s="1">
        <v>463.602</v>
      </c>
      <c r="JW390" s="1">
        <v>27.6565</v>
      </c>
      <c r="JX390" s="1">
        <v>46.7875</v>
      </c>
      <c r="JY390" s="1">
        <v>30.0012</v>
      </c>
      <c r="JZ390" s="1">
        <v>46.4791</v>
      </c>
      <c r="KA390" s="1">
        <v>46.3157</v>
      </c>
      <c r="KB390" s="1">
        <v>20.508</v>
      </c>
      <c r="KC390" s="1">
        <v>45.5241</v>
      </c>
      <c r="KD390" s="1">
        <v>0.0</v>
      </c>
      <c r="KE390" s="1">
        <v>21.1277</v>
      </c>
      <c r="KF390" s="1">
        <v>353.067</v>
      </c>
      <c r="KG390" s="1">
        <v>22.4094</v>
      </c>
      <c r="KH390" s="1">
        <v>97.401</v>
      </c>
      <c r="KI390" s="1">
        <v>93.4997</v>
      </c>
    </row>
    <row r="391">
      <c r="A391" s="1">
        <v>399.0</v>
      </c>
      <c r="B391" s="1">
        <v>390.0</v>
      </c>
      <c r="C391" s="1" t="s">
        <v>294</v>
      </c>
      <c r="D391" s="1">
        <v>1.6876283235E9</v>
      </c>
      <c r="E391" s="1">
        <v>13549.0</v>
      </c>
      <c r="F391" s="3">
        <v>45101.568553240744</v>
      </c>
      <c r="G391" s="4">
        <v>0.5685532407407408</v>
      </c>
      <c r="H391" s="1">
        <v>5.0</v>
      </c>
      <c r="I391" s="1" t="s">
        <v>309</v>
      </c>
      <c r="J391" s="1" t="s">
        <v>310</v>
      </c>
      <c r="K391" s="1">
        <v>1.68762831574643E9</v>
      </c>
      <c r="L391" s="1">
        <v>0.00175857109764907</v>
      </c>
      <c r="M391" s="1">
        <v>1.75857109764908</v>
      </c>
      <c r="N391" s="1">
        <v>4.68352364882634</v>
      </c>
      <c r="O391" s="1">
        <v>397.184067548462</v>
      </c>
      <c r="P391" s="1">
        <v>265.86495978995</v>
      </c>
      <c r="Q391" s="1">
        <v>27.0841030463209</v>
      </c>
      <c r="R391" s="1">
        <v>40.4617976823213</v>
      </c>
      <c r="S391" s="1">
        <v>0.0647565791541718</v>
      </c>
      <c r="T391" s="1">
        <v>3.35451477606237</v>
      </c>
      <c r="U391" s="1">
        <v>0.0640700372317102</v>
      </c>
      <c r="V391" s="1">
        <v>0.0401048496796977</v>
      </c>
      <c r="W391" s="1">
        <v>321.508907098787</v>
      </c>
      <c r="X391" s="1">
        <v>33.6280031226366</v>
      </c>
      <c r="Y391" s="1">
        <v>33.2843285714286</v>
      </c>
      <c r="Z391" s="1">
        <v>5.13338205286305</v>
      </c>
      <c r="AA391" s="1">
        <v>50.0803947451697</v>
      </c>
      <c r="AB391" s="1">
        <v>2.4411980928319</v>
      </c>
      <c r="AC391" s="1">
        <v>4.87455840804322</v>
      </c>
      <c r="AD391" s="1">
        <v>2.69218396003115</v>
      </c>
      <c r="AE391" s="1">
        <v>-77.5529854063242</v>
      </c>
      <c r="AF391" s="1">
        <v>-166.302560127533</v>
      </c>
      <c r="AG391" s="1">
        <v>-11.3343972158214</v>
      </c>
      <c r="AH391" s="1">
        <v>66.3189643491083</v>
      </c>
      <c r="AI391" s="1">
        <v>-16.3200763731393</v>
      </c>
      <c r="AJ391" s="1">
        <v>1.70563010841001</v>
      </c>
      <c r="AK391" s="1">
        <v>4.68352364882634</v>
      </c>
      <c r="AL391" s="1">
        <v>376.794803173786</v>
      </c>
      <c r="AM391" s="1">
        <v>388.07936969697</v>
      </c>
      <c r="AN391" s="1">
        <v>-2.89921714842008</v>
      </c>
      <c r="AO391" s="1">
        <v>66.641189553904</v>
      </c>
      <c r="AP391" s="1">
        <v>1.75857109764908</v>
      </c>
      <c r="AQ391" s="1">
        <v>22.4381758528289</v>
      </c>
      <c r="AR391" s="1">
        <v>23.9469981818182</v>
      </c>
      <c r="AS391" s="1">
        <v>-6.1936053198273E-4</v>
      </c>
      <c r="AT391" s="1">
        <v>106.478011700323</v>
      </c>
      <c r="AU391" s="1">
        <v>0.0</v>
      </c>
      <c r="AV391" s="1">
        <v>0.0</v>
      </c>
      <c r="AW391" s="1">
        <v>1.0</v>
      </c>
      <c r="AX391" s="1">
        <v>0.0</v>
      </c>
      <c r="AY391" s="1">
        <v>52867.0</v>
      </c>
      <c r="AZ391" s="1" t="s">
        <v>297</v>
      </c>
      <c r="BA391" s="1" t="s">
        <v>297</v>
      </c>
      <c r="BB391" s="1">
        <v>0.0</v>
      </c>
      <c r="BC391" s="1">
        <v>0.0</v>
      </c>
      <c r="BD391" s="1">
        <v>0.0</v>
      </c>
      <c r="BE391" s="1">
        <v>0.0</v>
      </c>
      <c r="BF391" s="1" t="s">
        <v>297</v>
      </c>
      <c r="BG391" s="1" t="s">
        <v>297</v>
      </c>
      <c r="BH391" s="1">
        <v>0.0</v>
      </c>
      <c r="BI391" s="1">
        <v>0.0</v>
      </c>
      <c r="BJ391" s="1">
        <v>0.0</v>
      </c>
      <c r="BK391" s="1">
        <v>0.5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 t="s">
        <v>297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1.0</v>
      </c>
      <c r="CB391" s="1" t="s">
        <v>298</v>
      </c>
      <c r="CC391" s="1" t="s">
        <v>298</v>
      </c>
      <c r="CD391" s="1" t="s">
        <v>298</v>
      </c>
      <c r="CE391" s="1" t="s">
        <v>298</v>
      </c>
      <c r="CF391" s="1" t="s">
        <v>298</v>
      </c>
      <c r="CG391" s="1" t="s">
        <v>298</v>
      </c>
      <c r="CH391" s="1" t="s">
        <v>298</v>
      </c>
      <c r="CI391" s="1" t="s">
        <v>298</v>
      </c>
      <c r="CJ391" s="1" t="s">
        <v>298</v>
      </c>
      <c r="CK391" s="1" t="s">
        <v>298</v>
      </c>
      <c r="CL391" s="1" t="s">
        <v>298</v>
      </c>
      <c r="CM391" s="1" t="s">
        <v>298</v>
      </c>
      <c r="CN391" s="1" t="s">
        <v>298</v>
      </c>
      <c r="CO391" s="1" t="s">
        <v>298</v>
      </c>
      <c r="CP391" s="1" t="s">
        <v>298</v>
      </c>
      <c r="CQ391" s="1" t="s">
        <v>298</v>
      </c>
      <c r="CR391" s="1" t="s">
        <v>298</v>
      </c>
      <c r="CS391" s="1" t="s">
        <v>298</v>
      </c>
      <c r="CT391" s="1" t="s">
        <v>298</v>
      </c>
      <c r="CU391" s="1" t="s">
        <v>298</v>
      </c>
      <c r="CV391" s="1" t="s">
        <v>298</v>
      </c>
      <c r="CW391" s="1" t="s">
        <v>298</v>
      </c>
      <c r="CX391" s="1" t="s">
        <v>298</v>
      </c>
      <c r="CY391" s="1" t="s">
        <v>298</v>
      </c>
      <c r="CZ391" s="1" t="s">
        <v>298</v>
      </c>
      <c r="DA391" s="1" t="s">
        <v>298</v>
      </c>
      <c r="DB391" s="1" t="s">
        <v>298</v>
      </c>
      <c r="DC391" s="1" t="s">
        <v>298</v>
      </c>
      <c r="DD391" s="1" t="s">
        <v>298</v>
      </c>
      <c r="DE391" s="1" t="s">
        <v>298</v>
      </c>
      <c r="DF391" s="1" t="s">
        <v>298</v>
      </c>
      <c r="DG391" s="1" t="s">
        <v>298</v>
      </c>
      <c r="DH391" s="1" t="s">
        <v>298</v>
      </c>
      <c r="DI391" s="1" t="s">
        <v>298</v>
      </c>
      <c r="DJ391" s="1">
        <v>1999.98821428571</v>
      </c>
      <c r="DK391" s="1">
        <v>1681.18739953305</v>
      </c>
      <c r="DL391" s="1">
        <v>0.840598653294303</v>
      </c>
      <c r="DM391" s="1">
        <v>0.160755400858006</v>
      </c>
      <c r="DN391" s="1">
        <v>4.38</v>
      </c>
      <c r="DO391" s="1">
        <v>0.5</v>
      </c>
      <c r="DP391" s="1" t="s">
        <v>299</v>
      </c>
      <c r="DQ391" s="1">
        <v>2.0</v>
      </c>
      <c r="DR391" s="1" t="b">
        <v>1</v>
      </c>
      <c r="DS391" s="1">
        <v>1.68762831574643E9</v>
      </c>
      <c r="DT391" s="1">
        <v>397.184071428571</v>
      </c>
      <c r="DU391" s="1">
        <v>383.481857142857</v>
      </c>
      <c r="DV391" s="1">
        <v>23.9634678571429</v>
      </c>
      <c r="DW391" s="1">
        <v>22.5052178571429</v>
      </c>
      <c r="DX391" s="1">
        <v>412.347607142857</v>
      </c>
      <c r="DY391" s="1">
        <v>26.7529178571429</v>
      </c>
      <c r="DZ391" s="1">
        <v>500.026535714286</v>
      </c>
      <c r="EA391" s="1">
        <v>101.771642857143</v>
      </c>
      <c r="EB391" s="1">
        <v>0.100010585714286</v>
      </c>
      <c r="EC391" s="1">
        <v>32.3647607142857</v>
      </c>
      <c r="ED391" s="1">
        <v>33.2843285714286</v>
      </c>
      <c r="EE391" s="1">
        <v>999.9</v>
      </c>
      <c r="EF391" s="1">
        <v>0.0</v>
      </c>
      <c r="EG391" s="1">
        <v>0.0</v>
      </c>
      <c r="EH391" s="1">
        <v>10000.42</v>
      </c>
      <c r="EI391" s="1">
        <v>0.0</v>
      </c>
      <c r="EJ391" s="1">
        <v>1882.53642857143</v>
      </c>
      <c r="EK391" s="1">
        <v>13.702305</v>
      </c>
      <c r="EL391" s="1">
        <v>406.935714285714</v>
      </c>
      <c r="EM391" s="1">
        <v>392.311571428571</v>
      </c>
      <c r="EN391" s="1">
        <v>1.45824464285714</v>
      </c>
      <c r="EO391" s="1">
        <v>383.481857142857</v>
      </c>
      <c r="EP391" s="1">
        <v>22.5052178571429</v>
      </c>
      <c r="EQ391" s="1">
        <v>2.43880357142857</v>
      </c>
      <c r="ER391" s="1">
        <v>2.29039678571429</v>
      </c>
      <c r="ES391" s="1">
        <v>20.6237607142857</v>
      </c>
      <c r="ET391" s="1">
        <v>19.6089571428571</v>
      </c>
      <c r="EU391" s="1">
        <v>1999.98821428571</v>
      </c>
      <c r="EV391" s="1">
        <v>0.97999375</v>
      </c>
      <c r="EW391" s="1">
        <v>0.0200066321428571</v>
      </c>
      <c r="EX391" s="1">
        <v>0.0</v>
      </c>
      <c r="EY391" s="1">
        <v>482.098392857143</v>
      </c>
      <c r="EZ391" s="1">
        <v>5.00078</v>
      </c>
      <c r="FA391" s="1">
        <v>12456.5678571429</v>
      </c>
      <c r="FB391" s="1">
        <v>16379.4892857143</v>
      </c>
      <c r="FC391" s="1">
        <v>53.1605</v>
      </c>
      <c r="FD391" s="1">
        <v>55.31875</v>
      </c>
      <c r="FE391" s="1">
        <v>53.8233214285714</v>
      </c>
      <c r="FF391" s="1">
        <v>54.4708214285714</v>
      </c>
      <c r="FG391" s="1">
        <v>53.2096428571429</v>
      </c>
      <c r="FH391" s="1">
        <v>1955.07821428571</v>
      </c>
      <c r="FI391" s="1">
        <v>39.91</v>
      </c>
      <c r="FJ391" s="1">
        <v>0.0</v>
      </c>
      <c r="FK391" s="1">
        <v>1.6876283226E9</v>
      </c>
      <c r="FL391" s="1">
        <v>0.0</v>
      </c>
      <c r="FM391" s="1">
        <v>482.132307692308</v>
      </c>
      <c r="FN391" s="1">
        <v>0.20000000116526</v>
      </c>
      <c r="FO391" s="1">
        <v>130.707692414626</v>
      </c>
      <c r="FP391" s="1">
        <v>12456.4923076923</v>
      </c>
      <c r="FQ391" s="1">
        <v>15.0</v>
      </c>
      <c r="FR391" s="1">
        <v>1.687625673E9</v>
      </c>
      <c r="FS391" s="4">
        <v>0.5378819444444445</v>
      </c>
      <c r="FT391" s="1">
        <v>1.687625673E9</v>
      </c>
      <c r="FU391" s="1">
        <v>1.687625673E9</v>
      </c>
      <c r="FV391" s="1">
        <v>5.0</v>
      </c>
      <c r="FW391" s="1">
        <v>0.176</v>
      </c>
      <c r="FX391" s="1">
        <v>-0.095</v>
      </c>
      <c r="FY391" s="1">
        <v>-15.41</v>
      </c>
      <c r="FZ391" s="1">
        <v>-2.665</v>
      </c>
      <c r="GA391" s="1">
        <v>420.0</v>
      </c>
      <c r="GB391" s="1">
        <v>18.0</v>
      </c>
      <c r="GC391" s="1">
        <v>0.85</v>
      </c>
      <c r="GD391" s="1">
        <v>0.24</v>
      </c>
      <c r="GE391" s="1">
        <v>10.0257252926829</v>
      </c>
      <c r="GF391" s="1">
        <v>72.9553082829282</v>
      </c>
      <c r="GG391" s="1">
        <v>7.30289098598193</v>
      </c>
      <c r="GH391" s="1">
        <v>0.0</v>
      </c>
      <c r="GI391" s="1">
        <v>1.4160787804878</v>
      </c>
      <c r="GJ391" s="1">
        <v>0.817488101055613</v>
      </c>
      <c r="GK391" s="1">
        <v>0.0844379413677005</v>
      </c>
      <c r="GL391" s="1">
        <v>0.0</v>
      </c>
      <c r="GM391" s="1">
        <v>0.0</v>
      </c>
      <c r="GN391" s="1">
        <v>2.0</v>
      </c>
      <c r="GO391" s="1" t="s">
        <v>304</v>
      </c>
      <c r="GP391" s="1">
        <v>3.10033</v>
      </c>
      <c r="GQ391" s="1">
        <v>2.75808</v>
      </c>
      <c r="GR391" s="1">
        <v>0.0897008</v>
      </c>
      <c r="GS391" s="1">
        <v>0.0835718</v>
      </c>
      <c r="GT391" s="1">
        <v>0.126442</v>
      </c>
      <c r="GU391" s="1">
        <v>0.111983</v>
      </c>
      <c r="GV391" s="1">
        <v>22662.7</v>
      </c>
      <c r="GW391" s="1">
        <v>22023.1</v>
      </c>
      <c r="GX391" s="1">
        <v>25483.7</v>
      </c>
      <c r="GY391" s="1">
        <v>24422.6</v>
      </c>
      <c r="GZ391" s="1">
        <v>35797.4</v>
      </c>
      <c r="HA391" s="1">
        <v>31907.8</v>
      </c>
      <c r="HB391" s="1">
        <v>44573.4</v>
      </c>
      <c r="HC391" s="1">
        <v>38851.2</v>
      </c>
      <c r="HD391" s="1">
        <v>1.71615</v>
      </c>
      <c r="HE391" s="1">
        <v>1.64123</v>
      </c>
      <c r="HF391" s="1">
        <v>-0.0408329</v>
      </c>
      <c r="HG391" s="1">
        <v>0.0</v>
      </c>
      <c r="HH391" s="1">
        <v>33.9571</v>
      </c>
      <c r="HI391" s="1">
        <v>999.9</v>
      </c>
      <c r="HJ391" s="1">
        <v>50.3</v>
      </c>
      <c r="HK391" s="1">
        <v>45.7</v>
      </c>
      <c r="HL391" s="1">
        <v>49.3805</v>
      </c>
      <c r="HM391" s="1">
        <v>62.6157</v>
      </c>
      <c r="HN391" s="1">
        <v>21.6907</v>
      </c>
      <c r="HO391" s="1">
        <v>1.0</v>
      </c>
      <c r="HP391" s="1">
        <v>1.77243</v>
      </c>
      <c r="HQ391" s="1">
        <v>9.28105</v>
      </c>
      <c r="HR391" s="1">
        <v>20.0467</v>
      </c>
      <c r="HS391" s="1">
        <v>5.20531</v>
      </c>
      <c r="HT391" s="1">
        <v>11.992</v>
      </c>
      <c r="HU391" s="1">
        <v>4.9598</v>
      </c>
      <c r="HV391" s="1">
        <v>3.2744</v>
      </c>
      <c r="HW391" s="1">
        <v>9999.0</v>
      </c>
      <c r="HX391" s="1">
        <v>9999.0</v>
      </c>
      <c r="HY391" s="1">
        <v>9999.0</v>
      </c>
      <c r="HZ391" s="1">
        <v>98.7</v>
      </c>
      <c r="IA391" s="1">
        <v>1.86387</v>
      </c>
      <c r="IB391" s="1">
        <v>1.8602</v>
      </c>
      <c r="IC391" s="1">
        <v>1.85865</v>
      </c>
      <c r="ID391" s="1">
        <v>1.85989</v>
      </c>
      <c r="IE391" s="1">
        <v>1.85988</v>
      </c>
      <c r="IF391" s="1">
        <v>1.85852</v>
      </c>
      <c r="IG391" s="1">
        <v>1.8576</v>
      </c>
      <c r="IH391" s="1">
        <v>1.85242</v>
      </c>
      <c r="II391" s="1">
        <v>0.0</v>
      </c>
      <c r="IJ391" s="1">
        <v>0.0</v>
      </c>
      <c r="IK391" s="1">
        <v>0.0</v>
      </c>
      <c r="IL391" s="1">
        <v>0.0</v>
      </c>
      <c r="IM391" s="1">
        <v>0.0</v>
      </c>
      <c r="IN391" s="1" t="s">
        <v>300</v>
      </c>
      <c r="IO391" s="1" t="s">
        <v>301</v>
      </c>
      <c r="IP391" s="1" t="s">
        <v>301</v>
      </c>
      <c r="IQ391" s="1" t="s">
        <v>301</v>
      </c>
      <c r="IR391" s="1" t="s">
        <v>301</v>
      </c>
      <c r="IS391" s="1">
        <v>0.0</v>
      </c>
      <c r="IT391" s="1">
        <v>100.0</v>
      </c>
      <c r="IU391" s="1">
        <v>100.0</v>
      </c>
      <c r="IV391" s="1">
        <v>-14.945</v>
      </c>
      <c r="IW391" s="1">
        <v>-2.789</v>
      </c>
      <c r="IX391" s="1">
        <v>-10.0756618632117</v>
      </c>
      <c r="IY391" s="1">
        <v>-0.0139689205012672</v>
      </c>
      <c r="IZ391" s="5">
        <v>4.20650246128285E-6</v>
      </c>
      <c r="JA391" s="5">
        <v>-6.19607497029987E-10</v>
      </c>
      <c r="JB391" s="1">
        <v>-1.44375805452545</v>
      </c>
      <c r="JC391" s="1">
        <v>-0.111393575545846</v>
      </c>
      <c r="JD391" s="1">
        <v>0.00338444590188039</v>
      </c>
      <c r="JE391" s="5">
        <v>-4.11490738559605E-5</v>
      </c>
      <c r="JF391" s="1">
        <v>9.0</v>
      </c>
      <c r="JG391" s="1">
        <v>1932.0</v>
      </c>
      <c r="JH391" s="1">
        <v>1.0</v>
      </c>
      <c r="JI391" s="1">
        <v>30.0</v>
      </c>
      <c r="JJ391" s="1">
        <v>44.2</v>
      </c>
      <c r="JK391" s="1">
        <v>44.2</v>
      </c>
      <c r="JL391" s="1">
        <v>0.982666</v>
      </c>
      <c r="JM391" s="1">
        <v>2.7002</v>
      </c>
      <c r="JN391" s="1">
        <v>1.49658</v>
      </c>
      <c r="JO391" s="1">
        <v>2.31201</v>
      </c>
      <c r="JP391" s="1">
        <v>1.54785</v>
      </c>
      <c r="JQ391" s="1">
        <v>2.4231</v>
      </c>
      <c r="JR391" s="1">
        <v>49.2635</v>
      </c>
      <c r="JS391" s="1">
        <v>14.4385</v>
      </c>
      <c r="JT391" s="1">
        <v>18.0</v>
      </c>
      <c r="JU391" s="1">
        <v>503.042</v>
      </c>
      <c r="JV391" s="1">
        <v>463.44</v>
      </c>
      <c r="JW391" s="1">
        <v>27.6593</v>
      </c>
      <c r="JX391" s="1">
        <v>46.7965</v>
      </c>
      <c r="JY391" s="1">
        <v>30.0013</v>
      </c>
      <c r="JZ391" s="1">
        <v>46.4881</v>
      </c>
      <c r="KA391" s="1">
        <v>46.3235</v>
      </c>
      <c r="KB391" s="1">
        <v>19.72</v>
      </c>
      <c r="KC391" s="1">
        <v>45.5241</v>
      </c>
      <c r="KD391" s="1">
        <v>0.0</v>
      </c>
      <c r="KE391" s="1">
        <v>21.1277</v>
      </c>
      <c r="KF391" s="1">
        <v>333.026</v>
      </c>
      <c r="KG391" s="1">
        <v>22.4278</v>
      </c>
      <c r="KH391" s="1">
        <v>97.3979</v>
      </c>
      <c r="KI391" s="1">
        <v>93.4965</v>
      </c>
    </row>
    <row r="392">
      <c r="A392" s="1">
        <v>400.0</v>
      </c>
      <c r="B392" s="1">
        <v>391.0</v>
      </c>
      <c r="C392" s="1" t="s">
        <v>294</v>
      </c>
      <c r="D392" s="1">
        <v>1.6876283285E9</v>
      </c>
      <c r="E392" s="1">
        <v>13554.0</v>
      </c>
      <c r="F392" s="3">
        <v>45101.56861111111</v>
      </c>
      <c r="G392" s="4">
        <v>0.5686111111111111</v>
      </c>
      <c r="H392" s="1">
        <v>5.0</v>
      </c>
      <c r="I392" s="1" t="s">
        <v>309</v>
      </c>
      <c r="J392" s="7" t="s">
        <v>310</v>
      </c>
      <c r="K392" s="1">
        <v>1.687628321E9</v>
      </c>
      <c r="L392" s="1">
        <v>0.00167258046146872</v>
      </c>
      <c r="M392" s="1">
        <v>1.67258046146873</v>
      </c>
      <c r="N392" s="1">
        <v>4.21139870429062</v>
      </c>
      <c r="O392" s="1">
        <v>383.973144654575</v>
      </c>
      <c r="P392" s="1">
        <v>259.318647622314</v>
      </c>
      <c r="Q392" s="1">
        <v>26.4171599693097</v>
      </c>
      <c r="R392" s="1">
        <v>39.1158911218461</v>
      </c>
      <c r="S392" s="1">
        <v>0.0614919654248289</v>
      </c>
      <c r="T392" s="1">
        <v>3.35305434844032</v>
      </c>
      <c r="U392" s="1">
        <v>0.0608722767473077</v>
      </c>
      <c r="V392" s="1">
        <v>0.0381003289793405</v>
      </c>
      <c r="W392" s="1">
        <v>321.510256098791</v>
      </c>
      <c r="X392" s="1">
        <v>33.652738853631</v>
      </c>
      <c r="Y392" s="1">
        <v>33.2869481481481</v>
      </c>
      <c r="Z392" s="1">
        <v>5.13413611326112</v>
      </c>
      <c r="AA392" s="1">
        <v>50.0238425956196</v>
      </c>
      <c r="AB392" s="1">
        <v>2.43907091269835</v>
      </c>
      <c r="AC392" s="1">
        <v>4.87581678283933</v>
      </c>
      <c r="AD392" s="1">
        <v>2.69506520056277</v>
      </c>
      <c r="AE392" s="1">
        <v>-73.760798350771</v>
      </c>
      <c r="AF392" s="1">
        <v>-165.877107144076</v>
      </c>
      <c r="AG392" s="1">
        <v>-11.3107233123877</v>
      </c>
      <c r="AH392" s="1">
        <v>70.5616272915563</v>
      </c>
      <c r="AI392" s="1">
        <v>-20.8984967599381</v>
      </c>
      <c r="AJ392" s="1">
        <v>1.77780928515798</v>
      </c>
      <c r="AK392" s="1">
        <v>4.21139870429062</v>
      </c>
      <c r="AL392" s="1">
        <v>359.760535113335</v>
      </c>
      <c r="AM392" s="1">
        <v>372.605296969697</v>
      </c>
      <c r="AN392" s="1">
        <v>-3.1121297695413</v>
      </c>
      <c r="AO392" s="1">
        <v>66.641189553904</v>
      </c>
      <c r="AP392" s="1">
        <v>1.67258046146873</v>
      </c>
      <c r="AQ392" s="1">
        <v>22.3047207131351</v>
      </c>
      <c r="AR392" s="1">
        <v>23.8698412121212</v>
      </c>
      <c r="AS392" s="1">
        <v>-0.0158196220912998</v>
      </c>
      <c r="AT392" s="1">
        <v>106.478011700323</v>
      </c>
      <c r="AU392" s="1">
        <v>0.0</v>
      </c>
      <c r="AV392" s="1">
        <v>0.0</v>
      </c>
      <c r="AW392" s="1">
        <v>1.0</v>
      </c>
      <c r="AX392" s="1">
        <v>0.0</v>
      </c>
      <c r="AY392" s="1">
        <v>52833.0</v>
      </c>
      <c r="AZ392" s="1" t="s">
        <v>297</v>
      </c>
      <c r="BA392" s="1" t="s">
        <v>297</v>
      </c>
      <c r="BB392" s="1">
        <v>0.0</v>
      </c>
      <c r="BC392" s="1">
        <v>0.0</v>
      </c>
      <c r="BD392" s="1">
        <v>0.0</v>
      </c>
      <c r="BE392" s="1">
        <v>0.0</v>
      </c>
      <c r="BF392" s="1" t="s">
        <v>297</v>
      </c>
      <c r="BG392" s="1" t="s">
        <v>297</v>
      </c>
      <c r="BH392" s="1">
        <v>0.0</v>
      </c>
      <c r="BI392" s="1">
        <v>0.0</v>
      </c>
      <c r="BJ392" s="1">
        <v>0.0</v>
      </c>
      <c r="BK392" s="1">
        <v>0.5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 t="s">
        <v>297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1.0</v>
      </c>
      <c r="CB392" s="1" t="s">
        <v>298</v>
      </c>
      <c r="CC392" s="1" t="s">
        <v>298</v>
      </c>
      <c r="CD392" s="1" t="s">
        <v>298</v>
      </c>
      <c r="CE392" s="1" t="s">
        <v>298</v>
      </c>
      <c r="CF392" s="1" t="s">
        <v>298</v>
      </c>
      <c r="CG392" s="1" t="s">
        <v>298</v>
      </c>
      <c r="CH392" s="1" t="s">
        <v>298</v>
      </c>
      <c r="CI392" s="1" t="s">
        <v>298</v>
      </c>
      <c r="CJ392" s="1" t="s">
        <v>298</v>
      </c>
      <c r="CK392" s="1" t="s">
        <v>298</v>
      </c>
      <c r="CL392" s="1" t="s">
        <v>298</v>
      </c>
      <c r="CM392" s="1" t="s">
        <v>298</v>
      </c>
      <c r="CN392" s="1" t="s">
        <v>298</v>
      </c>
      <c r="CO392" s="1" t="s">
        <v>298</v>
      </c>
      <c r="CP392" s="1" t="s">
        <v>298</v>
      </c>
      <c r="CQ392" s="1" t="s">
        <v>298</v>
      </c>
      <c r="CR392" s="1" t="s">
        <v>298</v>
      </c>
      <c r="CS392" s="1" t="s">
        <v>298</v>
      </c>
      <c r="CT392" s="1" t="s">
        <v>298</v>
      </c>
      <c r="CU392" s="1" t="s">
        <v>298</v>
      </c>
      <c r="CV392" s="1" t="s">
        <v>298</v>
      </c>
      <c r="CW392" s="1" t="s">
        <v>298</v>
      </c>
      <c r="CX392" s="1" t="s">
        <v>298</v>
      </c>
      <c r="CY392" s="1" t="s">
        <v>298</v>
      </c>
      <c r="CZ392" s="1" t="s">
        <v>298</v>
      </c>
      <c r="DA392" s="1" t="s">
        <v>298</v>
      </c>
      <c r="DB392" s="1" t="s">
        <v>298</v>
      </c>
      <c r="DC392" s="1" t="s">
        <v>298</v>
      </c>
      <c r="DD392" s="1" t="s">
        <v>298</v>
      </c>
      <c r="DE392" s="1" t="s">
        <v>298</v>
      </c>
      <c r="DF392" s="1" t="s">
        <v>298</v>
      </c>
      <c r="DG392" s="1" t="s">
        <v>298</v>
      </c>
      <c r="DH392" s="1" t="s">
        <v>298</v>
      </c>
      <c r="DI392" s="1" t="s">
        <v>298</v>
      </c>
      <c r="DJ392" s="1">
        <v>1999.99666666667</v>
      </c>
      <c r="DK392" s="1">
        <v>1681.19449953305</v>
      </c>
      <c r="DL392" s="1">
        <v>0.840598650764277</v>
      </c>
      <c r="DM392" s="1">
        <v>0.160755395975056</v>
      </c>
      <c r="DN392" s="1">
        <v>4.38</v>
      </c>
      <c r="DO392" s="1">
        <v>0.5</v>
      </c>
      <c r="DP392" s="1" t="s">
        <v>299</v>
      </c>
      <c r="DQ392" s="1">
        <v>2.0</v>
      </c>
      <c r="DR392" s="1" t="b">
        <v>1</v>
      </c>
      <c r="DS392" s="1">
        <v>1.687628321E9</v>
      </c>
      <c r="DT392" s="1">
        <v>383.973148148148</v>
      </c>
      <c r="DU392" s="1">
        <v>366.264777777778</v>
      </c>
      <c r="DV392" s="1">
        <v>23.9426407407407</v>
      </c>
      <c r="DW392" s="1">
        <v>22.4226296296296</v>
      </c>
      <c r="DX392" s="1">
        <v>398.991592592593</v>
      </c>
      <c r="DY392" s="1">
        <v>26.7317</v>
      </c>
      <c r="DZ392" s="1">
        <v>500.020555555556</v>
      </c>
      <c r="EA392" s="1">
        <v>101.77137037037</v>
      </c>
      <c r="EB392" s="1">
        <v>0.100053885185185</v>
      </c>
      <c r="EC392" s="1">
        <v>32.3693333333333</v>
      </c>
      <c r="ED392" s="1">
        <v>33.2869481481481</v>
      </c>
      <c r="EE392" s="1">
        <v>999.9</v>
      </c>
      <c r="EF392" s="1">
        <v>0.0</v>
      </c>
      <c r="EG392" s="1">
        <v>0.0</v>
      </c>
      <c r="EH392" s="1">
        <v>9993.67962962963</v>
      </c>
      <c r="EI392" s="1">
        <v>0.0</v>
      </c>
      <c r="EJ392" s="1">
        <v>1890.26814814815</v>
      </c>
      <c r="EK392" s="1">
        <v>17.7084851851852</v>
      </c>
      <c r="EL392" s="1">
        <v>393.392444444444</v>
      </c>
      <c r="EM392" s="1">
        <v>374.667037037037</v>
      </c>
      <c r="EN392" s="1">
        <v>1.52000814814815</v>
      </c>
      <c r="EO392" s="1">
        <v>366.264777777778</v>
      </c>
      <c r="EP392" s="1">
        <v>22.4226296296296</v>
      </c>
      <c r="EQ392" s="1">
        <v>2.43667592592593</v>
      </c>
      <c r="ER392" s="1">
        <v>2.28198407407407</v>
      </c>
      <c r="ES392" s="1">
        <v>20.6095814814815</v>
      </c>
      <c r="ET392" s="1">
        <v>19.5496481481481</v>
      </c>
      <c r="EU392" s="1">
        <v>1999.99666666667</v>
      </c>
      <c r="EV392" s="1">
        <v>0.979993555555556</v>
      </c>
      <c r="EW392" s="1">
        <v>0.0200068333333333</v>
      </c>
      <c r="EX392" s="1">
        <v>0.0</v>
      </c>
      <c r="EY392" s="1">
        <v>482.074296296296</v>
      </c>
      <c r="EZ392" s="1">
        <v>5.00078</v>
      </c>
      <c r="FA392" s="1">
        <v>12462.8444444444</v>
      </c>
      <c r="FB392" s="1">
        <v>16379.562962963</v>
      </c>
      <c r="FC392" s="1">
        <v>53.1732962962963</v>
      </c>
      <c r="FD392" s="1">
        <v>55.326</v>
      </c>
      <c r="FE392" s="1">
        <v>53.84</v>
      </c>
      <c r="FF392" s="1">
        <v>54.4836296296296</v>
      </c>
      <c r="FG392" s="1">
        <v>53.1964814814815</v>
      </c>
      <c r="FH392" s="1">
        <v>1955.08666666667</v>
      </c>
      <c r="FI392" s="1">
        <v>39.91</v>
      </c>
      <c r="FJ392" s="1">
        <v>0.0</v>
      </c>
      <c r="FK392" s="1">
        <v>1.687628328E9</v>
      </c>
      <c r="FL392" s="1">
        <v>0.0</v>
      </c>
      <c r="FM392" s="1">
        <v>482.09048</v>
      </c>
      <c r="FN392" s="1">
        <v>0.766461526977946</v>
      </c>
      <c r="FO392" s="1">
        <v>43.815384469766</v>
      </c>
      <c r="FP392" s="1">
        <v>12463.248</v>
      </c>
      <c r="FQ392" s="1">
        <v>15.0</v>
      </c>
      <c r="FR392" s="1">
        <v>1.687625673E9</v>
      </c>
      <c r="FS392" s="4">
        <v>0.5378819444444445</v>
      </c>
      <c r="FT392" s="1">
        <v>1.687625673E9</v>
      </c>
      <c r="FU392" s="1">
        <v>1.687625673E9</v>
      </c>
      <c r="FV392" s="1">
        <v>5.0</v>
      </c>
      <c r="FW392" s="1">
        <v>0.176</v>
      </c>
      <c r="FX392" s="1">
        <v>-0.095</v>
      </c>
      <c r="FY392" s="1">
        <v>-15.41</v>
      </c>
      <c r="FZ392" s="1">
        <v>-2.665</v>
      </c>
      <c r="GA392" s="1">
        <v>420.0</v>
      </c>
      <c r="GB392" s="1">
        <v>18.0</v>
      </c>
      <c r="GC392" s="1">
        <v>0.85</v>
      </c>
      <c r="GD392" s="1">
        <v>0.24</v>
      </c>
      <c r="GE392" s="1">
        <v>14.2155834146341</v>
      </c>
      <c r="GF392" s="1">
        <v>51.4650696957781</v>
      </c>
      <c r="GG392" s="1">
        <v>5.23493599256633</v>
      </c>
      <c r="GH392" s="1">
        <v>0.0</v>
      </c>
      <c r="GI392" s="1">
        <v>1.47644170731707</v>
      </c>
      <c r="GJ392" s="1">
        <v>0.809927839004765</v>
      </c>
      <c r="GK392" s="1">
        <v>0.0846467762601235</v>
      </c>
      <c r="GL392" s="1">
        <v>0.0</v>
      </c>
      <c r="GM392" s="1">
        <v>0.0</v>
      </c>
      <c r="GN392" s="1">
        <v>2.0</v>
      </c>
      <c r="GO392" s="1" t="s">
        <v>304</v>
      </c>
      <c r="GP392" s="1">
        <v>3.1004</v>
      </c>
      <c r="GQ392" s="1">
        <v>2.75801</v>
      </c>
      <c r="GR392" s="1">
        <v>0.0869575</v>
      </c>
      <c r="GS392" s="1">
        <v>0.0804691</v>
      </c>
      <c r="GT392" s="1">
        <v>0.126183</v>
      </c>
      <c r="GU392" s="1">
        <v>0.111899</v>
      </c>
      <c r="GV392" s="1">
        <v>22730.3</v>
      </c>
      <c r="GW392" s="1">
        <v>22096.7</v>
      </c>
      <c r="GX392" s="1">
        <v>25483.0</v>
      </c>
      <c r="GY392" s="1">
        <v>24421.8</v>
      </c>
      <c r="GZ392" s="1">
        <v>35806.2</v>
      </c>
      <c r="HA392" s="1">
        <v>31909.5</v>
      </c>
      <c r="HB392" s="1">
        <v>44572.0</v>
      </c>
      <c r="HC392" s="1">
        <v>38850.0</v>
      </c>
      <c r="HD392" s="1">
        <v>1.71612</v>
      </c>
      <c r="HE392" s="1">
        <v>1.64125</v>
      </c>
      <c r="HF392" s="1">
        <v>-0.0424124</v>
      </c>
      <c r="HG392" s="1">
        <v>0.0</v>
      </c>
      <c r="HH392" s="1">
        <v>33.9601</v>
      </c>
      <c r="HI392" s="1">
        <v>999.9</v>
      </c>
      <c r="HJ392" s="1">
        <v>50.3</v>
      </c>
      <c r="HK392" s="1">
        <v>45.7</v>
      </c>
      <c r="HL392" s="1">
        <v>49.384</v>
      </c>
      <c r="HM392" s="1">
        <v>62.6557</v>
      </c>
      <c r="HN392" s="1">
        <v>21.6346</v>
      </c>
      <c r="HO392" s="1">
        <v>1.0</v>
      </c>
      <c r="HP392" s="1">
        <v>1.7736</v>
      </c>
      <c r="HQ392" s="1">
        <v>9.28105</v>
      </c>
      <c r="HR392" s="1">
        <v>20.0464</v>
      </c>
      <c r="HS392" s="1">
        <v>5.20381</v>
      </c>
      <c r="HT392" s="1">
        <v>11.992</v>
      </c>
      <c r="HU392" s="1">
        <v>4.95955</v>
      </c>
      <c r="HV392" s="1">
        <v>3.27448</v>
      </c>
      <c r="HW392" s="1">
        <v>9999.0</v>
      </c>
      <c r="HX392" s="1">
        <v>9999.0</v>
      </c>
      <c r="HY392" s="1">
        <v>9999.0</v>
      </c>
      <c r="HZ392" s="1">
        <v>98.7</v>
      </c>
      <c r="IA392" s="1">
        <v>1.86389</v>
      </c>
      <c r="IB392" s="1">
        <v>1.8602</v>
      </c>
      <c r="IC392" s="1">
        <v>1.85865</v>
      </c>
      <c r="ID392" s="1">
        <v>1.85989</v>
      </c>
      <c r="IE392" s="1">
        <v>1.85986</v>
      </c>
      <c r="IF392" s="1">
        <v>1.85852</v>
      </c>
      <c r="IG392" s="1">
        <v>1.8576</v>
      </c>
      <c r="IH392" s="1">
        <v>1.85241</v>
      </c>
      <c r="II392" s="1">
        <v>0.0</v>
      </c>
      <c r="IJ392" s="1">
        <v>0.0</v>
      </c>
      <c r="IK392" s="1">
        <v>0.0</v>
      </c>
      <c r="IL392" s="1">
        <v>0.0</v>
      </c>
      <c r="IM392" s="1">
        <v>0.0</v>
      </c>
      <c r="IN392" s="1" t="s">
        <v>300</v>
      </c>
      <c r="IO392" s="1" t="s">
        <v>301</v>
      </c>
      <c r="IP392" s="1" t="s">
        <v>301</v>
      </c>
      <c r="IQ392" s="1" t="s">
        <v>301</v>
      </c>
      <c r="IR392" s="1" t="s">
        <v>301</v>
      </c>
      <c r="IS392" s="1">
        <v>0.0</v>
      </c>
      <c r="IT392" s="1">
        <v>100.0</v>
      </c>
      <c r="IU392" s="1">
        <v>100.0</v>
      </c>
      <c r="IV392" s="1">
        <v>-14.776</v>
      </c>
      <c r="IW392" s="1">
        <v>-2.7876</v>
      </c>
      <c r="IX392" s="1">
        <v>-10.0756618632117</v>
      </c>
      <c r="IY392" s="1">
        <v>-0.0139689205012672</v>
      </c>
      <c r="IZ392" s="5">
        <v>4.20650246128285E-6</v>
      </c>
      <c r="JA392" s="5">
        <v>-6.19607497029987E-10</v>
      </c>
      <c r="JB392" s="1">
        <v>-1.44375805452545</v>
      </c>
      <c r="JC392" s="1">
        <v>-0.111393575545846</v>
      </c>
      <c r="JD392" s="1">
        <v>0.00338444590188039</v>
      </c>
      <c r="JE392" s="5">
        <v>-4.11490738559605E-5</v>
      </c>
      <c r="JF392" s="1">
        <v>9.0</v>
      </c>
      <c r="JG392" s="1">
        <v>1932.0</v>
      </c>
      <c r="JH392" s="1">
        <v>1.0</v>
      </c>
      <c r="JI392" s="1">
        <v>30.0</v>
      </c>
      <c r="JJ392" s="1">
        <v>44.3</v>
      </c>
      <c r="JK392" s="1">
        <v>44.3</v>
      </c>
      <c r="JL392" s="1">
        <v>0.947266</v>
      </c>
      <c r="JM392" s="1">
        <v>2.70264</v>
      </c>
      <c r="JN392" s="1">
        <v>1.49658</v>
      </c>
      <c r="JO392" s="1">
        <v>2.31323</v>
      </c>
      <c r="JP392" s="1">
        <v>1.54785</v>
      </c>
      <c r="JQ392" s="1">
        <v>2.48047</v>
      </c>
      <c r="JR392" s="1">
        <v>49.2949</v>
      </c>
      <c r="JS392" s="1">
        <v>14.4472</v>
      </c>
      <c r="JT392" s="1">
        <v>18.0</v>
      </c>
      <c r="JU392" s="1">
        <v>503.071</v>
      </c>
      <c r="JV392" s="1">
        <v>463.509</v>
      </c>
      <c r="JW392" s="1">
        <v>27.6563</v>
      </c>
      <c r="JX392" s="1">
        <v>46.8056</v>
      </c>
      <c r="JY392" s="1">
        <v>30.0012</v>
      </c>
      <c r="JZ392" s="1">
        <v>46.4957</v>
      </c>
      <c r="KA392" s="1">
        <v>46.3323</v>
      </c>
      <c r="KB392" s="1">
        <v>19.0044</v>
      </c>
      <c r="KC392" s="1">
        <v>45.24</v>
      </c>
      <c r="KD392" s="1">
        <v>0.0</v>
      </c>
      <c r="KE392" s="1">
        <v>21.1275</v>
      </c>
      <c r="KF392" s="1">
        <v>319.534</v>
      </c>
      <c r="KG392" s="1">
        <v>22.4483</v>
      </c>
      <c r="KH392" s="1">
        <v>97.3949</v>
      </c>
      <c r="KI392" s="1">
        <v>93.4935</v>
      </c>
    </row>
    <row r="393">
      <c r="A393" s="1">
        <v>401.0</v>
      </c>
      <c r="B393" s="1">
        <v>392.0</v>
      </c>
      <c r="C393" s="1" t="s">
        <v>294</v>
      </c>
      <c r="D393" s="1">
        <v>1.6876283335E9</v>
      </c>
      <c r="E393" s="1">
        <v>13559.0</v>
      </c>
      <c r="F393" s="3">
        <v>45101.56866898148</v>
      </c>
      <c r="G393" s="4">
        <v>0.5686689814814815</v>
      </c>
      <c r="H393" s="1">
        <v>5.0</v>
      </c>
      <c r="I393" s="1" t="s">
        <v>309</v>
      </c>
      <c r="J393" s="7" t="s">
        <v>310</v>
      </c>
      <c r="K393" s="1">
        <v>1.68762832571429E9</v>
      </c>
      <c r="L393" s="1">
        <v>0.00168107156967796</v>
      </c>
      <c r="M393" s="1">
        <v>1.68107156967797</v>
      </c>
      <c r="N393" s="1">
        <v>4.15764431197151</v>
      </c>
      <c r="O393" s="1">
        <v>370.361889414936</v>
      </c>
      <c r="P393" s="1">
        <v>248.055678351801</v>
      </c>
      <c r="Q393" s="1">
        <v>25.2697477073146</v>
      </c>
      <c r="R393" s="1">
        <v>37.7292371136394</v>
      </c>
      <c r="S393" s="1">
        <v>0.0617255066771602</v>
      </c>
      <c r="T393" s="1">
        <v>3.35264281293743</v>
      </c>
      <c r="U393" s="1">
        <v>0.0611010519869332</v>
      </c>
      <c r="V393" s="1">
        <v>0.0382437356778065</v>
      </c>
      <c r="W393" s="1">
        <v>321.50970509879</v>
      </c>
      <c r="X393" s="1">
        <v>33.6521699093567</v>
      </c>
      <c r="Y393" s="1">
        <v>33.2852071428571</v>
      </c>
      <c r="Z393" s="1">
        <v>5.13363494402118</v>
      </c>
      <c r="AA393" s="1">
        <v>49.9362924742145</v>
      </c>
      <c r="AB393" s="1">
        <v>2.43497082431422</v>
      </c>
      <c r="AC393" s="1">
        <v>4.87615460353121</v>
      </c>
      <c r="AD393" s="1">
        <v>2.69866411970696</v>
      </c>
      <c r="AE393" s="1">
        <v>-74.1352562227984</v>
      </c>
      <c r="AF393" s="1">
        <v>-165.32021937275</v>
      </c>
      <c r="AG393" s="1">
        <v>-11.2741057611091</v>
      </c>
      <c r="AH393" s="1">
        <v>70.7801237421317</v>
      </c>
      <c r="AI393" s="1">
        <v>-23.109736646445</v>
      </c>
      <c r="AJ393" s="1">
        <v>1.80135876466795</v>
      </c>
      <c r="AK393" s="1">
        <v>4.15764431197151</v>
      </c>
      <c r="AL393" s="1">
        <v>342.827498507496</v>
      </c>
      <c r="AM393" s="1">
        <v>356.431042424242</v>
      </c>
      <c r="AN393" s="1">
        <v>-3.24508330059077</v>
      </c>
      <c r="AO393" s="1">
        <v>66.641189553904</v>
      </c>
      <c r="AP393" s="1">
        <v>1.68107156967797</v>
      </c>
      <c r="AQ393" s="1">
        <v>22.3178334978396</v>
      </c>
      <c r="AR393" s="1">
        <v>23.826326060606</v>
      </c>
      <c r="AS393" s="1">
        <v>-0.00831730464645567</v>
      </c>
      <c r="AT393" s="1">
        <v>106.478011700323</v>
      </c>
      <c r="AU393" s="1">
        <v>0.0</v>
      </c>
      <c r="AV393" s="1">
        <v>0.0</v>
      </c>
      <c r="AW393" s="1">
        <v>1.0</v>
      </c>
      <c r="AX393" s="1">
        <v>0.0</v>
      </c>
      <c r="AY393" s="1">
        <v>52947.0</v>
      </c>
      <c r="AZ393" s="1" t="s">
        <v>297</v>
      </c>
      <c r="BA393" s="1" t="s">
        <v>297</v>
      </c>
      <c r="BB393" s="1">
        <v>0.0</v>
      </c>
      <c r="BC393" s="1">
        <v>0.0</v>
      </c>
      <c r="BD393" s="1">
        <v>0.0</v>
      </c>
      <c r="BE393" s="1">
        <v>0.0</v>
      </c>
      <c r="BF393" s="1" t="s">
        <v>297</v>
      </c>
      <c r="BG393" s="1" t="s">
        <v>297</v>
      </c>
      <c r="BH393" s="1">
        <v>0.0</v>
      </c>
      <c r="BI393" s="1">
        <v>0.0</v>
      </c>
      <c r="BJ393" s="1">
        <v>0.0</v>
      </c>
      <c r="BK393" s="1">
        <v>0.5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 t="s">
        <v>297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1.0</v>
      </c>
      <c r="CB393" s="1" t="s">
        <v>298</v>
      </c>
      <c r="CC393" s="1" t="s">
        <v>298</v>
      </c>
      <c r="CD393" s="1" t="s">
        <v>298</v>
      </c>
      <c r="CE393" s="1" t="s">
        <v>298</v>
      </c>
      <c r="CF393" s="1" t="s">
        <v>298</v>
      </c>
      <c r="CG393" s="1" t="s">
        <v>298</v>
      </c>
      <c r="CH393" s="1" t="s">
        <v>298</v>
      </c>
      <c r="CI393" s="1" t="s">
        <v>298</v>
      </c>
      <c r="CJ393" s="1" t="s">
        <v>298</v>
      </c>
      <c r="CK393" s="1" t="s">
        <v>298</v>
      </c>
      <c r="CL393" s="1" t="s">
        <v>298</v>
      </c>
      <c r="CM393" s="1" t="s">
        <v>298</v>
      </c>
      <c r="CN393" s="1" t="s">
        <v>298</v>
      </c>
      <c r="CO393" s="1" t="s">
        <v>298</v>
      </c>
      <c r="CP393" s="1" t="s">
        <v>298</v>
      </c>
      <c r="CQ393" s="1" t="s">
        <v>298</v>
      </c>
      <c r="CR393" s="1" t="s">
        <v>298</v>
      </c>
      <c r="CS393" s="1" t="s">
        <v>298</v>
      </c>
      <c r="CT393" s="1" t="s">
        <v>298</v>
      </c>
      <c r="CU393" s="1" t="s">
        <v>298</v>
      </c>
      <c r="CV393" s="1" t="s">
        <v>298</v>
      </c>
      <c r="CW393" s="1" t="s">
        <v>298</v>
      </c>
      <c r="CX393" s="1" t="s">
        <v>298</v>
      </c>
      <c r="CY393" s="1" t="s">
        <v>298</v>
      </c>
      <c r="CZ393" s="1" t="s">
        <v>298</v>
      </c>
      <c r="DA393" s="1" t="s">
        <v>298</v>
      </c>
      <c r="DB393" s="1" t="s">
        <v>298</v>
      </c>
      <c r="DC393" s="1" t="s">
        <v>298</v>
      </c>
      <c r="DD393" s="1" t="s">
        <v>298</v>
      </c>
      <c r="DE393" s="1" t="s">
        <v>298</v>
      </c>
      <c r="DF393" s="1" t="s">
        <v>298</v>
      </c>
      <c r="DG393" s="1" t="s">
        <v>298</v>
      </c>
      <c r="DH393" s="1" t="s">
        <v>298</v>
      </c>
      <c r="DI393" s="1" t="s">
        <v>298</v>
      </c>
      <c r="DJ393" s="1">
        <v>1999.99321428571</v>
      </c>
      <c r="DK393" s="1">
        <v>1681.19159953305</v>
      </c>
      <c r="DL393" s="1">
        <v>0.840598651797666</v>
      </c>
      <c r="DM393" s="1">
        <v>0.160755397969495</v>
      </c>
      <c r="DN393" s="1">
        <v>4.38</v>
      </c>
      <c r="DO393" s="1">
        <v>0.5</v>
      </c>
      <c r="DP393" s="1" t="s">
        <v>299</v>
      </c>
      <c r="DQ393" s="1">
        <v>2.0</v>
      </c>
      <c r="DR393" s="1" t="b">
        <v>1</v>
      </c>
      <c r="DS393" s="1">
        <v>1.68762832571429E9</v>
      </c>
      <c r="DT393" s="1">
        <v>370.361892857143</v>
      </c>
      <c r="DU393" s="1">
        <v>350.70225</v>
      </c>
      <c r="DV393" s="1">
        <v>23.9024285714286</v>
      </c>
      <c r="DW393" s="1">
        <v>22.3621607142857</v>
      </c>
      <c r="DX393" s="1">
        <v>385.229392857143</v>
      </c>
      <c r="DY393" s="1">
        <v>26.690725</v>
      </c>
      <c r="DZ393" s="1">
        <v>500.0015</v>
      </c>
      <c r="EA393" s="1">
        <v>101.77125</v>
      </c>
      <c r="EB393" s="1">
        <v>0.100022914285714</v>
      </c>
      <c r="EC393" s="1">
        <v>32.3705607142857</v>
      </c>
      <c r="ED393" s="1">
        <v>33.2852071428571</v>
      </c>
      <c r="EE393" s="1">
        <v>999.9</v>
      </c>
      <c r="EF393" s="1">
        <v>0.0</v>
      </c>
      <c r="EG393" s="1">
        <v>0.0</v>
      </c>
      <c r="EH393" s="1">
        <v>9991.785</v>
      </c>
      <c r="EI393" s="1">
        <v>0.0</v>
      </c>
      <c r="EJ393" s="1">
        <v>1892.71714285714</v>
      </c>
      <c r="EK393" s="1">
        <v>19.6596928571429</v>
      </c>
      <c r="EL393" s="1">
        <v>379.431964285714</v>
      </c>
      <c r="EM393" s="1">
        <v>358.724928571429</v>
      </c>
      <c r="EN393" s="1">
        <v>1.5402725</v>
      </c>
      <c r="EO393" s="1">
        <v>350.70225</v>
      </c>
      <c r="EP393" s="1">
        <v>22.3621607142857</v>
      </c>
      <c r="EQ393" s="1">
        <v>2.43258142857143</v>
      </c>
      <c r="ER393" s="1">
        <v>2.27582571428571</v>
      </c>
      <c r="ES393" s="1">
        <v>20.5822785714286</v>
      </c>
      <c r="ET393" s="1">
        <v>19.5062285714286</v>
      </c>
      <c r="EU393" s="1">
        <v>1999.99321428571</v>
      </c>
      <c r="EV393" s="1">
        <v>0.979993321428571</v>
      </c>
      <c r="EW393" s="1">
        <v>0.0200070714285714</v>
      </c>
      <c r="EX393" s="1">
        <v>0.0</v>
      </c>
      <c r="EY393" s="1">
        <v>482.104678571429</v>
      </c>
      <c r="EZ393" s="1">
        <v>5.00078</v>
      </c>
      <c r="FA393" s="1">
        <v>12470.4035714286</v>
      </c>
      <c r="FB393" s="1">
        <v>16379.5464285714</v>
      </c>
      <c r="FC393" s="1">
        <v>53.1803928571428</v>
      </c>
      <c r="FD393" s="1">
        <v>55.34125</v>
      </c>
      <c r="FE393" s="1">
        <v>53.8323214285714</v>
      </c>
      <c r="FF393" s="1">
        <v>54.4797857142857</v>
      </c>
      <c r="FG393" s="1">
        <v>53.1827857142857</v>
      </c>
      <c r="FH393" s="1">
        <v>1955.08321428571</v>
      </c>
      <c r="FI393" s="1">
        <v>39.91</v>
      </c>
      <c r="FJ393" s="1">
        <v>0.0</v>
      </c>
      <c r="FK393" s="1">
        <v>1.6876283328E9</v>
      </c>
      <c r="FL393" s="1">
        <v>0.0</v>
      </c>
      <c r="FM393" s="1">
        <v>482.13884</v>
      </c>
      <c r="FN393" s="1">
        <v>0.195230763787707</v>
      </c>
      <c r="FO393" s="1">
        <v>98.5692308522938</v>
      </c>
      <c r="FP393" s="1">
        <v>12471.808</v>
      </c>
      <c r="FQ393" s="1">
        <v>15.0</v>
      </c>
      <c r="FR393" s="1">
        <v>1.687625673E9</v>
      </c>
      <c r="FS393" s="4">
        <v>0.5378819444444445</v>
      </c>
      <c r="FT393" s="1">
        <v>1.687625673E9</v>
      </c>
      <c r="FU393" s="1">
        <v>1.687625673E9</v>
      </c>
      <c r="FV393" s="1">
        <v>5.0</v>
      </c>
      <c r="FW393" s="1">
        <v>0.176</v>
      </c>
      <c r="FX393" s="1">
        <v>-0.095</v>
      </c>
      <c r="FY393" s="1">
        <v>-15.41</v>
      </c>
      <c r="FZ393" s="1">
        <v>-2.665</v>
      </c>
      <c r="GA393" s="1">
        <v>420.0</v>
      </c>
      <c r="GB393" s="1">
        <v>18.0</v>
      </c>
      <c r="GC393" s="1">
        <v>0.85</v>
      </c>
      <c r="GD393" s="1">
        <v>0.24</v>
      </c>
      <c r="GE393" s="1">
        <v>18.0223975609756</v>
      </c>
      <c r="GF393" s="1">
        <v>28.0393696060478</v>
      </c>
      <c r="GG393" s="1">
        <v>2.88291354780895</v>
      </c>
      <c r="GH393" s="1">
        <v>0.0</v>
      </c>
      <c r="GI393" s="1">
        <v>1.51643365853659</v>
      </c>
      <c r="GJ393" s="1">
        <v>0.41001458307386</v>
      </c>
      <c r="GK393" s="1">
        <v>0.0632986666817578</v>
      </c>
      <c r="GL393" s="1">
        <v>1.0</v>
      </c>
      <c r="GM393" s="1">
        <v>1.0</v>
      </c>
      <c r="GN393" s="1">
        <v>2.0</v>
      </c>
      <c r="GO393" s="6">
        <v>45293.0</v>
      </c>
      <c r="GP393" s="1">
        <v>3.10031</v>
      </c>
      <c r="GQ393" s="1">
        <v>2.75803</v>
      </c>
      <c r="GR393" s="1">
        <v>0.0840477</v>
      </c>
      <c r="GS393" s="1">
        <v>0.0773369</v>
      </c>
      <c r="GT393" s="1">
        <v>0.126056</v>
      </c>
      <c r="GU393" s="1">
        <v>0.112155</v>
      </c>
      <c r="GV393" s="1">
        <v>22802.0</v>
      </c>
      <c r="GW393" s="1">
        <v>22171.5</v>
      </c>
      <c r="GX393" s="1">
        <v>25482.3</v>
      </c>
      <c r="GY393" s="1">
        <v>24421.4</v>
      </c>
      <c r="GZ393" s="1">
        <v>35810.2</v>
      </c>
      <c r="HA393" s="1">
        <v>31899.4</v>
      </c>
      <c r="HB393" s="1">
        <v>44571.0</v>
      </c>
      <c r="HC393" s="1">
        <v>38849.0</v>
      </c>
      <c r="HD393" s="1">
        <v>1.71572</v>
      </c>
      <c r="HE393" s="1">
        <v>1.64142</v>
      </c>
      <c r="HF393" s="1">
        <v>-0.0424832</v>
      </c>
      <c r="HG393" s="1">
        <v>0.0</v>
      </c>
      <c r="HH393" s="1">
        <v>33.964</v>
      </c>
      <c r="HI393" s="1">
        <v>999.9</v>
      </c>
      <c r="HJ393" s="1">
        <v>50.3</v>
      </c>
      <c r="HK393" s="1">
        <v>45.7</v>
      </c>
      <c r="HL393" s="1">
        <v>49.3816</v>
      </c>
      <c r="HM393" s="1">
        <v>62.5757</v>
      </c>
      <c r="HN393" s="1">
        <v>21.8189</v>
      </c>
      <c r="HO393" s="1">
        <v>1.0</v>
      </c>
      <c r="HP393" s="1">
        <v>1.7747</v>
      </c>
      <c r="HQ393" s="1">
        <v>9.28105</v>
      </c>
      <c r="HR393" s="1">
        <v>20.0462</v>
      </c>
      <c r="HS393" s="1">
        <v>5.20471</v>
      </c>
      <c r="HT393" s="1">
        <v>11.992</v>
      </c>
      <c r="HU393" s="1">
        <v>4.95945</v>
      </c>
      <c r="HV393" s="1">
        <v>3.27443</v>
      </c>
      <c r="HW393" s="1">
        <v>9999.0</v>
      </c>
      <c r="HX393" s="1">
        <v>9999.0</v>
      </c>
      <c r="HY393" s="1">
        <v>9999.0</v>
      </c>
      <c r="HZ393" s="1">
        <v>98.7</v>
      </c>
      <c r="IA393" s="1">
        <v>1.86387</v>
      </c>
      <c r="IB393" s="1">
        <v>1.86021</v>
      </c>
      <c r="IC393" s="1">
        <v>1.85865</v>
      </c>
      <c r="ID393" s="1">
        <v>1.85989</v>
      </c>
      <c r="IE393" s="1">
        <v>1.85987</v>
      </c>
      <c r="IF393" s="1">
        <v>1.85851</v>
      </c>
      <c r="IG393" s="1">
        <v>1.8576</v>
      </c>
      <c r="IH393" s="1">
        <v>1.85242</v>
      </c>
      <c r="II393" s="1">
        <v>0.0</v>
      </c>
      <c r="IJ393" s="1">
        <v>0.0</v>
      </c>
      <c r="IK393" s="1">
        <v>0.0</v>
      </c>
      <c r="IL393" s="1">
        <v>0.0</v>
      </c>
      <c r="IM393" s="1">
        <v>0.0</v>
      </c>
      <c r="IN393" s="1" t="s">
        <v>300</v>
      </c>
      <c r="IO393" s="1" t="s">
        <v>301</v>
      </c>
      <c r="IP393" s="1" t="s">
        <v>301</v>
      </c>
      <c r="IQ393" s="1" t="s">
        <v>301</v>
      </c>
      <c r="IR393" s="1" t="s">
        <v>301</v>
      </c>
      <c r="IS393" s="1">
        <v>0.0</v>
      </c>
      <c r="IT393" s="1">
        <v>100.0</v>
      </c>
      <c r="IU393" s="1">
        <v>100.0</v>
      </c>
      <c r="IV393" s="1">
        <v>-14.599</v>
      </c>
      <c r="IW393" s="1">
        <v>-2.7869</v>
      </c>
      <c r="IX393" s="1">
        <v>-10.0756618632117</v>
      </c>
      <c r="IY393" s="1">
        <v>-0.0139689205012672</v>
      </c>
      <c r="IZ393" s="5">
        <v>4.20650246128285E-6</v>
      </c>
      <c r="JA393" s="5">
        <v>-6.19607497029987E-10</v>
      </c>
      <c r="JB393" s="1">
        <v>-1.44375805452545</v>
      </c>
      <c r="JC393" s="1">
        <v>-0.111393575545846</v>
      </c>
      <c r="JD393" s="1">
        <v>0.00338444590188039</v>
      </c>
      <c r="JE393" s="5">
        <v>-4.11490738559605E-5</v>
      </c>
      <c r="JF393" s="1">
        <v>9.0</v>
      </c>
      <c r="JG393" s="1">
        <v>1932.0</v>
      </c>
      <c r="JH393" s="1">
        <v>1.0</v>
      </c>
      <c r="JI393" s="1">
        <v>30.0</v>
      </c>
      <c r="JJ393" s="1">
        <v>44.3</v>
      </c>
      <c r="JK393" s="1">
        <v>44.3</v>
      </c>
      <c r="JL393" s="1">
        <v>0.906982</v>
      </c>
      <c r="JM393" s="1">
        <v>2.70386</v>
      </c>
      <c r="JN393" s="1">
        <v>1.49658</v>
      </c>
      <c r="JO393" s="1">
        <v>2.31323</v>
      </c>
      <c r="JP393" s="1">
        <v>1.54785</v>
      </c>
      <c r="JQ393" s="1">
        <v>2.51221</v>
      </c>
      <c r="JR393" s="1">
        <v>49.2949</v>
      </c>
      <c r="JS393" s="1">
        <v>14.4385</v>
      </c>
      <c r="JT393" s="1">
        <v>18.0</v>
      </c>
      <c r="JU393" s="1">
        <v>502.851</v>
      </c>
      <c r="JV393" s="1">
        <v>463.668</v>
      </c>
      <c r="JW393" s="1">
        <v>27.6508</v>
      </c>
      <c r="JX393" s="1">
        <v>46.8136</v>
      </c>
      <c r="JY393" s="1">
        <v>30.0012</v>
      </c>
      <c r="JZ393" s="1">
        <v>46.5035</v>
      </c>
      <c r="KA393" s="1">
        <v>46.3387</v>
      </c>
      <c r="KB393" s="1">
        <v>18.1916</v>
      </c>
      <c r="KC393" s="1">
        <v>45.24</v>
      </c>
      <c r="KD393" s="1">
        <v>0.0</v>
      </c>
      <c r="KE393" s="1">
        <v>21.1258</v>
      </c>
      <c r="KF393" s="1">
        <v>299.25</v>
      </c>
      <c r="KG393" s="1">
        <v>22.4703</v>
      </c>
      <c r="KH393" s="1">
        <v>97.3926</v>
      </c>
      <c r="KI393" s="1">
        <v>93.4915</v>
      </c>
    </row>
    <row r="394">
      <c r="A394" s="1">
        <v>402.0</v>
      </c>
      <c r="B394" s="1">
        <v>393.0</v>
      </c>
      <c r="C394" s="1" t="s">
        <v>294</v>
      </c>
      <c r="D394" s="1">
        <v>1.6876283385E9</v>
      </c>
      <c r="E394" s="1">
        <v>13564.0</v>
      </c>
      <c r="F394" s="3">
        <v>45101.56872685185</v>
      </c>
      <c r="G394" s="4">
        <v>0.5687268518518519</v>
      </c>
      <c r="H394" s="1">
        <v>5.0</v>
      </c>
      <c r="I394" s="1" t="s">
        <v>309</v>
      </c>
      <c r="J394" s="7" t="s">
        <v>310</v>
      </c>
      <c r="K394" s="1">
        <v>1.687628331E9</v>
      </c>
      <c r="L394" s="1">
        <v>0.00168199956459718</v>
      </c>
      <c r="M394" s="1">
        <v>1.68199956459719</v>
      </c>
      <c r="N394" s="1">
        <v>3.99925632209906</v>
      </c>
      <c r="O394" s="1">
        <v>354.122959647326</v>
      </c>
      <c r="P394" s="1">
        <v>236.456884900034</v>
      </c>
      <c r="Q394" s="1">
        <v>24.0882756782022</v>
      </c>
      <c r="R394" s="1">
        <v>36.0751241376286</v>
      </c>
      <c r="S394" s="1">
        <v>0.0616692652436117</v>
      </c>
      <c r="T394" s="1">
        <v>3.35335309610604</v>
      </c>
      <c r="U394" s="1">
        <v>0.0610460723734408</v>
      </c>
      <c r="V394" s="1">
        <v>0.03820926169628</v>
      </c>
      <c r="W394" s="1">
        <v>321.505290765444</v>
      </c>
      <c r="X394" s="1">
        <v>33.6538073272726</v>
      </c>
      <c r="Y394" s="1">
        <v>33.2828481481482</v>
      </c>
      <c r="Z394" s="1">
        <v>5.13295594702111</v>
      </c>
      <c r="AA394" s="1">
        <v>49.8341741792324</v>
      </c>
      <c r="AB394" s="1">
        <v>2.43028330733816</v>
      </c>
      <c r="AC394" s="1">
        <v>4.87674040428052</v>
      </c>
      <c r="AD394" s="1">
        <v>2.70267263968295</v>
      </c>
      <c r="AE394" s="1">
        <v>-74.1761807987359</v>
      </c>
      <c r="AF394" s="1">
        <v>-164.544026466718</v>
      </c>
      <c r="AG394" s="1">
        <v>-11.2187831127138</v>
      </c>
      <c r="AH394" s="1">
        <v>71.5663003872758</v>
      </c>
      <c r="AI394" s="1">
        <v>-24.640785581146</v>
      </c>
      <c r="AJ394" s="1">
        <v>1.76878459697063</v>
      </c>
      <c r="AK394" s="1">
        <v>3.99925632209906</v>
      </c>
      <c r="AL394" s="1">
        <v>325.662091086948</v>
      </c>
      <c r="AM394" s="1">
        <v>339.842678787879</v>
      </c>
      <c r="AN394" s="1">
        <v>-3.32654215106402</v>
      </c>
      <c r="AO394" s="1">
        <v>66.641189553904</v>
      </c>
      <c r="AP394" s="1">
        <v>1.68199956459719</v>
      </c>
      <c r="AQ394" s="1">
        <v>22.4038326456046</v>
      </c>
      <c r="AR394" s="1">
        <v>23.8351612121212</v>
      </c>
      <c r="AS394" s="1">
        <v>8.1907484604187E-4</v>
      </c>
      <c r="AT394" s="1">
        <v>106.478011700323</v>
      </c>
      <c r="AU394" s="1">
        <v>0.0</v>
      </c>
      <c r="AV394" s="1">
        <v>0.0</v>
      </c>
      <c r="AW394" s="1">
        <v>1.0</v>
      </c>
      <c r="AX394" s="1">
        <v>0.0</v>
      </c>
      <c r="AY394" s="1">
        <v>52857.0</v>
      </c>
      <c r="AZ394" s="1" t="s">
        <v>297</v>
      </c>
      <c r="BA394" s="1" t="s">
        <v>297</v>
      </c>
      <c r="BB394" s="1">
        <v>0.0</v>
      </c>
      <c r="BC394" s="1">
        <v>0.0</v>
      </c>
      <c r="BD394" s="1">
        <v>0.0</v>
      </c>
      <c r="BE394" s="1">
        <v>0.0</v>
      </c>
      <c r="BF394" s="1" t="s">
        <v>297</v>
      </c>
      <c r="BG394" s="1" t="s">
        <v>297</v>
      </c>
      <c r="BH394" s="1">
        <v>0.0</v>
      </c>
      <c r="BI394" s="1">
        <v>0.0</v>
      </c>
      <c r="BJ394" s="1">
        <v>0.0</v>
      </c>
      <c r="BK394" s="1">
        <v>0.5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 t="s">
        <v>297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1.0</v>
      </c>
      <c r="CB394" s="1" t="s">
        <v>298</v>
      </c>
      <c r="CC394" s="1" t="s">
        <v>298</v>
      </c>
      <c r="CD394" s="1" t="s">
        <v>298</v>
      </c>
      <c r="CE394" s="1" t="s">
        <v>298</v>
      </c>
      <c r="CF394" s="1" t="s">
        <v>298</v>
      </c>
      <c r="CG394" s="1" t="s">
        <v>298</v>
      </c>
      <c r="CH394" s="1" t="s">
        <v>298</v>
      </c>
      <c r="CI394" s="1" t="s">
        <v>298</v>
      </c>
      <c r="CJ394" s="1" t="s">
        <v>298</v>
      </c>
      <c r="CK394" s="1" t="s">
        <v>298</v>
      </c>
      <c r="CL394" s="1" t="s">
        <v>298</v>
      </c>
      <c r="CM394" s="1" t="s">
        <v>298</v>
      </c>
      <c r="CN394" s="1" t="s">
        <v>298</v>
      </c>
      <c r="CO394" s="1" t="s">
        <v>298</v>
      </c>
      <c r="CP394" s="1" t="s">
        <v>298</v>
      </c>
      <c r="CQ394" s="1" t="s">
        <v>298</v>
      </c>
      <c r="CR394" s="1" t="s">
        <v>298</v>
      </c>
      <c r="CS394" s="1" t="s">
        <v>298</v>
      </c>
      <c r="CT394" s="1" t="s">
        <v>298</v>
      </c>
      <c r="CU394" s="1" t="s">
        <v>298</v>
      </c>
      <c r="CV394" s="1" t="s">
        <v>298</v>
      </c>
      <c r="CW394" s="1" t="s">
        <v>298</v>
      </c>
      <c r="CX394" s="1" t="s">
        <v>298</v>
      </c>
      <c r="CY394" s="1" t="s">
        <v>298</v>
      </c>
      <c r="CZ394" s="1" t="s">
        <v>298</v>
      </c>
      <c r="DA394" s="1" t="s">
        <v>298</v>
      </c>
      <c r="DB394" s="1" t="s">
        <v>298</v>
      </c>
      <c r="DC394" s="1" t="s">
        <v>298</v>
      </c>
      <c r="DD394" s="1" t="s">
        <v>298</v>
      </c>
      <c r="DE394" s="1" t="s">
        <v>298</v>
      </c>
      <c r="DF394" s="1" t="s">
        <v>298</v>
      </c>
      <c r="DG394" s="1" t="s">
        <v>298</v>
      </c>
      <c r="DH394" s="1" t="s">
        <v>298</v>
      </c>
      <c r="DI394" s="1" t="s">
        <v>298</v>
      </c>
      <c r="DJ394" s="1">
        <v>1999.96555555556</v>
      </c>
      <c r="DK394" s="1">
        <v>1681.16836619971</v>
      </c>
      <c r="DL394" s="1">
        <v>0.840598660076779</v>
      </c>
      <c r="DM394" s="1">
        <v>0.160755413948184</v>
      </c>
      <c r="DN394" s="1">
        <v>4.38</v>
      </c>
      <c r="DO394" s="1">
        <v>0.5</v>
      </c>
      <c r="DP394" s="1" t="s">
        <v>299</v>
      </c>
      <c r="DQ394" s="1">
        <v>2.0</v>
      </c>
      <c r="DR394" s="1" t="b">
        <v>1</v>
      </c>
      <c r="DS394" s="1">
        <v>1.687628331E9</v>
      </c>
      <c r="DT394" s="1">
        <v>354.122962962963</v>
      </c>
      <c r="DU394" s="1">
        <v>333.086259259259</v>
      </c>
      <c r="DV394" s="1">
        <v>23.8563037037037</v>
      </c>
      <c r="DW394" s="1">
        <v>22.3438074074074</v>
      </c>
      <c r="DX394" s="1">
        <v>368.808925925926</v>
      </c>
      <c r="DY394" s="1">
        <v>26.6437259259259</v>
      </c>
      <c r="DZ394" s="1">
        <v>499.998259259259</v>
      </c>
      <c r="EA394" s="1">
        <v>101.771777777778</v>
      </c>
      <c r="EB394" s="1">
        <v>0.0999680518518519</v>
      </c>
      <c r="EC394" s="1">
        <v>32.3726888888889</v>
      </c>
      <c r="ED394" s="1">
        <v>33.2828481481482</v>
      </c>
      <c r="EE394" s="1">
        <v>999.9</v>
      </c>
      <c r="EF394" s="1">
        <v>0.0</v>
      </c>
      <c r="EG394" s="1">
        <v>0.0</v>
      </c>
      <c r="EH394" s="1">
        <v>9995.0237037037</v>
      </c>
      <c r="EI394" s="1">
        <v>0.0</v>
      </c>
      <c r="EJ394" s="1">
        <v>1902.12777777778</v>
      </c>
      <c r="EK394" s="1">
        <v>21.0368185185185</v>
      </c>
      <c r="EL394" s="1">
        <v>362.778</v>
      </c>
      <c r="EM394" s="1">
        <v>340.698185185185</v>
      </c>
      <c r="EN394" s="1">
        <v>1.51250814814815</v>
      </c>
      <c r="EO394" s="1">
        <v>333.086259259259</v>
      </c>
      <c r="EP394" s="1">
        <v>22.3438074074074</v>
      </c>
      <c r="EQ394" s="1">
        <v>2.42790037037037</v>
      </c>
      <c r="ER394" s="1">
        <v>2.27396888888889</v>
      </c>
      <c r="ES394" s="1">
        <v>20.5510555555556</v>
      </c>
      <c r="ET394" s="1">
        <v>19.4931518518519</v>
      </c>
      <c r="EU394" s="1">
        <v>1999.96555555556</v>
      </c>
      <c r="EV394" s="1">
        <v>0.979993111111111</v>
      </c>
      <c r="EW394" s="1">
        <v>0.0200072851851852</v>
      </c>
      <c r="EX394" s="1">
        <v>0.0</v>
      </c>
      <c r="EY394" s="1">
        <v>482.143259259259</v>
      </c>
      <c r="EZ394" s="1">
        <v>5.00078</v>
      </c>
      <c r="FA394" s="1">
        <v>12485.9407407407</v>
      </c>
      <c r="FB394" s="1">
        <v>16379.3185185185</v>
      </c>
      <c r="FC394" s="1">
        <v>53.2103333333333</v>
      </c>
      <c r="FD394" s="1">
        <v>55.3563333333333</v>
      </c>
      <c r="FE394" s="1">
        <v>53.8493333333333</v>
      </c>
      <c r="FF394" s="1">
        <v>54.5022222222222</v>
      </c>
      <c r="FG394" s="1">
        <v>53.1826296296296</v>
      </c>
      <c r="FH394" s="1">
        <v>1955.05555555556</v>
      </c>
      <c r="FI394" s="1">
        <v>39.91</v>
      </c>
      <c r="FJ394" s="1">
        <v>0.0</v>
      </c>
      <c r="FK394" s="1">
        <v>1.6876283376E9</v>
      </c>
      <c r="FL394" s="1">
        <v>0.0</v>
      </c>
      <c r="FM394" s="1">
        <v>482.1782</v>
      </c>
      <c r="FN394" s="1">
        <v>1.08561538364949</v>
      </c>
      <c r="FO394" s="1">
        <v>283.292308341846</v>
      </c>
      <c r="FP394" s="1">
        <v>12486.344</v>
      </c>
      <c r="FQ394" s="1">
        <v>15.0</v>
      </c>
      <c r="FR394" s="1">
        <v>1.687625673E9</v>
      </c>
      <c r="FS394" s="4">
        <v>0.5378819444444445</v>
      </c>
      <c r="FT394" s="1">
        <v>1.687625673E9</v>
      </c>
      <c r="FU394" s="1">
        <v>1.687625673E9</v>
      </c>
      <c r="FV394" s="1">
        <v>5.0</v>
      </c>
      <c r="FW394" s="1">
        <v>0.176</v>
      </c>
      <c r="FX394" s="1">
        <v>-0.095</v>
      </c>
      <c r="FY394" s="1">
        <v>-15.41</v>
      </c>
      <c r="FZ394" s="1">
        <v>-2.665</v>
      </c>
      <c r="GA394" s="1">
        <v>420.0</v>
      </c>
      <c r="GB394" s="1">
        <v>18.0</v>
      </c>
      <c r="GC394" s="1">
        <v>0.85</v>
      </c>
      <c r="GD394" s="1">
        <v>0.24</v>
      </c>
      <c r="GE394" s="1">
        <v>20.23877</v>
      </c>
      <c r="GF394" s="1">
        <v>15.2662626641651</v>
      </c>
      <c r="GG394" s="1">
        <v>1.510116573679</v>
      </c>
      <c r="GH394" s="1">
        <v>0.0</v>
      </c>
      <c r="GI394" s="1">
        <v>1.5151335</v>
      </c>
      <c r="GJ394" s="1">
        <v>-0.36577575984991</v>
      </c>
      <c r="GK394" s="1">
        <v>0.0670106294758525</v>
      </c>
      <c r="GL394" s="1">
        <v>1.0</v>
      </c>
      <c r="GM394" s="1">
        <v>1.0</v>
      </c>
      <c r="GN394" s="1">
        <v>2.0</v>
      </c>
      <c r="GO394" s="6">
        <v>45293.0</v>
      </c>
      <c r="GP394" s="1">
        <v>3.10023</v>
      </c>
      <c r="GQ394" s="1">
        <v>2.75818</v>
      </c>
      <c r="GR394" s="1">
        <v>0.0810018</v>
      </c>
      <c r="GS394" s="1">
        <v>0.0740334</v>
      </c>
      <c r="GT394" s="1">
        <v>0.126091</v>
      </c>
      <c r="GU394" s="1">
        <v>0.112254</v>
      </c>
      <c r="GV394" s="1">
        <v>22877.0</v>
      </c>
      <c r="GW394" s="1">
        <v>22249.9</v>
      </c>
      <c r="GX394" s="1">
        <v>25481.6</v>
      </c>
      <c r="GY394" s="1">
        <v>24420.6</v>
      </c>
      <c r="GZ394" s="1">
        <v>35807.5</v>
      </c>
      <c r="HA394" s="1">
        <v>31894.9</v>
      </c>
      <c r="HB394" s="1">
        <v>44569.7</v>
      </c>
      <c r="HC394" s="1">
        <v>38848.3</v>
      </c>
      <c r="HD394" s="1">
        <v>1.71613</v>
      </c>
      <c r="HE394" s="1">
        <v>1.6408</v>
      </c>
      <c r="HF394" s="1">
        <v>-0.0414588</v>
      </c>
      <c r="HG394" s="1">
        <v>0.0</v>
      </c>
      <c r="HH394" s="1">
        <v>33.967</v>
      </c>
      <c r="HI394" s="1">
        <v>999.9</v>
      </c>
      <c r="HJ394" s="1">
        <v>50.3</v>
      </c>
      <c r="HK394" s="1">
        <v>45.7</v>
      </c>
      <c r="HL394" s="1">
        <v>49.3783</v>
      </c>
      <c r="HM394" s="1">
        <v>62.7057</v>
      </c>
      <c r="HN394" s="1">
        <v>22.0272</v>
      </c>
      <c r="HO394" s="1">
        <v>1.0</v>
      </c>
      <c r="HP394" s="1">
        <v>1.77584</v>
      </c>
      <c r="HQ394" s="1">
        <v>9.28105</v>
      </c>
      <c r="HR394" s="1">
        <v>20.0465</v>
      </c>
      <c r="HS394" s="1">
        <v>5.20561</v>
      </c>
      <c r="HT394" s="1">
        <v>11.992</v>
      </c>
      <c r="HU394" s="1">
        <v>4.9597</v>
      </c>
      <c r="HV394" s="1">
        <v>3.2746</v>
      </c>
      <c r="HW394" s="1">
        <v>9999.0</v>
      </c>
      <c r="HX394" s="1">
        <v>9999.0</v>
      </c>
      <c r="HY394" s="1">
        <v>9999.0</v>
      </c>
      <c r="HZ394" s="1">
        <v>98.7</v>
      </c>
      <c r="IA394" s="1">
        <v>1.86386</v>
      </c>
      <c r="IB394" s="1">
        <v>1.8602</v>
      </c>
      <c r="IC394" s="1">
        <v>1.85866</v>
      </c>
      <c r="ID394" s="1">
        <v>1.85989</v>
      </c>
      <c r="IE394" s="1">
        <v>1.85985</v>
      </c>
      <c r="IF394" s="1">
        <v>1.85852</v>
      </c>
      <c r="IG394" s="1">
        <v>1.85759</v>
      </c>
      <c r="IH394" s="1">
        <v>1.8524</v>
      </c>
      <c r="II394" s="1">
        <v>0.0</v>
      </c>
      <c r="IJ394" s="1">
        <v>0.0</v>
      </c>
      <c r="IK394" s="1">
        <v>0.0</v>
      </c>
      <c r="IL394" s="1">
        <v>0.0</v>
      </c>
      <c r="IM394" s="1">
        <v>0.0</v>
      </c>
      <c r="IN394" s="1" t="s">
        <v>300</v>
      </c>
      <c r="IO394" s="1" t="s">
        <v>301</v>
      </c>
      <c r="IP394" s="1" t="s">
        <v>301</v>
      </c>
      <c r="IQ394" s="1" t="s">
        <v>301</v>
      </c>
      <c r="IR394" s="1" t="s">
        <v>301</v>
      </c>
      <c r="IS394" s="1">
        <v>0.0</v>
      </c>
      <c r="IT394" s="1">
        <v>100.0</v>
      </c>
      <c r="IU394" s="1">
        <v>100.0</v>
      </c>
      <c r="IV394" s="1">
        <v>-14.415</v>
      </c>
      <c r="IW394" s="1">
        <v>-2.7871</v>
      </c>
      <c r="IX394" s="1">
        <v>-10.0756618632117</v>
      </c>
      <c r="IY394" s="1">
        <v>-0.0139689205012672</v>
      </c>
      <c r="IZ394" s="5">
        <v>4.20650246128285E-6</v>
      </c>
      <c r="JA394" s="5">
        <v>-6.19607497029987E-10</v>
      </c>
      <c r="JB394" s="1">
        <v>-1.44375805452545</v>
      </c>
      <c r="JC394" s="1">
        <v>-0.111393575545846</v>
      </c>
      <c r="JD394" s="1">
        <v>0.00338444590188039</v>
      </c>
      <c r="JE394" s="5">
        <v>-4.11490738559605E-5</v>
      </c>
      <c r="JF394" s="1">
        <v>9.0</v>
      </c>
      <c r="JG394" s="1">
        <v>1932.0</v>
      </c>
      <c r="JH394" s="1">
        <v>1.0</v>
      </c>
      <c r="JI394" s="1">
        <v>30.0</v>
      </c>
      <c r="JJ394" s="1">
        <v>44.4</v>
      </c>
      <c r="JK394" s="1">
        <v>44.4</v>
      </c>
      <c r="JL394" s="1">
        <v>0.871582</v>
      </c>
      <c r="JM394" s="1">
        <v>2.70996</v>
      </c>
      <c r="JN394" s="1">
        <v>1.49658</v>
      </c>
      <c r="JO394" s="1">
        <v>2.31201</v>
      </c>
      <c r="JP394" s="1">
        <v>1.54785</v>
      </c>
      <c r="JQ394" s="1">
        <v>2.48657</v>
      </c>
      <c r="JR394" s="1">
        <v>49.2949</v>
      </c>
      <c r="JS394" s="1">
        <v>14.4385</v>
      </c>
      <c r="JT394" s="1">
        <v>18.0</v>
      </c>
      <c r="JU394" s="1">
        <v>503.171</v>
      </c>
      <c r="JV394" s="1">
        <v>463.287</v>
      </c>
      <c r="JW394" s="1">
        <v>27.6492</v>
      </c>
      <c r="JX394" s="1">
        <v>46.8226</v>
      </c>
      <c r="JY394" s="1">
        <v>30.0011</v>
      </c>
      <c r="JZ394" s="1">
        <v>46.5124</v>
      </c>
      <c r="KA394" s="1">
        <v>46.3476</v>
      </c>
      <c r="KB394" s="1">
        <v>17.4734</v>
      </c>
      <c r="KC394" s="1">
        <v>45.24</v>
      </c>
      <c r="KD394" s="1">
        <v>0.0</v>
      </c>
      <c r="KE394" s="1">
        <v>21.1074</v>
      </c>
      <c r="KF394" s="1">
        <v>285.882</v>
      </c>
      <c r="KG394" s="1">
        <v>22.475</v>
      </c>
      <c r="KH394" s="1">
        <v>97.3898</v>
      </c>
      <c r="KI394" s="1">
        <v>93.4893</v>
      </c>
    </row>
    <row r="395">
      <c r="A395" s="1">
        <v>403.0</v>
      </c>
      <c r="B395" s="1">
        <v>394.0</v>
      </c>
      <c r="C395" s="1" t="s">
        <v>294</v>
      </c>
      <c r="D395" s="1">
        <v>1.6876283435E9</v>
      </c>
      <c r="E395" s="1">
        <v>13569.0</v>
      </c>
      <c r="F395" s="3">
        <v>45101.56878472222</v>
      </c>
      <c r="G395" s="4">
        <v>0.5687847222222222</v>
      </c>
      <c r="H395" s="1">
        <v>5.0</v>
      </c>
      <c r="I395" s="1" t="s">
        <v>309</v>
      </c>
      <c r="J395" s="7" t="s">
        <v>310</v>
      </c>
      <c r="K395" s="1">
        <v>1.68762833571429E9</v>
      </c>
      <c r="L395" s="1">
        <v>0.00168462562780628</v>
      </c>
      <c r="M395" s="1">
        <v>1.68462562780629</v>
      </c>
      <c r="N395" s="1">
        <v>3.64849948183823</v>
      </c>
      <c r="O395" s="1">
        <v>339.076461264855</v>
      </c>
      <c r="P395" s="1">
        <v>231.068215529966</v>
      </c>
      <c r="Q395" s="1">
        <v>23.5394491411357</v>
      </c>
      <c r="R395" s="1">
        <v>34.5424968838486</v>
      </c>
      <c r="S395" s="1">
        <v>0.0616966605603828</v>
      </c>
      <c r="T395" s="1">
        <v>3.35400079603843</v>
      </c>
      <c r="U395" s="1">
        <v>0.0610730360457916</v>
      </c>
      <c r="V395" s="1">
        <v>0.0382261522792932</v>
      </c>
      <c r="W395" s="1">
        <v>321.507083098782</v>
      </c>
      <c r="X395" s="1">
        <v>33.6553765104481</v>
      </c>
      <c r="Y395" s="1">
        <v>33.286975</v>
      </c>
      <c r="Z395" s="1">
        <v>5.13414384322179</v>
      </c>
      <c r="AA395" s="1">
        <v>49.7892864351737</v>
      </c>
      <c r="AB395" s="1">
        <v>2.4284222801194</v>
      </c>
      <c r="AC395" s="1">
        <v>4.87739924387395</v>
      </c>
      <c r="AD395" s="1">
        <v>2.70572156310239</v>
      </c>
      <c r="AE395" s="1">
        <v>-74.2919901862572</v>
      </c>
      <c r="AF395" s="1">
        <v>-164.88927884853</v>
      </c>
      <c r="AG395" s="1">
        <v>-11.2405112955553</v>
      </c>
      <c r="AH395" s="1">
        <v>71.0853027684392</v>
      </c>
      <c r="AI395" s="1">
        <v>-25.3736059105615</v>
      </c>
      <c r="AJ395" s="1">
        <v>1.71152177500527</v>
      </c>
      <c r="AK395" s="1">
        <v>3.64849948183823</v>
      </c>
      <c r="AL395" s="1">
        <v>308.573328429638</v>
      </c>
      <c r="AM395" s="1">
        <v>323.129448484848</v>
      </c>
      <c r="AN395" s="1">
        <v>-3.33804058523399</v>
      </c>
      <c r="AO395" s="1">
        <v>66.641189553904</v>
      </c>
      <c r="AP395" s="1">
        <v>1.68462562780629</v>
      </c>
      <c r="AQ395" s="1">
        <v>22.4070902521006</v>
      </c>
      <c r="AR395" s="1">
        <v>23.844676969697</v>
      </c>
      <c r="AS395" s="1">
        <v>3.4703493851646E-4</v>
      </c>
      <c r="AT395" s="1">
        <v>106.478011700323</v>
      </c>
      <c r="AU395" s="1">
        <v>0.0</v>
      </c>
      <c r="AV395" s="1">
        <v>0.0</v>
      </c>
      <c r="AW395" s="1">
        <v>1.0</v>
      </c>
      <c r="AX395" s="1">
        <v>0.0</v>
      </c>
      <c r="AY395" s="1">
        <v>52911.0</v>
      </c>
      <c r="AZ395" s="1" t="s">
        <v>297</v>
      </c>
      <c r="BA395" s="1" t="s">
        <v>297</v>
      </c>
      <c r="BB395" s="1">
        <v>0.0</v>
      </c>
      <c r="BC395" s="1">
        <v>0.0</v>
      </c>
      <c r="BD395" s="1">
        <v>0.0</v>
      </c>
      <c r="BE395" s="1">
        <v>0.0</v>
      </c>
      <c r="BF395" s="1" t="s">
        <v>297</v>
      </c>
      <c r="BG395" s="1" t="s">
        <v>297</v>
      </c>
      <c r="BH395" s="1">
        <v>0.0</v>
      </c>
      <c r="BI395" s="1">
        <v>0.0</v>
      </c>
      <c r="BJ395" s="1">
        <v>0.0</v>
      </c>
      <c r="BK395" s="1">
        <v>0.5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 t="s">
        <v>297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1.0</v>
      </c>
      <c r="CB395" s="1" t="s">
        <v>298</v>
      </c>
      <c r="CC395" s="1" t="s">
        <v>298</v>
      </c>
      <c r="CD395" s="1" t="s">
        <v>298</v>
      </c>
      <c r="CE395" s="1" t="s">
        <v>298</v>
      </c>
      <c r="CF395" s="1" t="s">
        <v>298</v>
      </c>
      <c r="CG395" s="1" t="s">
        <v>298</v>
      </c>
      <c r="CH395" s="1" t="s">
        <v>298</v>
      </c>
      <c r="CI395" s="1" t="s">
        <v>298</v>
      </c>
      <c r="CJ395" s="1" t="s">
        <v>298</v>
      </c>
      <c r="CK395" s="1" t="s">
        <v>298</v>
      </c>
      <c r="CL395" s="1" t="s">
        <v>298</v>
      </c>
      <c r="CM395" s="1" t="s">
        <v>298</v>
      </c>
      <c r="CN395" s="1" t="s">
        <v>298</v>
      </c>
      <c r="CO395" s="1" t="s">
        <v>298</v>
      </c>
      <c r="CP395" s="1" t="s">
        <v>298</v>
      </c>
      <c r="CQ395" s="1" t="s">
        <v>298</v>
      </c>
      <c r="CR395" s="1" t="s">
        <v>298</v>
      </c>
      <c r="CS395" s="1" t="s">
        <v>298</v>
      </c>
      <c r="CT395" s="1" t="s">
        <v>298</v>
      </c>
      <c r="CU395" s="1" t="s">
        <v>298</v>
      </c>
      <c r="CV395" s="1" t="s">
        <v>298</v>
      </c>
      <c r="CW395" s="1" t="s">
        <v>298</v>
      </c>
      <c r="CX395" s="1" t="s">
        <v>298</v>
      </c>
      <c r="CY395" s="1" t="s">
        <v>298</v>
      </c>
      <c r="CZ395" s="1" t="s">
        <v>298</v>
      </c>
      <c r="DA395" s="1" t="s">
        <v>298</v>
      </c>
      <c r="DB395" s="1" t="s">
        <v>298</v>
      </c>
      <c r="DC395" s="1" t="s">
        <v>298</v>
      </c>
      <c r="DD395" s="1" t="s">
        <v>298</v>
      </c>
      <c r="DE395" s="1" t="s">
        <v>298</v>
      </c>
      <c r="DF395" s="1" t="s">
        <v>298</v>
      </c>
      <c r="DG395" s="1" t="s">
        <v>298</v>
      </c>
      <c r="DH395" s="1" t="s">
        <v>298</v>
      </c>
      <c r="DI395" s="1" t="s">
        <v>298</v>
      </c>
      <c r="DJ395" s="1">
        <v>1999.97678571429</v>
      </c>
      <c r="DK395" s="1">
        <v>1681.17779953305</v>
      </c>
      <c r="DL395" s="1">
        <v>0.840598656715218</v>
      </c>
      <c r="DM395" s="1">
        <v>0.160755407460371</v>
      </c>
      <c r="DN395" s="1">
        <v>4.38</v>
      </c>
      <c r="DO395" s="1">
        <v>0.5</v>
      </c>
      <c r="DP395" s="1" t="s">
        <v>299</v>
      </c>
      <c r="DQ395" s="1">
        <v>2.0</v>
      </c>
      <c r="DR395" s="1" t="b">
        <v>1</v>
      </c>
      <c r="DS395" s="1">
        <v>1.68762833571429E9</v>
      </c>
      <c r="DT395" s="1">
        <v>339.076464285714</v>
      </c>
      <c r="DU395" s="1">
        <v>317.3575</v>
      </c>
      <c r="DV395" s="1">
        <v>23.8379071428572</v>
      </c>
      <c r="DW395" s="1">
        <v>22.37435</v>
      </c>
      <c r="DX395" s="1">
        <v>353.592214285714</v>
      </c>
      <c r="DY395" s="1">
        <v>26.624975</v>
      </c>
      <c r="DZ395" s="1">
        <v>499.998607142857</v>
      </c>
      <c r="EA395" s="1">
        <v>101.772321428571</v>
      </c>
      <c r="EB395" s="1">
        <v>0.099972375</v>
      </c>
      <c r="EC395" s="1">
        <v>32.3750821428571</v>
      </c>
      <c r="ED395" s="1">
        <v>33.286975</v>
      </c>
      <c r="EE395" s="1">
        <v>999.9</v>
      </c>
      <c r="EF395" s="1">
        <v>0.0</v>
      </c>
      <c r="EG395" s="1">
        <v>0.0</v>
      </c>
      <c r="EH395" s="1">
        <v>9997.97142857143</v>
      </c>
      <c r="EI395" s="1">
        <v>0.0</v>
      </c>
      <c r="EJ395" s="1">
        <v>1911.86357142857</v>
      </c>
      <c r="EK395" s="1">
        <v>21.7189964285714</v>
      </c>
      <c r="EL395" s="1">
        <v>347.356857142857</v>
      </c>
      <c r="EM395" s="1">
        <v>324.620071428571</v>
      </c>
      <c r="EN395" s="1">
        <v>1.4635725</v>
      </c>
      <c r="EO395" s="1">
        <v>317.3575</v>
      </c>
      <c r="EP395" s="1">
        <v>22.37435</v>
      </c>
      <c r="EQ395" s="1">
        <v>2.42604178571429</v>
      </c>
      <c r="ER395" s="1">
        <v>2.27709</v>
      </c>
      <c r="ES395" s="1">
        <v>20.53865</v>
      </c>
      <c r="ET395" s="1">
        <v>19.5152178571429</v>
      </c>
      <c r="EU395" s="1">
        <v>1999.97678571429</v>
      </c>
      <c r="EV395" s="1">
        <v>0.979993535714286</v>
      </c>
      <c r="EW395" s="1">
        <v>0.0200068535714286</v>
      </c>
      <c r="EX395" s="1">
        <v>0.0</v>
      </c>
      <c r="EY395" s="1">
        <v>482.218142857143</v>
      </c>
      <c r="EZ395" s="1">
        <v>5.00078</v>
      </c>
      <c r="FA395" s="1">
        <v>12498.7321428571</v>
      </c>
      <c r="FB395" s="1">
        <v>16379.4142857143</v>
      </c>
      <c r="FC395" s="1">
        <v>53.22075</v>
      </c>
      <c r="FD395" s="1">
        <v>55.3705</v>
      </c>
      <c r="FE395" s="1">
        <v>53.8458214285714</v>
      </c>
      <c r="FF395" s="1">
        <v>54.5066428571429</v>
      </c>
      <c r="FG395" s="1">
        <v>53.1961428571428</v>
      </c>
      <c r="FH395" s="1">
        <v>1955.06678571429</v>
      </c>
      <c r="FI395" s="1">
        <v>39.91</v>
      </c>
      <c r="FJ395" s="1">
        <v>0.0</v>
      </c>
      <c r="FK395" s="1">
        <v>1.687628343E9</v>
      </c>
      <c r="FL395" s="1">
        <v>0.0</v>
      </c>
      <c r="FM395" s="1">
        <v>482.264769230769</v>
      </c>
      <c r="FN395" s="1">
        <v>1.00143589258564</v>
      </c>
      <c r="FO395" s="1">
        <v>134.970940041209</v>
      </c>
      <c r="FP395" s="1">
        <v>12499.5730769231</v>
      </c>
      <c r="FQ395" s="1">
        <v>15.0</v>
      </c>
      <c r="FR395" s="1">
        <v>1.687625673E9</v>
      </c>
      <c r="FS395" s="4">
        <v>0.5378819444444445</v>
      </c>
      <c r="FT395" s="1">
        <v>1.687625673E9</v>
      </c>
      <c r="FU395" s="1">
        <v>1.687625673E9</v>
      </c>
      <c r="FV395" s="1">
        <v>5.0</v>
      </c>
      <c r="FW395" s="1">
        <v>0.176</v>
      </c>
      <c r="FX395" s="1">
        <v>-0.095</v>
      </c>
      <c r="FY395" s="1">
        <v>-15.41</v>
      </c>
      <c r="FZ395" s="1">
        <v>-2.665</v>
      </c>
      <c r="GA395" s="1">
        <v>420.0</v>
      </c>
      <c r="GB395" s="1">
        <v>18.0</v>
      </c>
      <c r="GC395" s="1">
        <v>0.85</v>
      </c>
      <c r="GD395" s="1">
        <v>0.24</v>
      </c>
      <c r="GE395" s="1">
        <v>21.126025</v>
      </c>
      <c r="GF395" s="1">
        <v>10.2804652908067</v>
      </c>
      <c r="GG395" s="1">
        <v>1.02174938139203</v>
      </c>
      <c r="GH395" s="1">
        <v>0.0</v>
      </c>
      <c r="GI395" s="1">
        <v>1.50304825</v>
      </c>
      <c r="GJ395" s="1">
        <v>-0.705514784240155</v>
      </c>
      <c r="GK395" s="1">
        <v>0.0722619340623921</v>
      </c>
      <c r="GL395" s="1">
        <v>0.0</v>
      </c>
      <c r="GM395" s="1">
        <v>0.0</v>
      </c>
      <c r="GN395" s="1">
        <v>2.0</v>
      </c>
      <c r="GO395" s="1" t="s">
        <v>304</v>
      </c>
      <c r="GP395" s="1">
        <v>3.10026</v>
      </c>
      <c r="GQ395" s="1">
        <v>2.75807</v>
      </c>
      <c r="GR395" s="1">
        <v>0.0778802</v>
      </c>
      <c r="GS395" s="1">
        <v>0.0707888</v>
      </c>
      <c r="GT395" s="1">
        <v>0.12612</v>
      </c>
      <c r="GU395" s="1">
        <v>0.112266</v>
      </c>
      <c r="GV395" s="1">
        <v>22953.9</v>
      </c>
      <c r="GW395" s="1">
        <v>22327.2</v>
      </c>
      <c r="GX395" s="1">
        <v>25480.9</v>
      </c>
      <c r="GY395" s="1">
        <v>24420.1</v>
      </c>
      <c r="GZ395" s="1">
        <v>35804.9</v>
      </c>
      <c r="HA395" s="1">
        <v>31893.6</v>
      </c>
      <c r="HB395" s="1">
        <v>44568.4</v>
      </c>
      <c r="HC395" s="1">
        <v>38847.5</v>
      </c>
      <c r="HD395" s="1">
        <v>1.7161</v>
      </c>
      <c r="HE395" s="1">
        <v>1.64085</v>
      </c>
      <c r="HF395" s="1">
        <v>-0.0412613</v>
      </c>
      <c r="HG395" s="1">
        <v>0.0</v>
      </c>
      <c r="HH395" s="1">
        <v>33.9709</v>
      </c>
      <c r="HI395" s="1">
        <v>999.9</v>
      </c>
      <c r="HJ395" s="1">
        <v>50.3</v>
      </c>
      <c r="HK395" s="1">
        <v>45.7</v>
      </c>
      <c r="HL395" s="1">
        <v>49.3828</v>
      </c>
      <c r="HM395" s="1">
        <v>62.8357</v>
      </c>
      <c r="HN395" s="1">
        <v>22.0353</v>
      </c>
      <c r="HO395" s="1">
        <v>1.0</v>
      </c>
      <c r="HP395" s="1">
        <v>1.77699</v>
      </c>
      <c r="HQ395" s="1">
        <v>9.28105</v>
      </c>
      <c r="HR395" s="1">
        <v>20.0466</v>
      </c>
      <c r="HS395" s="1">
        <v>5.20426</v>
      </c>
      <c r="HT395" s="1">
        <v>11.992</v>
      </c>
      <c r="HU395" s="1">
        <v>4.95935</v>
      </c>
      <c r="HV395" s="1">
        <v>3.27433</v>
      </c>
      <c r="HW395" s="1">
        <v>9999.0</v>
      </c>
      <c r="HX395" s="1">
        <v>9999.0</v>
      </c>
      <c r="HY395" s="1">
        <v>9999.0</v>
      </c>
      <c r="HZ395" s="1">
        <v>98.7</v>
      </c>
      <c r="IA395" s="1">
        <v>1.86387</v>
      </c>
      <c r="IB395" s="1">
        <v>1.8602</v>
      </c>
      <c r="IC395" s="1">
        <v>1.85866</v>
      </c>
      <c r="ID395" s="1">
        <v>1.85989</v>
      </c>
      <c r="IE395" s="1">
        <v>1.85987</v>
      </c>
      <c r="IF395" s="1">
        <v>1.85852</v>
      </c>
      <c r="IG395" s="1">
        <v>1.85759</v>
      </c>
      <c r="IH395" s="1">
        <v>1.8524</v>
      </c>
      <c r="II395" s="1">
        <v>0.0</v>
      </c>
      <c r="IJ395" s="1">
        <v>0.0</v>
      </c>
      <c r="IK395" s="1">
        <v>0.0</v>
      </c>
      <c r="IL395" s="1">
        <v>0.0</v>
      </c>
      <c r="IM395" s="1">
        <v>0.0</v>
      </c>
      <c r="IN395" s="1" t="s">
        <v>300</v>
      </c>
      <c r="IO395" s="1" t="s">
        <v>301</v>
      </c>
      <c r="IP395" s="1" t="s">
        <v>301</v>
      </c>
      <c r="IQ395" s="1" t="s">
        <v>301</v>
      </c>
      <c r="IR395" s="1" t="s">
        <v>301</v>
      </c>
      <c r="IS395" s="1">
        <v>0.0</v>
      </c>
      <c r="IT395" s="1">
        <v>100.0</v>
      </c>
      <c r="IU395" s="1">
        <v>100.0</v>
      </c>
      <c r="IV395" s="1">
        <v>-14.227</v>
      </c>
      <c r="IW395" s="1">
        <v>-2.7872</v>
      </c>
      <c r="IX395" s="1">
        <v>-10.0756618632117</v>
      </c>
      <c r="IY395" s="1">
        <v>-0.0139689205012672</v>
      </c>
      <c r="IZ395" s="5">
        <v>4.20650246128285E-6</v>
      </c>
      <c r="JA395" s="5">
        <v>-6.19607497029987E-10</v>
      </c>
      <c r="JB395" s="1">
        <v>-1.44375805452545</v>
      </c>
      <c r="JC395" s="1">
        <v>-0.111393575545846</v>
      </c>
      <c r="JD395" s="1">
        <v>0.00338444590188039</v>
      </c>
      <c r="JE395" s="5">
        <v>-4.11490738559605E-5</v>
      </c>
      <c r="JF395" s="1">
        <v>9.0</v>
      </c>
      <c r="JG395" s="1">
        <v>1932.0</v>
      </c>
      <c r="JH395" s="1">
        <v>1.0</v>
      </c>
      <c r="JI395" s="1">
        <v>30.0</v>
      </c>
      <c r="JJ395" s="1">
        <v>44.5</v>
      </c>
      <c r="JK395" s="1">
        <v>44.5</v>
      </c>
      <c r="JL395" s="1">
        <v>0.831299</v>
      </c>
      <c r="JM395" s="1">
        <v>2.71729</v>
      </c>
      <c r="JN395" s="1">
        <v>1.49658</v>
      </c>
      <c r="JO395" s="1">
        <v>2.31323</v>
      </c>
      <c r="JP395" s="1">
        <v>1.54785</v>
      </c>
      <c r="JQ395" s="1">
        <v>2.3999</v>
      </c>
      <c r="JR395" s="1">
        <v>49.2949</v>
      </c>
      <c r="JS395" s="1">
        <v>14.4297</v>
      </c>
      <c r="JT395" s="1">
        <v>18.0</v>
      </c>
      <c r="JU395" s="1">
        <v>503.209</v>
      </c>
      <c r="JV395" s="1">
        <v>463.373</v>
      </c>
      <c r="JW395" s="1">
        <v>27.6519</v>
      </c>
      <c r="JX395" s="1">
        <v>46.8318</v>
      </c>
      <c r="JY395" s="1">
        <v>30.0011</v>
      </c>
      <c r="JZ395" s="1">
        <v>46.5214</v>
      </c>
      <c r="KA395" s="1">
        <v>46.3564</v>
      </c>
      <c r="KB395" s="1">
        <v>16.6611</v>
      </c>
      <c r="KC395" s="1">
        <v>45.24</v>
      </c>
      <c r="KD395" s="1">
        <v>0.0</v>
      </c>
      <c r="KE395" s="1">
        <v>21.0556</v>
      </c>
      <c r="KF395" s="1">
        <v>265.814</v>
      </c>
      <c r="KG395" s="1">
        <v>22.4753</v>
      </c>
      <c r="KH395" s="1">
        <v>97.387</v>
      </c>
      <c r="KI395" s="1">
        <v>93.4873</v>
      </c>
    </row>
    <row r="396">
      <c r="A396" s="1">
        <v>404.0</v>
      </c>
      <c r="B396" s="1">
        <v>395.0</v>
      </c>
      <c r="C396" s="1" t="s">
        <v>294</v>
      </c>
      <c r="D396" s="1">
        <v>1.6876283485E9</v>
      </c>
      <c r="E396" s="1">
        <v>13574.0</v>
      </c>
      <c r="F396" s="3">
        <v>45101.56884259259</v>
      </c>
      <c r="G396" s="4">
        <v>0.5688425925925926</v>
      </c>
      <c r="H396" s="1">
        <v>5.0</v>
      </c>
      <c r="I396" s="1" t="s">
        <v>309</v>
      </c>
      <c r="J396" s="1" t="s">
        <v>310</v>
      </c>
      <c r="K396" s="1">
        <v>1.687628341E9</v>
      </c>
      <c r="L396" s="1">
        <v>0.00168986087709744</v>
      </c>
      <c r="M396" s="1">
        <v>1.68986087709744</v>
      </c>
      <c r="N396" s="1">
        <v>3.46042837413439</v>
      </c>
      <c r="O396" s="1">
        <v>321.947589720091</v>
      </c>
      <c r="P396" s="1">
        <v>219.665533457972</v>
      </c>
      <c r="Q396" s="1">
        <v>22.3780042850335</v>
      </c>
      <c r="R396" s="1">
        <v>32.7977923022267</v>
      </c>
      <c r="S396" s="1">
        <v>0.0618271394982964</v>
      </c>
      <c r="T396" s="1">
        <v>3.35472853611868</v>
      </c>
      <c r="U396" s="1">
        <v>0.0612010232654691</v>
      </c>
      <c r="V396" s="1">
        <v>0.0383063650752598</v>
      </c>
      <c r="W396" s="1">
        <v>321.509960543235</v>
      </c>
      <c r="X396" s="1">
        <v>33.6608519323693</v>
      </c>
      <c r="Y396" s="1">
        <v>33.2970925925926</v>
      </c>
      <c r="Z396" s="1">
        <v>5.13705715980831</v>
      </c>
      <c r="AA396" s="1">
        <v>49.7739809583206</v>
      </c>
      <c r="AB396" s="1">
        <v>2.42862440055476</v>
      </c>
      <c r="AC396" s="1">
        <v>4.87930511844817</v>
      </c>
      <c r="AD396" s="1">
        <v>2.70843275925355</v>
      </c>
      <c r="AE396" s="1">
        <v>-74.5228646799972</v>
      </c>
      <c r="AF396" s="1">
        <v>-165.503090683438</v>
      </c>
      <c r="AG396" s="1">
        <v>-11.2808502838306</v>
      </c>
      <c r="AH396" s="1">
        <v>70.203154895969</v>
      </c>
      <c r="AI396" s="1">
        <v>-25.9659632209896</v>
      </c>
      <c r="AJ396" s="1">
        <v>1.67798923975683</v>
      </c>
      <c r="AK396" s="1">
        <v>3.46042837413439</v>
      </c>
      <c r="AL396" s="1">
        <v>291.584543241411</v>
      </c>
      <c r="AM396" s="1">
        <v>306.384509090909</v>
      </c>
      <c r="AN396" s="1">
        <v>-3.3523929163296</v>
      </c>
      <c r="AO396" s="1">
        <v>66.641189553904</v>
      </c>
      <c r="AP396" s="1">
        <v>1.68986087709744</v>
      </c>
      <c r="AQ396" s="1">
        <v>22.406104946984</v>
      </c>
      <c r="AR396" s="1">
        <v>23.850103030303</v>
      </c>
      <c r="AS396" s="1">
        <v>1.0858858529442E-4</v>
      </c>
      <c r="AT396" s="1">
        <v>106.478011700323</v>
      </c>
      <c r="AU396" s="1">
        <v>0.0</v>
      </c>
      <c r="AV396" s="1">
        <v>0.0</v>
      </c>
      <c r="AW396" s="1">
        <v>1.0</v>
      </c>
      <c r="AX396" s="1">
        <v>0.0</v>
      </c>
      <c r="AY396" s="1">
        <v>52758.0</v>
      </c>
      <c r="AZ396" s="1" t="s">
        <v>297</v>
      </c>
      <c r="BA396" s="1" t="s">
        <v>297</v>
      </c>
      <c r="BB396" s="1">
        <v>0.0</v>
      </c>
      <c r="BC396" s="1">
        <v>0.0</v>
      </c>
      <c r="BD396" s="1">
        <v>0.0</v>
      </c>
      <c r="BE396" s="1">
        <v>0.0</v>
      </c>
      <c r="BF396" s="1" t="s">
        <v>297</v>
      </c>
      <c r="BG396" s="1" t="s">
        <v>297</v>
      </c>
      <c r="BH396" s="1">
        <v>0.0</v>
      </c>
      <c r="BI396" s="1">
        <v>0.0</v>
      </c>
      <c r="BJ396" s="1">
        <v>0.0</v>
      </c>
      <c r="BK396" s="1">
        <v>0.5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 t="s">
        <v>297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1.0</v>
      </c>
      <c r="CB396" s="1" t="s">
        <v>298</v>
      </c>
      <c r="CC396" s="1" t="s">
        <v>298</v>
      </c>
      <c r="CD396" s="1" t="s">
        <v>298</v>
      </c>
      <c r="CE396" s="1" t="s">
        <v>298</v>
      </c>
      <c r="CF396" s="1" t="s">
        <v>298</v>
      </c>
      <c r="CG396" s="1" t="s">
        <v>298</v>
      </c>
      <c r="CH396" s="1" t="s">
        <v>298</v>
      </c>
      <c r="CI396" s="1" t="s">
        <v>298</v>
      </c>
      <c r="CJ396" s="1" t="s">
        <v>298</v>
      </c>
      <c r="CK396" s="1" t="s">
        <v>298</v>
      </c>
      <c r="CL396" s="1" t="s">
        <v>298</v>
      </c>
      <c r="CM396" s="1" t="s">
        <v>298</v>
      </c>
      <c r="CN396" s="1" t="s">
        <v>298</v>
      </c>
      <c r="CO396" s="1" t="s">
        <v>298</v>
      </c>
      <c r="CP396" s="1" t="s">
        <v>298</v>
      </c>
      <c r="CQ396" s="1" t="s">
        <v>298</v>
      </c>
      <c r="CR396" s="1" t="s">
        <v>298</v>
      </c>
      <c r="CS396" s="1" t="s">
        <v>298</v>
      </c>
      <c r="CT396" s="1" t="s">
        <v>298</v>
      </c>
      <c r="CU396" s="1" t="s">
        <v>298</v>
      </c>
      <c r="CV396" s="1" t="s">
        <v>298</v>
      </c>
      <c r="CW396" s="1" t="s">
        <v>298</v>
      </c>
      <c r="CX396" s="1" t="s">
        <v>298</v>
      </c>
      <c r="CY396" s="1" t="s">
        <v>298</v>
      </c>
      <c r="CZ396" s="1" t="s">
        <v>298</v>
      </c>
      <c r="DA396" s="1" t="s">
        <v>298</v>
      </c>
      <c r="DB396" s="1" t="s">
        <v>298</v>
      </c>
      <c r="DC396" s="1" t="s">
        <v>298</v>
      </c>
      <c r="DD396" s="1" t="s">
        <v>298</v>
      </c>
      <c r="DE396" s="1" t="s">
        <v>298</v>
      </c>
      <c r="DF396" s="1" t="s">
        <v>298</v>
      </c>
      <c r="DG396" s="1" t="s">
        <v>298</v>
      </c>
      <c r="DH396" s="1" t="s">
        <v>298</v>
      </c>
      <c r="DI396" s="1" t="s">
        <v>298</v>
      </c>
      <c r="DJ396" s="1">
        <v>1999.99481481481</v>
      </c>
      <c r="DK396" s="1">
        <v>1681.1929439775</v>
      </c>
      <c r="DL396" s="1">
        <v>0.840598651318585</v>
      </c>
      <c r="DM396" s="1">
        <v>0.160755397044869</v>
      </c>
      <c r="DN396" s="1">
        <v>4.38</v>
      </c>
      <c r="DO396" s="1">
        <v>0.5</v>
      </c>
      <c r="DP396" s="1" t="s">
        <v>299</v>
      </c>
      <c r="DQ396" s="1">
        <v>2.0</v>
      </c>
      <c r="DR396" s="1" t="b">
        <v>1</v>
      </c>
      <c r="DS396" s="1">
        <v>1.687628341E9</v>
      </c>
      <c r="DT396" s="1">
        <v>321.947592592593</v>
      </c>
      <c r="DU396" s="1">
        <v>299.676</v>
      </c>
      <c r="DV396" s="1">
        <v>23.8397074074074</v>
      </c>
      <c r="DW396" s="1">
        <v>22.4049185185185</v>
      </c>
      <c r="DX396" s="1">
        <v>336.267814814815</v>
      </c>
      <c r="DY396" s="1">
        <v>26.6268</v>
      </c>
      <c r="DZ396" s="1">
        <v>500.030407407407</v>
      </c>
      <c r="EA396" s="1">
        <v>101.773037037037</v>
      </c>
      <c r="EB396" s="1">
        <v>0.100042151851852</v>
      </c>
      <c r="EC396" s="1">
        <v>32.3820037037037</v>
      </c>
      <c r="ED396" s="1">
        <v>33.2970925925926</v>
      </c>
      <c r="EE396" s="1">
        <v>999.9</v>
      </c>
      <c r="EF396" s="1">
        <v>0.0</v>
      </c>
      <c r="EG396" s="1">
        <v>0.0</v>
      </c>
      <c r="EH396" s="1">
        <v>10001.2737037037</v>
      </c>
      <c r="EI396" s="1">
        <v>0.0</v>
      </c>
      <c r="EJ396" s="1">
        <v>1917.73037037037</v>
      </c>
      <c r="EK396" s="1">
        <v>22.2717074074074</v>
      </c>
      <c r="EL396" s="1">
        <v>329.810185185185</v>
      </c>
      <c r="EM396" s="1">
        <v>306.543925925926</v>
      </c>
      <c r="EN396" s="1">
        <v>1.43478888888889</v>
      </c>
      <c r="EO396" s="1">
        <v>299.676</v>
      </c>
      <c r="EP396" s="1">
        <v>22.4049185185185</v>
      </c>
      <c r="EQ396" s="1">
        <v>2.42623925925926</v>
      </c>
      <c r="ER396" s="1">
        <v>2.28021740740741</v>
      </c>
      <c r="ES396" s="1">
        <v>20.5399666666667</v>
      </c>
      <c r="ET396" s="1">
        <v>19.5373185185185</v>
      </c>
      <c r="EU396" s="1">
        <v>1999.99481481481</v>
      </c>
      <c r="EV396" s="1">
        <v>0.979994</v>
      </c>
      <c r="EW396" s="1">
        <v>0.0200063888888889</v>
      </c>
      <c r="EX396" s="1">
        <v>0.0</v>
      </c>
      <c r="EY396" s="1">
        <v>482.362925925926</v>
      </c>
      <c r="EZ396" s="1">
        <v>5.00078</v>
      </c>
      <c r="FA396" s="1">
        <v>12502.637037037</v>
      </c>
      <c r="FB396" s="1">
        <v>16379.5592592593</v>
      </c>
      <c r="FC396" s="1">
        <v>53.236</v>
      </c>
      <c r="FD396" s="1">
        <v>55.375</v>
      </c>
      <c r="FE396" s="1">
        <v>53.8562962962963</v>
      </c>
      <c r="FF396" s="1">
        <v>54.4999259259259</v>
      </c>
      <c r="FG396" s="1">
        <v>53.2034074074074</v>
      </c>
      <c r="FH396" s="1">
        <v>1955.08481481481</v>
      </c>
      <c r="FI396" s="1">
        <v>39.91</v>
      </c>
      <c r="FJ396" s="1">
        <v>0.0</v>
      </c>
      <c r="FK396" s="1">
        <v>1.6876283478E9</v>
      </c>
      <c r="FL396" s="1">
        <v>0.0</v>
      </c>
      <c r="FM396" s="1">
        <v>482.3545</v>
      </c>
      <c r="FN396" s="1">
        <v>0.593401698065631</v>
      </c>
      <c r="FO396" s="1">
        <v>-123.114530012622</v>
      </c>
      <c r="FP396" s="1">
        <v>12502.3346153846</v>
      </c>
      <c r="FQ396" s="1">
        <v>15.0</v>
      </c>
      <c r="FR396" s="1">
        <v>1.687625673E9</v>
      </c>
      <c r="FS396" s="4">
        <v>0.5378819444444445</v>
      </c>
      <c r="FT396" s="1">
        <v>1.687625673E9</v>
      </c>
      <c r="FU396" s="1">
        <v>1.687625673E9</v>
      </c>
      <c r="FV396" s="1">
        <v>5.0</v>
      </c>
      <c r="FW396" s="1">
        <v>0.176</v>
      </c>
      <c r="FX396" s="1">
        <v>-0.095</v>
      </c>
      <c r="FY396" s="1">
        <v>-15.41</v>
      </c>
      <c r="FZ396" s="1">
        <v>-2.665</v>
      </c>
      <c r="GA396" s="1">
        <v>420.0</v>
      </c>
      <c r="GB396" s="1">
        <v>18.0</v>
      </c>
      <c r="GC396" s="1">
        <v>0.85</v>
      </c>
      <c r="GD396" s="1">
        <v>0.24</v>
      </c>
      <c r="GE396" s="1">
        <v>21.942605</v>
      </c>
      <c r="GF396" s="1">
        <v>6.04873846153843</v>
      </c>
      <c r="GG396" s="1">
        <v>0.607214544024598</v>
      </c>
      <c r="GH396" s="1">
        <v>0.0</v>
      </c>
      <c r="GI396" s="1">
        <v>1.4565145</v>
      </c>
      <c r="GJ396" s="1">
        <v>-0.286291632270168</v>
      </c>
      <c r="GK396" s="1">
        <v>0.0405791197508029</v>
      </c>
      <c r="GL396" s="1">
        <v>1.0</v>
      </c>
      <c r="GM396" s="1">
        <v>1.0</v>
      </c>
      <c r="GN396" s="1">
        <v>2.0</v>
      </c>
      <c r="GO396" s="6">
        <v>45293.0</v>
      </c>
      <c r="GP396" s="1">
        <v>3.10043</v>
      </c>
      <c r="GQ396" s="1">
        <v>2.75811</v>
      </c>
      <c r="GR396" s="1">
        <v>0.0746889</v>
      </c>
      <c r="GS396" s="1">
        <v>0.0673675</v>
      </c>
      <c r="GT396" s="1">
        <v>0.126135</v>
      </c>
      <c r="GU396" s="1">
        <v>0.112264</v>
      </c>
      <c r="GV396" s="1">
        <v>23032.8</v>
      </c>
      <c r="GW396" s="1">
        <v>22408.7</v>
      </c>
      <c r="GX396" s="1">
        <v>25480.4</v>
      </c>
      <c r="GY396" s="1">
        <v>24419.6</v>
      </c>
      <c r="GZ396" s="1">
        <v>35803.3</v>
      </c>
      <c r="HA396" s="1">
        <v>31892.5</v>
      </c>
      <c r="HB396" s="1">
        <v>44567.5</v>
      </c>
      <c r="HC396" s="1">
        <v>38846.6</v>
      </c>
      <c r="HD396" s="1">
        <v>1.71615</v>
      </c>
      <c r="HE396" s="1">
        <v>1.64037</v>
      </c>
      <c r="HF396" s="1">
        <v>-0.0410713</v>
      </c>
      <c r="HG396" s="1">
        <v>0.0</v>
      </c>
      <c r="HH396" s="1">
        <v>33.9739</v>
      </c>
      <c r="HI396" s="1">
        <v>999.9</v>
      </c>
      <c r="HJ396" s="1">
        <v>50.3</v>
      </c>
      <c r="HK396" s="1">
        <v>45.7</v>
      </c>
      <c r="HL396" s="1">
        <v>49.3838</v>
      </c>
      <c r="HM396" s="1">
        <v>62.7857</v>
      </c>
      <c r="HN396" s="1">
        <v>21.8029</v>
      </c>
      <c r="HO396" s="1">
        <v>1.0</v>
      </c>
      <c r="HP396" s="1">
        <v>1.77807</v>
      </c>
      <c r="HQ396" s="1">
        <v>9.28105</v>
      </c>
      <c r="HR396" s="1">
        <v>20.0466</v>
      </c>
      <c r="HS396" s="1">
        <v>5.20456</v>
      </c>
      <c r="HT396" s="1">
        <v>11.992</v>
      </c>
      <c r="HU396" s="1">
        <v>4.9596</v>
      </c>
      <c r="HV396" s="1">
        <v>3.2743</v>
      </c>
      <c r="HW396" s="1">
        <v>9999.0</v>
      </c>
      <c r="HX396" s="1">
        <v>9999.0</v>
      </c>
      <c r="HY396" s="1">
        <v>9999.0</v>
      </c>
      <c r="HZ396" s="1">
        <v>98.7</v>
      </c>
      <c r="IA396" s="1">
        <v>1.86388</v>
      </c>
      <c r="IB396" s="1">
        <v>1.8602</v>
      </c>
      <c r="IC396" s="1">
        <v>1.85867</v>
      </c>
      <c r="ID396" s="1">
        <v>1.85989</v>
      </c>
      <c r="IE396" s="1">
        <v>1.85986</v>
      </c>
      <c r="IF396" s="1">
        <v>1.85852</v>
      </c>
      <c r="IG396" s="1">
        <v>1.8576</v>
      </c>
      <c r="IH396" s="1">
        <v>1.8524</v>
      </c>
      <c r="II396" s="1">
        <v>0.0</v>
      </c>
      <c r="IJ396" s="1">
        <v>0.0</v>
      </c>
      <c r="IK396" s="1">
        <v>0.0</v>
      </c>
      <c r="IL396" s="1">
        <v>0.0</v>
      </c>
      <c r="IM396" s="1">
        <v>0.0</v>
      </c>
      <c r="IN396" s="1" t="s">
        <v>300</v>
      </c>
      <c r="IO396" s="1" t="s">
        <v>301</v>
      </c>
      <c r="IP396" s="1" t="s">
        <v>301</v>
      </c>
      <c r="IQ396" s="1" t="s">
        <v>301</v>
      </c>
      <c r="IR396" s="1" t="s">
        <v>301</v>
      </c>
      <c r="IS396" s="1">
        <v>0.0</v>
      </c>
      <c r="IT396" s="1">
        <v>100.0</v>
      </c>
      <c r="IU396" s="1">
        <v>100.0</v>
      </c>
      <c r="IV396" s="1">
        <v>-14.037</v>
      </c>
      <c r="IW396" s="1">
        <v>-2.7873</v>
      </c>
      <c r="IX396" s="1">
        <v>-10.0756618632117</v>
      </c>
      <c r="IY396" s="1">
        <v>-0.0139689205012672</v>
      </c>
      <c r="IZ396" s="5">
        <v>4.20650246128285E-6</v>
      </c>
      <c r="JA396" s="5">
        <v>-6.19607497029987E-10</v>
      </c>
      <c r="JB396" s="1">
        <v>-1.44375805452545</v>
      </c>
      <c r="JC396" s="1">
        <v>-0.111393575545846</v>
      </c>
      <c r="JD396" s="1">
        <v>0.00338444590188039</v>
      </c>
      <c r="JE396" s="5">
        <v>-4.11490738559605E-5</v>
      </c>
      <c r="JF396" s="1">
        <v>9.0</v>
      </c>
      <c r="JG396" s="1">
        <v>1932.0</v>
      </c>
      <c r="JH396" s="1">
        <v>1.0</v>
      </c>
      <c r="JI396" s="1">
        <v>30.0</v>
      </c>
      <c r="JJ396" s="1">
        <v>44.6</v>
      </c>
      <c r="JK396" s="1">
        <v>44.6</v>
      </c>
      <c r="JL396" s="1">
        <v>0.794678</v>
      </c>
      <c r="JM396" s="1">
        <v>2.71484</v>
      </c>
      <c r="JN396" s="1">
        <v>1.49658</v>
      </c>
      <c r="JO396" s="1">
        <v>2.31201</v>
      </c>
      <c r="JP396" s="1">
        <v>1.54785</v>
      </c>
      <c r="JQ396" s="1">
        <v>2.37549</v>
      </c>
      <c r="JR396" s="1">
        <v>49.2949</v>
      </c>
      <c r="JS396" s="1">
        <v>14.4297</v>
      </c>
      <c r="JT396" s="1">
        <v>18.0</v>
      </c>
      <c r="JU396" s="1">
        <v>503.288</v>
      </c>
      <c r="JV396" s="1">
        <v>463.09</v>
      </c>
      <c r="JW396" s="1">
        <v>27.6569</v>
      </c>
      <c r="JX396" s="1">
        <v>46.8398</v>
      </c>
      <c r="JY396" s="1">
        <v>30.0011</v>
      </c>
      <c r="JZ396" s="1">
        <v>46.5293</v>
      </c>
      <c r="KA396" s="1">
        <v>46.3642</v>
      </c>
      <c r="KB396" s="1">
        <v>15.9373</v>
      </c>
      <c r="KC396" s="1">
        <v>45.24</v>
      </c>
      <c r="KD396" s="1">
        <v>0.0</v>
      </c>
      <c r="KE396" s="1">
        <v>21.0471</v>
      </c>
      <c r="KF396" s="1">
        <v>252.44</v>
      </c>
      <c r="KG396" s="1">
        <v>22.4777</v>
      </c>
      <c r="KH396" s="1">
        <v>97.3851</v>
      </c>
      <c r="KI396" s="1">
        <v>93.4852</v>
      </c>
    </row>
    <row r="397">
      <c r="A397" s="1">
        <v>405.0</v>
      </c>
      <c r="B397" s="1">
        <v>396.0</v>
      </c>
      <c r="C397" s="1" t="s">
        <v>294</v>
      </c>
      <c r="D397" s="1">
        <v>1.6876283535E9</v>
      </c>
      <c r="E397" s="1">
        <v>13579.0</v>
      </c>
      <c r="F397" s="3">
        <v>45101.56890046296</v>
      </c>
      <c r="G397" s="4">
        <v>0.5689004629629629</v>
      </c>
      <c r="H397" s="1">
        <v>5.0</v>
      </c>
      <c r="I397" s="1" t="s">
        <v>309</v>
      </c>
      <c r="J397" s="7" t="s">
        <v>310</v>
      </c>
      <c r="K397" s="1">
        <v>1.68762834571429E9</v>
      </c>
      <c r="L397" s="1">
        <v>0.00169096947109524</v>
      </c>
      <c r="M397" s="1">
        <v>1.69096947109525</v>
      </c>
      <c r="N397" s="1">
        <v>3.33201428953152</v>
      </c>
      <c r="O397" s="1">
        <v>306.518354380277</v>
      </c>
      <c r="P397" s="1">
        <v>208.198154445711</v>
      </c>
      <c r="Q397" s="1">
        <v>21.2098503567401</v>
      </c>
      <c r="R397" s="1">
        <v>31.2260617550053</v>
      </c>
      <c r="S397" s="1">
        <v>0.0618423854076618</v>
      </c>
      <c r="T397" s="1">
        <v>3.35361111571201</v>
      </c>
      <c r="U397" s="1">
        <v>0.0612157555951993</v>
      </c>
      <c r="V397" s="1">
        <v>0.0383156181881787</v>
      </c>
      <c r="W397" s="1">
        <v>321.514379098803</v>
      </c>
      <c r="X397" s="1">
        <v>33.6655454502699</v>
      </c>
      <c r="Y397" s="1">
        <v>33.3036428571429</v>
      </c>
      <c r="Z397" s="1">
        <v>5.1389440466946</v>
      </c>
      <c r="AA397" s="1">
        <v>49.7774662175962</v>
      </c>
      <c r="AB397" s="1">
        <v>2.4294153170758</v>
      </c>
      <c r="AC397" s="1">
        <v>4.88055238982214</v>
      </c>
      <c r="AD397" s="1">
        <v>2.70952872961879</v>
      </c>
      <c r="AE397" s="1">
        <v>-74.5717536753005</v>
      </c>
      <c r="AF397" s="1">
        <v>-165.813509355079</v>
      </c>
      <c r="AG397" s="1">
        <v>-11.3063889708462</v>
      </c>
      <c r="AH397" s="1">
        <v>69.8227270975774</v>
      </c>
      <c r="AI397" s="1">
        <v>-26.2563828720685</v>
      </c>
      <c r="AJ397" s="1">
        <v>1.68334902158368</v>
      </c>
      <c r="AK397" s="1">
        <v>3.33201428953152</v>
      </c>
      <c r="AL397" s="1">
        <v>274.495650504935</v>
      </c>
      <c r="AM397" s="1">
        <v>289.512787878788</v>
      </c>
      <c r="AN397" s="1">
        <v>-3.37164970804838</v>
      </c>
      <c r="AO397" s="1">
        <v>66.641189553904</v>
      </c>
      <c r="AP397" s="1">
        <v>1.69096947109525</v>
      </c>
      <c r="AQ397" s="1">
        <v>22.4107378540418</v>
      </c>
      <c r="AR397" s="1">
        <v>23.8556557575757</v>
      </c>
      <c r="AS397" s="1">
        <v>1.0547972343775E-4</v>
      </c>
      <c r="AT397" s="1">
        <v>106.478011700323</v>
      </c>
      <c r="AU397" s="1">
        <v>0.0</v>
      </c>
      <c r="AV397" s="1">
        <v>0.0</v>
      </c>
      <c r="AW397" s="1">
        <v>1.0</v>
      </c>
      <c r="AX397" s="1">
        <v>0.0</v>
      </c>
      <c r="AY397" s="1">
        <v>52849.0</v>
      </c>
      <c r="AZ397" s="1" t="s">
        <v>297</v>
      </c>
      <c r="BA397" s="1" t="s">
        <v>297</v>
      </c>
      <c r="BB397" s="1">
        <v>0.0</v>
      </c>
      <c r="BC397" s="1">
        <v>0.0</v>
      </c>
      <c r="BD397" s="1">
        <v>0.0</v>
      </c>
      <c r="BE397" s="1">
        <v>0.0</v>
      </c>
      <c r="BF397" s="1" t="s">
        <v>297</v>
      </c>
      <c r="BG397" s="1" t="s">
        <v>297</v>
      </c>
      <c r="BH397" s="1">
        <v>0.0</v>
      </c>
      <c r="BI397" s="1">
        <v>0.0</v>
      </c>
      <c r="BJ397" s="1">
        <v>0.0</v>
      </c>
      <c r="BK397" s="1">
        <v>0.5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 t="s">
        <v>297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1.0</v>
      </c>
      <c r="CB397" s="1" t="s">
        <v>298</v>
      </c>
      <c r="CC397" s="1" t="s">
        <v>298</v>
      </c>
      <c r="CD397" s="1" t="s">
        <v>298</v>
      </c>
      <c r="CE397" s="1" t="s">
        <v>298</v>
      </c>
      <c r="CF397" s="1" t="s">
        <v>298</v>
      </c>
      <c r="CG397" s="1" t="s">
        <v>298</v>
      </c>
      <c r="CH397" s="1" t="s">
        <v>298</v>
      </c>
      <c r="CI397" s="1" t="s">
        <v>298</v>
      </c>
      <c r="CJ397" s="1" t="s">
        <v>298</v>
      </c>
      <c r="CK397" s="1" t="s">
        <v>298</v>
      </c>
      <c r="CL397" s="1" t="s">
        <v>298</v>
      </c>
      <c r="CM397" s="1" t="s">
        <v>298</v>
      </c>
      <c r="CN397" s="1" t="s">
        <v>298</v>
      </c>
      <c r="CO397" s="1" t="s">
        <v>298</v>
      </c>
      <c r="CP397" s="1" t="s">
        <v>298</v>
      </c>
      <c r="CQ397" s="1" t="s">
        <v>298</v>
      </c>
      <c r="CR397" s="1" t="s">
        <v>298</v>
      </c>
      <c r="CS397" s="1" t="s">
        <v>298</v>
      </c>
      <c r="CT397" s="1" t="s">
        <v>298</v>
      </c>
      <c r="CU397" s="1" t="s">
        <v>298</v>
      </c>
      <c r="CV397" s="1" t="s">
        <v>298</v>
      </c>
      <c r="CW397" s="1" t="s">
        <v>298</v>
      </c>
      <c r="CX397" s="1" t="s">
        <v>298</v>
      </c>
      <c r="CY397" s="1" t="s">
        <v>298</v>
      </c>
      <c r="CZ397" s="1" t="s">
        <v>298</v>
      </c>
      <c r="DA397" s="1" t="s">
        <v>298</v>
      </c>
      <c r="DB397" s="1" t="s">
        <v>298</v>
      </c>
      <c r="DC397" s="1" t="s">
        <v>298</v>
      </c>
      <c r="DD397" s="1" t="s">
        <v>298</v>
      </c>
      <c r="DE397" s="1" t="s">
        <v>298</v>
      </c>
      <c r="DF397" s="1" t="s">
        <v>298</v>
      </c>
      <c r="DG397" s="1" t="s">
        <v>298</v>
      </c>
      <c r="DH397" s="1" t="s">
        <v>298</v>
      </c>
      <c r="DI397" s="1" t="s">
        <v>298</v>
      </c>
      <c r="DJ397" s="1">
        <v>2000.0225</v>
      </c>
      <c r="DK397" s="1">
        <v>1681.21619953306</v>
      </c>
      <c r="DL397" s="1">
        <v>0.840598643031795</v>
      </c>
      <c r="DM397" s="1">
        <v>0.160755381051365</v>
      </c>
      <c r="DN397" s="1">
        <v>4.38</v>
      </c>
      <c r="DO397" s="1">
        <v>0.5</v>
      </c>
      <c r="DP397" s="1" t="s">
        <v>299</v>
      </c>
      <c r="DQ397" s="1">
        <v>2.0</v>
      </c>
      <c r="DR397" s="1" t="b">
        <v>1</v>
      </c>
      <c r="DS397" s="1">
        <v>1.68762834571429E9</v>
      </c>
      <c r="DT397" s="1">
        <v>306.518357142857</v>
      </c>
      <c r="DU397" s="1">
        <v>283.971857142857</v>
      </c>
      <c r="DV397" s="1">
        <v>23.8474</v>
      </c>
      <c r="DW397" s="1">
        <v>22.4080857142857</v>
      </c>
      <c r="DX397" s="1">
        <v>320.660464285714</v>
      </c>
      <c r="DY397" s="1">
        <v>26.6346357142857</v>
      </c>
      <c r="DZ397" s="1">
        <v>500.046464285714</v>
      </c>
      <c r="EA397" s="1">
        <v>101.773285714286</v>
      </c>
      <c r="EB397" s="1">
        <v>0.100097425</v>
      </c>
      <c r="EC397" s="1">
        <v>32.3865321428571</v>
      </c>
      <c r="ED397" s="1">
        <v>33.3036428571429</v>
      </c>
      <c r="EE397" s="1">
        <v>999.9</v>
      </c>
      <c r="EF397" s="1">
        <v>0.0</v>
      </c>
      <c r="EG397" s="1">
        <v>0.0</v>
      </c>
      <c r="EH397" s="1">
        <v>9996.07107142857</v>
      </c>
      <c r="EI397" s="1">
        <v>0.0</v>
      </c>
      <c r="EJ397" s="1">
        <v>1913.185</v>
      </c>
      <c r="EK397" s="1">
        <v>22.5466107142857</v>
      </c>
      <c r="EL397" s="1">
        <v>314.006607142857</v>
      </c>
      <c r="EM397" s="1">
        <v>290.480821428571</v>
      </c>
      <c r="EN397" s="1">
        <v>1.43930928571429</v>
      </c>
      <c r="EO397" s="1">
        <v>283.971857142857</v>
      </c>
      <c r="EP397" s="1">
        <v>22.4080857142857</v>
      </c>
      <c r="EQ397" s="1">
        <v>2.42702607142857</v>
      </c>
      <c r="ER397" s="1">
        <v>2.28054428571429</v>
      </c>
      <c r="ES397" s="1">
        <v>20.5452285714286</v>
      </c>
      <c r="ET397" s="1">
        <v>19.539625</v>
      </c>
      <c r="EU397" s="1">
        <v>2000.0225</v>
      </c>
      <c r="EV397" s="1">
        <v>0.979994392857143</v>
      </c>
      <c r="EW397" s="1">
        <v>0.020006</v>
      </c>
      <c r="EX397" s="1">
        <v>0.0</v>
      </c>
      <c r="EY397" s="1">
        <v>482.424285714286</v>
      </c>
      <c r="EZ397" s="1">
        <v>5.00078</v>
      </c>
      <c r="FA397" s="1">
        <v>12494.3392857143</v>
      </c>
      <c r="FB397" s="1">
        <v>16379.7857142857</v>
      </c>
      <c r="FC397" s="1">
        <v>53.2386428571428</v>
      </c>
      <c r="FD397" s="1">
        <v>55.375</v>
      </c>
      <c r="FE397" s="1">
        <v>53.8435357142857</v>
      </c>
      <c r="FF397" s="1">
        <v>54.5065714285714</v>
      </c>
      <c r="FG397" s="1">
        <v>53.214</v>
      </c>
      <c r="FH397" s="1">
        <v>1955.1125</v>
      </c>
      <c r="FI397" s="1">
        <v>39.91</v>
      </c>
      <c r="FJ397" s="1">
        <v>0.0</v>
      </c>
      <c r="FK397" s="1">
        <v>1.6876283526E9</v>
      </c>
      <c r="FL397" s="1">
        <v>0.0</v>
      </c>
      <c r="FM397" s="1">
        <v>482.417807692308</v>
      </c>
      <c r="FN397" s="1">
        <v>1.18581196632584</v>
      </c>
      <c r="FO397" s="1">
        <v>-132.923077010266</v>
      </c>
      <c r="FP397" s="1">
        <v>12494.3307692308</v>
      </c>
      <c r="FQ397" s="1">
        <v>15.0</v>
      </c>
      <c r="FR397" s="1">
        <v>1.687625673E9</v>
      </c>
      <c r="FS397" s="4">
        <v>0.5378819444444445</v>
      </c>
      <c r="FT397" s="1">
        <v>1.687625673E9</v>
      </c>
      <c r="FU397" s="1">
        <v>1.687625673E9</v>
      </c>
      <c r="FV397" s="1">
        <v>5.0</v>
      </c>
      <c r="FW397" s="1">
        <v>0.176</v>
      </c>
      <c r="FX397" s="1">
        <v>-0.095</v>
      </c>
      <c r="FY397" s="1">
        <v>-15.41</v>
      </c>
      <c r="FZ397" s="1">
        <v>-2.665</v>
      </c>
      <c r="GA397" s="1">
        <v>420.0</v>
      </c>
      <c r="GB397" s="1">
        <v>18.0</v>
      </c>
      <c r="GC397" s="1">
        <v>0.85</v>
      </c>
      <c r="GD397" s="1">
        <v>0.24</v>
      </c>
      <c r="GE397" s="1">
        <v>22.38256</v>
      </c>
      <c r="GF397" s="1">
        <v>3.79426266416509</v>
      </c>
      <c r="GG397" s="1">
        <v>0.392261904089602</v>
      </c>
      <c r="GH397" s="1">
        <v>0.0</v>
      </c>
      <c r="GI397" s="1">
        <v>1.4371715</v>
      </c>
      <c r="GJ397" s="1">
        <v>0.0490865290806759</v>
      </c>
      <c r="GK397" s="1">
        <v>0.00623838783260548</v>
      </c>
      <c r="GL397" s="1">
        <v>1.0</v>
      </c>
      <c r="GM397" s="1">
        <v>1.0</v>
      </c>
      <c r="GN397" s="1">
        <v>2.0</v>
      </c>
      <c r="GO397" s="6">
        <v>45293.0</v>
      </c>
      <c r="GP397" s="1">
        <v>3.10043</v>
      </c>
      <c r="GQ397" s="1">
        <v>2.75815</v>
      </c>
      <c r="GR397" s="1">
        <v>0.0714136</v>
      </c>
      <c r="GS397" s="1">
        <v>0.0639797</v>
      </c>
      <c r="GT397" s="1">
        <v>0.126152</v>
      </c>
      <c r="GU397" s="1">
        <v>0.112268</v>
      </c>
      <c r="GV397" s="1">
        <v>23113.7</v>
      </c>
      <c r="GW397" s="1">
        <v>22489.1</v>
      </c>
      <c r="GX397" s="1">
        <v>25480.0</v>
      </c>
      <c r="GY397" s="1">
        <v>24418.8</v>
      </c>
      <c r="GZ397" s="1">
        <v>35801.7</v>
      </c>
      <c r="HA397" s="1">
        <v>31891.4</v>
      </c>
      <c r="HB397" s="1">
        <v>44566.9</v>
      </c>
      <c r="HC397" s="1">
        <v>38845.7</v>
      </c>
      <c r="HD397" s="1">
        <v>1.71588</v>
      </c>
      <c r="HE397" s="1">
        <v>1.64072</v>
      </c>
      <c r="HF397" s="1">
        <v>-0.0414066</v>
      </c>
      <c r="HG397" s="1">
        <v>0.0</v>
      </c>
      <c r="HH397" s="1">
        <v>33.9778</v>
      </c>
      <c r="HI397" s="1">
        <v>999.9</v>
      </c>
      <c r="HJ397" s="1">
        <v>50.3</v>
      </c>
      <c r="HK397" s="1">
        <v>45.7</v>
      </c>
      <c r="HL397" s="1">
        <v>49.3852</v>
      </c>
      <c r="HM397" s="1">
        <v>62.7657</v>
      </c>
      <c r="HN397" s="1">
        <v>21.6306</v>
      </c>
      <c r="HO397" s="1">
        <v>1.0</v>
      </c>
      <c r="HP397" s="1">
        <v>1.77906</v>
      </c>
      <c r="HQ397" s="1">
        <v>9.28105</v>
      </c>
      <c r="HR397" s="1">
        <v>20.0469</v>
      </c>
      <c r="HS397" s="1">
        <v>5.20501</v>
      </c>
      <c r="HT397" s="1">
        <v>11.992</v>
      </c>
      <c r="HU397" s="1">
        <v>4.9593</v>
      </c>
      <c r="HV397" s="1">
        <v>3.2743</v>
      </c>
      <c r="HW397" s="1">
        <v>9999.0</v>
      </c>
      <c r="HX397" s="1">
        <v>9999.0</v>
      </c>
      <c r="HY397" s="1">
        <v>9999.0</v>
      </c>
      <c r="HZ397" s="1">
        <v>98.7</v>
      </c>
      <c r="IA397" s="1">
        <v>1.86387</v>
      </c>
      <c r="IB397" s="1">
        <v>1.8602</v>
      </c>
      <c r="IC397" s="1">
        <v>1.85865</v>
      </c>
      <c r="ID397" s="1">
        <v>1.85989</v>
      </c>
      <c r="IE397" s="1">
        <v>1.85987</v>
      </c>
      <c r="IF397" s="1">
        <v>1.85852</v>
      </c>
      <c r="IG397" s="1">
        <v>1.8576</v>
      </c>
      <c r="IH397" s="1">
        <v>1.85242</v>
      </c>
      <c r="II397" s="1">
        <v>0.0</v>
      </c>
      <c r="IJ397" s="1">
        <v>0.0</v>
      </c>
      <c r="IK397" s="1">
        <v>0.0</v>
      </c>
      <c r="IL397" s="1">
        <v>0.0</v>
      </c>
      <c r="IM397" s="1">
        <v>0.0</v>
      </c>
      <c r="IN397" s="1" t="s">
        <v>300</v>
      </c>
      <c r="IO397" s="1" t="s">
        <v>301</v>
      </c>
      <c r="IP397" s="1" t="s">
        <v>301</v>
      </c>
      <c r="IQ397" s="1" t="s">
        <v>301</v>
      </c>
      <c r="IR397" s="1" t="s">
        <v>301</v>
      </c>
      <c r="IS397" s="1">
        <v>0.0</v>
      </c>
      <c r="IT397" s="1">
        <v>100.0</v>
      </c>
      <c r="IU397" s="1">
        <v>100.0</v>
      </c>
      <c r="IV397" s="1">
        <v>-13.844</v>
      </c>
      <c r="IW397" s="1">
        <v>-2.7874</v>
      </c>
      <c r="IX397" s="1">
        <v>-10.0756618632117</v>
      </c>
      <c r="IY397" s="1">
        <v>-0.0139689205012672</v>
      </c>
      <c r="IZ397" s="5">
        <v>4.20650246128285E-6</v>
      </c>
      <c r="JA397" s="5">
        <v>-6.19607497029987E-10</v>
      </c>
      <c r="JB397" s="1">
        <v>-1.44375805452545</v>
      </c>
      <c r="JC397" s="1">
        <v>-0.111393575545846</v>
      </c>
      <c r="JD397" s="1">
        <v>0.00338444590188039</v>
      </c>
      <c r="JE397" s="5">
        <v>-4.11490738559605E-5</v>
      </c>
      <c r="JF397" s="1">
        <v>9.0</v>
      </c>
      <c r="JG397" s="1">
        <v>1932.0</v>
      </c>
      <c r="JH397" s="1">
        <v>1.0</v>
      </c>
      <c r="JI397" s="1">
        <v>30.0</v>
      </c>
      <c r="JJ397" s="1">
        <v>44.7</v>
      </c>
      <c r="JK397" s="1">
        <v>44.7</v>
      </c>
      <c r="JL397" s="1">
        <v>0.753174</v>
      </c>
      <c r="JM397" s="1">
        <v>2.70752</v>
      </c>
      <c r="JN397" s="1">
        <v>1.49658</v>
      </c>
      <c r="JO397" s="1">
        <v>2.31323</v>
      </c>
      <c r="JP397" s="1">
        <v>1.54785</v>
      </c>
      <c r="JQ397" s="1">
        <v>2.42188</v>
      </c>
      <c r="JR397" s="1">
        <v>49.2949</v>
      </c>
      <c r="JS397" s="1">
        <v>14.4297</v>
      </c>
      <c r="JT397" s="1">
        <v>18.0</v>
      </c>
      <c r="JU397" s="1">
        <v>503.158</v>
      </c>
      <c r="JV397" s="1">
        <v>463.384</v>
      </c>
      <c r="JW397" s="1">
        <v>27.6622</v>
      </c>
      <c r="JX397" s="1">
        <v>46.8503</v>
      </c>
      <c r="JY397" s="1">
        <v>30.001</v>
      </c>
      <c r="JZ397" s="1">
        <v>46.5382</v>
      </c>
      <c r="KA397" s="1">
        <v>46.3731</v>
      </c>
      <c r="KB397" s="1">
        <v>15.1197</v>
      </c>
      <c r="KC397" s="1">
        <v>45.24</v>
      </c>
      <c r="KD397" s="1">
        <v>0.0</v>
      </c>
      <c r="KE397" s="1">
        <v>21.0507</v>
      </c>
      <c r="KF397" s="1">
        <v>232.367</v>
      </c>
      <c r="KG397" s="1">
        <v>22.48</v>
      </c>
      <c r="KH397" s="1">
        <v>97.3837</v>
      </c>
      <c r="KI397" s="1">
        <v>93.4829</v>
      </c>
    </row>
    <row r="398">
      <c r="A398" s="1">
        <v>406.0</v>
      </c>
      <c r="B398" s="1">
        <v>397.0</v>
      </c>
      <c r="C398" s="1" t="s">
        <v>294</v>
      </c>
      <c r="D398" s="1">
        <v>1.6876283585E9</v>
      </c>
      <c r="E398" s="1">
        <v>13584.0</v>
      </c>
      <c r="F398" s="3">
        <v>45101.56895833334</v>
      </c>
      <c r="G398" s="4">
        <v>0.5689583333333333</v>
      </c>
      <c r="H398" s="1">
        <v>5.0</v>
      </c>
      <c r="I398" s="1" t="s">
        <v>309</v>
      </c>
      <c r="J398" s="7" t="s">
        <v>310</v>
      </c>
      <c r="K398" s="1">
        <v>1.687628351E9</v>
      </c>
      <c r="L398" s="1">
        <v>0.00169518075426439</v>
      </c>
      <c r="M398" s="1">
        <v>1.6951807542644</v>
      </c>
      <c r="N398" s="1">
        <v>2.80601722356056</v>
      </c>
      <c r="O398" s="1">
        <v>289.212256938117</v>
      </c>
      <c r="P398" s="1">
        <v>205.242888839268</v>
      </c>
      <c r="Q398" s="1">
        <v>20.908749942357</v>
      </c>
      <c r="R398" s="1">
        <v>29.4629782049084</v>
      </c>
      <c r="S398" s="1">
        <v>0.0619930724138243</v>
      </c>
      <c r="T398" s="1">
        <v>3.35399069325751</v>
      </c>
      <c r="U398" s="1">
        <v>0.0613634724031668</v>
      </c>
      <c r="V398" s="1">
        <v>0.0384082043257531</v>
      </c>
      <c r="W398" s="1">
        <v>321.514039209913</v>
      </c>
      <c r="X398" s="1">
        <v>33.6702169953837</v>
      </c>
      <c r="Y398" s="1">
        <v>33.3064518518518</v>
      </c>
      <c r="Z398" s="1">
        <v>5.13975339799169</v>
      </c>
      <c r="AA398" s="1">
        <v>49.7740453527234</v>
      </c>
      <c r="AB398" s="1">
        <v>2.43004030885916</v>
      </c>
      <c r="AC398" s="1">
        <v>4.88214347786822</v>
      </c>
      <c r="AD398" s="1">
        <v>2.70971308913253</v>
      </c>
      <c r="AE398" s="1">
        <v>-74.7574712630599</v>
      </c>
      <c r="AF398" s="1">
        <v>-165.295914971437</v>
      </c>
      <c r="AG398" s="1">
        <v>-11.2702943070509</v>
      </c>
      <c r="AH398" s="1">
        <v>70.190358668365</v>
      </c>
      <c r="AI398" s="1">
        <v>-26.5682350784584</v>
      </c>
      <c r="AJ398" s="1">
        <v>1.68844642839795</v>
      </c>
      <c r="AK398" s="1">
        <v>2.80601722356056</v>
      </c>
      <c r="AL398" s="1">
        <v>257.488689328377</v>
      </c>
      <c r="AM398" s="1">
        <v>272.809133333333</v>
      </c>
      <c r="AN398" s="1">
        <v>-3.34026674980131</v>
      </c>
      <c r="AO398" s="1">
        <v>66.641189553904</v>
      </c>
      <c r="AP398" s="1">
        <v>1.6951807542644</v>
      </c>
      <c r="AQ398" s="1">
        <v>22.4121742305028</v>
      </c>
      <c r="AR398" s="1">
        <v>23.8609745454545</v>
      </c>
      <c r="AS398" s="5">
        <v>7.10303304643127E-5</v>
      </c>
      <c r="AT398" s="1">
        <v>106.478011700323</v>
      </c>
      <c r="AU398" s="1">
        <v>0.0</v>
      </c>
      <c r="AV398" s="1">
        <v>0.0</v>
      </c>
      <c r="AW398" s="1">
        <v>1.0</v>
      </c>
      <c r="AX398" s="1">
        <v>0.0</v>
      </c>
      <c r="AY398" s="1">
        <v>52961.0</v>
      </c>
      <c r="AZ398" s="1" t="s">
        <v>297</v>
      </c>
      <c r="BA398" s="1" t="s">
        <v>297</v>
      </c>
      <c r="BB398" s="1">
        <v>0.0</v>
      </c>
      <c r="BC398" s="1">
        <v>0.0</v>
      </c>
      <c r="BD398" s="1">
        <v>0.0</v>
      </c>
      <c r="BE398" s="1">
        <v>0.0</v>
      </c>
      <c r="BF398" s="1" t="s">
        <v>297</v>
      </c>
      <c r="BG398" s="1" t="s">
        <v>297</v>
      </c>
      <c r="BH398" s="1">
        <v>0.0</v>
      </c>
      <c r="BI398" s="1">
        <v>0.0</v>
      </c>
      <c r="BJ398" s="1">
        <v>0.0</v>
      </c>
      <c r="BK398" s="1">
        <v>0.5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 t="s">
        <v>297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1.0</v>
      </c>
      <c r="CB398" s="1" t="s">
        <v>298</v>
      </c>
      <c r="CC398" s="1" t="s">
        <v>298</v>
      </c>
      <c r="CD398" s="1" t="s">
        <v>298</v>
      </c>
      <c r="CE398" s="1" t="s">
        <v>298</v>
      </c>
      <c r="CF398" s="1" t="s">
        <v>298</v>
      </c>
      <c r="CG398" s="1" t="s">
        <v>298</v>
      </c>
      <c r="CH398" s="1" t="s">
        <v>298</v>
      </c>
      <c r="CI398" s="1" t="s">
        <v>298</v>
      </c>
      <c r="CJ398" s="1" t="s">
        <v>298</v>
      </c>
      <c r="CK398" s="1" t="s">
        <v>298</v>
      </c>
      <c r="CL398" s="1" t="s">
        <v>298</v>
      </c>
      <c r="CM398" s="1" t="s">
        <v>298</v>
      </c>
      <c r="CN398" s="1" t="s">
        <v>298</v>
      </c>
      <c r="CO398" s="1" t="s">
        <v>298</v>
      </c>
      <c r="CP398" s="1" t="s">
        <v>298</v>
      </c>
      <c r="CQ398" s="1" t="s">
        <v>298</v>
      </c>
      <c r="CR398" s="1" t="s">
        <v>298</v>
      </c>
      <c r="CS398" s="1" t="s">
        <v>298</v>
      </c>
      <c r="CT398" s="1" t="s">
        <v>298</v>
      </c>
      <c r="CU398" s="1" t="s">
        <v>298</v>
      </c>
      <c r="CV398" s="1" t="s">
        <v>298</v>
      </c>
      <c r="CW398" s="1" t="s">
        <v>298</v>
      </c>
      <c r="CX398" s="1" t="s">
        <v>298</v>
      </c>
      <c r="CY398" s="1" t="s">
        <v>298</v>
      </c>
      <c r="CZ398" s="1" t="s">
        <v>298</v>
      </c>
      <c r="DA398" s="1" t="s">
        <v>298</v>
      </c>
      <c r="DB398" s="1" t="s">
        <v>298</v>
      </c>
      <c r="DC398" s="1" t="s">
        <v>298</v>
      </c>
      <c r="DD398" s="1" t="s">
        <v>298</v>
      </c>
      <c r="DE398" s="1" t="s">
        <v>298</v>
      </c>
      <c r="DF398" s="1" t="s">
        <v>298</v>
      </c>
      <c r="DG398" s="1" t="s">
        <v>298</v>
      </c>
      <c r="DH398" s="1" t="s">
        <v>298</v>
      </c>
      <c r="DI398" s="1" t="s">
        <v>298</v>
      </c>
      <c r="DJ398" s="1">
        <v>2000.02037037037</v>
      </c>
      <c r="DK398" s="1">
        <v>1681.21441064417</v>
      </c>
      <c r="DL398" s="1">
        <v>0.840598643669232</v>
      </c>
      <c r="DM398" s="1">
        <v>0.160755382281618</v>
      </c>
      <c r="DN398" s="1">
        <v>4.38</v>
      </c>
      <c r="DO398" s="1">
        <v>0.5</v>
      </c>
      <c r="DP398" s="1" t="s">
        <v>299</v>
      </c>
      <c r="DQ398" s="1">
        <v>2.0</v>
      </c>
      <c r="DR398" s="1" t="b">
        <v>1</v>
      </c>
      <c r="DS398" s="1">
        <v>1.687628351E9</v>
      </c>
      <c r="DT398" s="1">
        <v>289.212259259259</v>
      </c>
      <c r="DU398" s="1">
        <v>266.368444444444</v>
      </c>
      <c r="DV398" s="1">
        <v>23.8535777777778</v>
      </c>
      <c r="DW398" s="1">
        <v>22.4099185185185</v>
      </c>
      <c r="DX398" s="1">
        <v>303.152555555556</v>
      </c>
      <c r="DY398" s="1">
        <v>26.6409296296296</v>
      </c>
      <c r="DZ398" s="1">
        <v>500.047962962963</v>
      </c>
      <c r="EA398" s="1">
        <v>101.773111111111</v>
      </c>
      <c r="EB398" s="1">
        <v>0.100089274074074</v>
      </c>
      <c r="EC398" s="1">
        <v>32.3923074074074</v>
      </c>
      <c r="ED398" s="1">
        <v>33.3064518518518</v>
      </c>
      <c r="EE398" s="1">
        <v>999.9</v>
      </c>
      <c r="EF398" s="1">
        <v>0.0</v>
      </c>
      <c r="EG398" s="1">
        <v>0.0</v>
      </c>
      <c r="EH398" s="1">
        <v>9997.84703703704</v>
      </c>
      <c r="EI398" s="1">
        <v>0.0</v>
      </c>
      <c r="EJ398" s="1">
        <v>1903.58962962963</v>
      </c>
      <c r="EK398" s="1">
        <v>22.8438111111111</v>
      </c>
      <c r="EL398" s="1">
        <v>296.279444444444</v>
      </c>
      <c r="EM398" s="1">
        <v>272.474481481482</v>
      </c>
      <c r="EN398" s="1">
        <v>1.44364925925926</v>
      </c>
      <c r="EO398" s="1">
        <v>266.368444444444</v>
      </c>
      <c r="EP398" s="1">
        <v>22.4099185185185</v>
      </c>
      <c r="EQ398" s="1">
        <v>2.42764962962963</v>
      </c>
      <c r="ER398" s="1">
        <v>2.28072592592593</v>
      </c>
      <c r="ES398" s="1">
        <v>20.5493962962963</v>
      </c>
      <c r="ET398" s="1">
        <v>19.5409074074074</v>
      </c>
      <c r="EU398" s="1">
        <v>2000.02037037037</v>
      </c>
      <c r="EV398" s="1">
        <v>0.979994555555556</v>
      </c>
      <c r="EW398" s="1">
        <v>0.0200058407407407</v>
      </c>
      <c r="EX398" s="1">
        <v>0.0</v>
      </c>
      <c r="EY398" s="1">
        <v>482.476925925926</v>
      </c>
      <c r="EZ398" s="1">
        <v>5.00078</v>
      </c>
      <c r="FA398" s="1">
        <v>12484.5148148148</v>
      </c>
      <c r="FB398" s="1">
        <v>16379.7740740741</v>
      </c>
      <c r="FC398" s="1">
        <v>53.2497407407407</v>
      </c>
      <c r="FD398" s="1">
        <v>55.3795925925926</v>
      </c>
      <c r="FE398" s="1">
        <v>53.846962962963</v>
      </c>
      <c r="FF398" s="1">
        <v>54.5205925925926</v>
      </c>
      <c r="FG398" s="1">
        <v>53.2081481481481</v>
      </c>
      <c r="FH398" s="1">
        <v>1955.11037037037</v>
      </c>
      <c r="FI398" s="1">
        <v>39.91</v>
      </c>
      <c r="FJ398" s="1">
        <v>0.0</v>
      </c>
      <c r="FK398" s="1">
        <v>1.687628358E9</v>
      </c>
      <c r="FL398" s="1">
        <v>0.0</v>
      </c>
      <c r="FM398" s="1">
        <v>482.48764</v>
      </c>
      <c r="FN398" s="1">
        <v>0.652692311956092</v>
      </c>
      <c r="FO398" s="1">
        <v>-52.1461537730396</v>
      </c>
      <c r="FP398" s="1">
        <v>12484.296</v>
      </c>
      <c r="FQ398" s="1">
        <v>15.0</v>
      </c>
      <c r="FR398" s="1">
        <v>1.687625673E9</v>
      </c>
      <c r="FS398" s="4">
        <v>0.5378819444444445</v>
      </c>
      <c r="FT398" s="1">
        <v>1.687625673E9</v>
      </c>
      <c r="FU398" s="1">
        <v>1.687625673E9</v>
      </c>
      <c r="FV398" s="1">
        <v>5.0</v>
      </c>
      <c r="FW398" s="1">
        <v>0.176</v>
      </c>
      <c r="FX398" s="1">
        <v>-0.095</v>
      </c>
      <c r="FY398" s="1">
        <v>-15.41</v>
      </c>
      <c r="FZ398" s="1">
        <v>-2.665</v>
      </c>
      <c r="GA398" s="1">
        <v>420.0</v>
      </c>
      <c r="GB398" s="1">
        <v>18.0</v>
      </c>
      <c r="GC398" s="1">
        <v>0.85</v>
      </c>
      <c r="GD398" s="1">
        <v>0.24</v>
      </c>
      <c r="GE398" s="1">
        <v>22.6289475</v>
      </c>
      <c r="GF398" s="1">
        <v>3.12709756097557</v>
      </c>
      <c r="GG398" s="1">
        <v>0.318398877186698</v>
      </c>
      <c r="GH398" s="1">
        <v>0.0</v>
      </c>
      <c r="GI398" s="1">
        <v>1.44024225</v>
      </c>
      <c r="GJ398" s="1">
        <v>0.0506700562851771</v>
      </c>
      <c r="GK398" s="1">
        <v>0.00509038676698539</v>
      </c>
      <c r="GL398" s="1">
        <v>1.0</v>
      </c>
      <c r="GM398" s="1">
        <v>1.0</v>
      </c>
      <c r="GN398" s="1">
        <v>2.0</v>
      </c>
      <c r="GO398" s="6">
        <v>45293.0</v>
      </c>
      <c r="GP398" s="1">
        <v>3.1004</v>
      </c>
      <c r="GQ398" s="1">
        <v>2.75809</v>
      </c>
      <c r="GR398" s="1">
        <v>0.0680946</v>
      </c>
      <c r="GS398" s="1">
        <v>0.0604474</v>
      </c>
      <c r="GT398" s="1">
        <v>0.126168</v>
      </c>
      <c r="GU398" s="1">
        <v>0.112271</v>
      </c>
      <c r="GV398" s="1">
        <v>23195.7</v>
      </c>
      <c r="GW398" s="1">
        <v>22573.3</v>
      </c>
      <c r="GX398" s="1">
        <v>25479.6</v>
      </c>
      <c r="GY398" s="1">
        <v>24418.4</v>
      </c>
      <c r="GZ398" s="1">
        <v>35800.2</v>
      </c>
      <c r="HA398" s="1">
        <v>31890.3</v>
      </c>
      <c r="HB398" s="1">
        <v>44566.2</v>
      </c>
      <c r="HC398" s="1">
        <v>38845.0</v>
      </c>
      <c r="HD398" s="1">
        <v>1.7156</v>
      </c>
      <c r="HE398" s="1">
        <v>1.6404</v>
      </c>
      <c r="HF398" s="1">
        <v>-0.0421479</v>
      </c>
      <c r="HG398" s="1">
        <v>0.0</v>
      </c>
      <c r="HH398" s="1">
        <v>33.9816</v>
      </c>
      <c r="HI398" s="1">
        <v>999.9</v>
      </c>
      <c r="HJ398" s="1">
        <v>50.3</v>
      </c>
      <c r="HK398" s="1">
        <v>45.7</v>
      </c>
      <c r="HL398" s="1">
        <v>49.3846</v>
      </c>
      <c r="HM398" s="1">
        <v>62.6857</v>
      </c>
      <c r="HN398" s="1">
        <v>21.6266</v>
      </c>
      <c r="HO398" s="1">
        <v>1.0</v>
      </c>
      <c r="HP398" s="1">
        <v>1.78025</v>
      </c>
      <c r="HQ398" s="1">
        <v>9.28105</v>
      </c>
      <c r="HR398" s="1">
        <v>20.0467</v>
      </c>
      <c r="HS398" s="1">
        <v>5.20606</v>
      </c>
      <c r="HT398" s="1">
        <v>11.992</v>
      </c>
      <c r="HU398" s="1">
        <v>4.9597</v>
      </c>
      <c r="HV398" s="1">
        <v>3.27443</v>
      </c>
      <c r="HW398" s="1">
        <v>9999.0</v>
      </c>
      <c r="HX398" s="1">
        <v>9999.0</v>
      </c>
      <c r="HY398" s="1">
        <v>9999.0</v>
      </c>
      <c r="HZ398" s="1">
        <v>98.7</v>
      </c>
      <c r="IA398" s="1">
        <v>1.86387</v>
      </c>
      <c r="IB398" s="1">
        <v>1.8602</v>
      </c>
      <c r="IC398" s="1">
        <v>1.85866</v>
      </c>
      <c r="ID398" s="1">
        <v>1.8599</v>
      </c>
      <c r="IE398" s="1">
        <v>1.85988</v>
      </c>
      <c r="IF398" s="1">
        <v>1.85851</v>
      </c>
      <c r="IG398" s="1">
        <v>1.8576</v>
      </c>
      <c r="IH398" s="1">
        <v>1.85242</v>
      </c>
      <c r="II398" s="1">
        <v>0.0</v>
      </c>
      <c r="IJ398" s="1">
        <v>0.0</v>
      </c>
      <c r="IK398" s="1">
        <v>0.0</v>
      </c>
      <c r="IL398" s="1">
        <v>0.0</v>
      </c>
      <c r="IM398" s="1">
        <v>0.0</v>
      </c>
      <c r="IN398" s="1" t="s">
        <v>300</v>
      </c>
      <c r="IO398" s="1" t="s">
        <v>301</v>
      </c>
      <c r="IP398" s="1" t="s">
        <v>301</v>
      </c>
      <c r="IQ398" s="1" t="s">
        <v>301</v>
      </c>
      <c r="IR398" s="1" t="s">
        <v>301</v>
      </c>
      <c r="IS398" s="1">
        <v>0.0</v>
      </c>
      <c r="IT398" s="1">
        <v>100.0</v>
      </c>
      <c r="IU398" s="1">
        <v>100.0</v>
      </c>
      <c r="IV398" s="1">
        <v>-13.651</v>
      </c>
      <c r="IW398" s="1">
        <v>-2.7875</v>
      </c>
      <c r="IX398" s="1">
        <v>-10.0756618632117</v>
      </c>
      <c r="IY398" s="1">
        <v>-0.0139689205012672</v>
      </c>
      <c r="IZ398" s="5">
        <v>4.20650246128285E-6</v>
      </c>
      <c r="JA398" s="5">
        <v>-6.19607497029987E-10</v>
      </c>
      <c r="JB398" s="1">
        <v>-1.44375805452545</v>
      </c>
      <c r="JC398" s="1">
        <v>-0.111393575545846</v>
      </c>
      <c r="JD398" s="1">
        <v>0.00338444590188039</v>
      </c>
      <c r="JE398" s="5">
        <v>-4.11490738559605E-5</v>
      </c>
      <c r="JF398" s="1">
        <v>9.0</v>
      </c>
      <c r="JG398" s="1">
        <v>1932.0</v>
      </c>
      <c r="JH398" s="1">
        <v>1.0</v>
      </c>
      <c r="JI398" s="1">
        <v>30.0</v>
      </c>
      <c r="JJ398" s="1">
        <v>44.8</v>
      </c>
      <c r="JK398" s="1">
        <v>44.8</v>
      </c>
      <c r="JL398" s="1">
        <v>0.716553</v>
      </c>
      <c r="JM398" s="1">
        <v>2.7124</v>
      </c>
      <c r="JN398" s="1">
        <v>1.49658</v>
      </c>
      <c r="JO398" s="1">
        <v>2.31323</v>
      </c>
      <c r="JP398" s="1">
        <v>1.54785</v>
      </c>
      <c r="JQ398" s="1">
        <v>2.49023</v>
      </c>
      <c r="JR398" s="1">
        <v>49.3264</v>
      </c>
      <c r="JS398" s="1">
        <v>14.4297</v>
      </c>
      <c r="JT398" s="1">
        <v>18.0</v>
      </c>
      <c r="JU398" s="1">
        <v>503.028</v>
      </c>
      <c r="JV398" s="1">
        <v>463.217</v>
      </c>
      <c r="JW398" s="1">
        <v>27.67</v>
      </c>
      <c r="JX398" s="1">
        <v>46.8593</v>
      </c>
      <c r="JY398" s="1">
        <v>30.0011</v>
      </c>
      <c r="JZ398" s="1">
        <v>46.5472</v>
      </c>
      <c r="KA398" s="1">
        <v>46.3831</v>
      </c>
      <c r="KB398" s="1">
        <v>14.3825</v>
      </c>
      <c r="KC398" s="1">
        <v>45.24</v>
      </c>
      <c r="KD398" s="1">
        <v>0.0</v>
      </c>
      <c r="KE398" s="1">
        <v>21.0545</v>
      </c>
      <c r="KF398" s="1">
        <v>218.973</v>
      </c>
      <c r="KG398" s="1">
        <v>22.4775</v>
      </c>
      <c r="KH398" s="1">
        <v>97.3822</v>
      </c>
      <c r="KI398" s="1">
        <v>93.4811</v>
      </c>
    </row>
    <row r="399">
      <c r="A399" s="1">
        <v>407.0</v>
      </c>
      <c r="B399" s="1">
        <v>398.0</v>
      </c>
      <c r="C399" s="1" t="s">
        <v>294</v>
      </c>
      <c r="D399" s="1">
        <v>1.6876283635E9</v>
      </c>
      <c r="E399" s="1">
        <v>13589.0</v>
      </c>
      <c r="F399" s="3">
        <v>45101.569016203706</v>
      </c>
      <c r="G399" s="4">
        <v>0.5690162037037036</v>
      </c>
      <c r="H399" s="1">
        <v>5.0</v>
      </c>
      <c r="I399" s="1" t="s">
        <v>309</v>
      </c>
      <c r="J399" s="7" t="s">
        <v>310</v>
      </c>
      <c r="K399" s="1">
        <v>1.68762835571429E9</v>
      </c>
      <c r="L399" s="1">
        <v>0.00170124095603274</v>
      </c>
      <c r="M399" s="1">
        <v>1.70124095603274</v>
      </c>
      <c r="N399" s="1">
        <v>2.88470593650903</v>
      </c>
      <c r="O399" s="1">
        <v>273.756319032996</v>
      </c>
      <c r="P399" s="1">
        <v>188.720786819921</v>
      </c>
      <c r="Q399" s="1">
        <v>19.2254816859196</v>
      </c>
      <c r="R399" s="1">
        <v>27.8882744538139</v>
      </c>
      <c r="S399" s="1">
        <v>0.0622235390175964</v>
      </c>
      <c r="T399" s="1">
        <v>3.35404144473752</v>
      </c>
      <c r="U399" s="1">
        <v>0.0615892844067233</v>
      </c>
      <c r="V399" s="1">
        <v>0.0385497491230754</v>
      </c>
      <c r="W399" s="1">
        <v>321.510731098792</v>
      </c>
      <c r="X399" s="1">
        <v>33.6746891731698</v>
      </c>
      <c r="Y399" s="1">
        <v>33.3071535714286</v>
      </c>
      <c r="Z399" s="1">
        <v>5.13995560067683</v>
      </c>
      <c r="AA399" s="1">
        <v>49.7679552099989</v>
      </c>
      <c r="AB399" s="1">
        <v>2.43055163975898</v>
      </c>
      <c r="AC399" s="1">
        <v>4.88376833949299</v>
      </c>
      <c r="AD399" s="1">
        <v>2.70940396091786</v>
      </c>
      <c r="AE399" s="1">
        <v>-75.0247261610439</v>
      </c>
      <c r="AF399" s="1">
        <v>-164.35914071902</v>
      </c>
      <c r="AG399" s="1">
        <v>-11.2066154328418</v>
      </c>
      <c r="AH399" s="1">
        <v>70.9202487858871</v>
      </c>
      <c r="AI399" s="1">
        <v>-26.7459752268002</v>
      </c>
      <c r="AJ399" s="1">
        <v>1.69132805900353</v>
      </c>
      <c r="AK399" s="1">
        <v>2.88470593650903</v>
      </c>
      <c r="AL399" s="1">
        <v>240.654762172176</v>
      </c>
      <c r="AM399" s="1">
        <v>256.010678787879</v>
      </c>
      <c r="AN399" s="1">
        <v>-3.36005729052642</v>
      </c>
      <c r="AO399" s="1">
        <v>66.641189553904</v>
      </c>
      <c r="AP399" s="1">
        <v>1.70124095603274</v>
      </c>
      <c r="AQ399" s="1">
        <v>22.4127623694375</v>
      </c>
      <c r="AR399" s="1">
        <v>23.866883030303</v>
      </c>
      <c r="AS399" s="5">
        <v>6.20100986072686E-5</v>
      </c>
      <c r="AT399" s="1">
        <v>106.478011700323</v>
      </c>
      <c r="AU399" s="1">
        <v>0.0</v>
      </c>
      <c r="AV399" s="1">
        <v>0.0</v>
      </c>
      <c r="AW399" s="1">
        <v>1.0</v>
      </c>
      <c r="AX399" s="1">
        <v>0.0</v>
      </c>
      <c r="AY399" s="1">
        <v>52753.0</v>
      </c>
      <c r="AZ399" s="1" t="s">
        <v>297</v>
      </c>
      <c r="BA399" s="1" t="s">
        <v>297</v>
      </c>
      <c r="BB399" s="1">
        <v>0.0</v>
      </c>
      <c r="BC399" s="1">
        <v>0.0</v>
      </c>
      <c r="BD399" s="1">
        <v>0.0</v>
      </c>
      <c r="BE399" s="1">
        <v>0.0</v>
      </c>
      <c r="BF399" s="1" t="s">
        <v>297</v>
      </c>
      <c r="BG399" s="1" t="s">
        <v>297</v>
      </c>
      <c r="BH399" s="1">
        <v>0.0</v>
      </c>
      <c r="BI399" s="1">
        <v>0.0</v>
      </c>
      <c r="BJ399" s="1">
        <v>0.0</v>
      </c>
      <c r="BK399" s="1">
        <v>0.5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 t="s">
        <v>297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1.0</v>
      </c>
      <c r="CB399" s="1" t="s">
        <v>298</v>
      </c>
      <c r="CC399" s="1" t="s">
        <v>298</v>
      </c>
      <c r="CD399" s="1" t="s">
        <v>298</v>
      </c>
      <c r="CE399" s="1" t="s">
        <v>298</v>
      </c>
      <c r="CF399" s="1" t="s">
        <v>298</v>
      </c>
      <c r="CG399" s="1" t="s">
        <v>298</v>
      </c>
      <c r="CH399" s="1" t="s">
        <v>298</v>
      </c>
      <c r="CI399" s="1" t="s">
        <v>298</v>
      </c>
      <c r="CJ399" s="1" t="s">
        <v>298</v>
      </c>
      <c r="CK399" s="1" t="s">
        <v>298</v>
      </c>
      <c r="CL399" s="1" t="s">
        <v>298</v>
      </c>
      <c r="CM399" s="1" t="s">
        <v>298</v>
      </c>
      <c r="CN399" s="1" t="s">
        <v>298</v>
      </c>
      <c r="CO399" s="1" t="s">
        <v>298</v>
      </c>
      <c r="CP399" s="1" t="s">
        <v>298</v>
      </c>
      <c r="CQ399" s="1" t="s">
        <v>298</v>
      </c>
      <c r="CR399" s="1" t="s">
        <v>298</v>
      </c>
      <c r="CS399" s="1" t="s">
        <v>298</v>
      </c>
      <c r="CT399" s="1" t="s">
        <v>298</v>
      </c>
      <c r="CU399" s="1" t="s">
        <v>298</v>
      </c>
      <c r="CV399" s="1" t="s">
        <v>298</v>
      </c>
      <c r="CW399" s="1" t="s">
        <v>298</v>
      </c>
      <c r="CX399" s="1" t="s">
        <v>298</v>
      </c>
      <c r="CY399" s="1" t="s">
        <v>298</v>
      </c>
      <c r="CZ399" s="1" t="s">
        <v>298</v>
      </c>
      <c r="DA399" s="1" t="s">
        <v>298</v>
      </c>
      <c r="DB399" s="1" t="s">
        <v>298</v>
      </c>
      <c r="DC399" s="1" t="s">
        <v>298</v>
      </c>
      <c r="DD399" s="1" t="s">
        <v>298</v>
      </c>
      <c r="DE399" s="1" t="s">
        <v>298</v>
      </c>
      <c r="DF399" s="1" t="s">
        <v>298</v>
      </c>
      <c r="DG399" s="1" t="s">
        <v>298</v>
      </c>
      <c r="DH399" s="1" t="s">
        <v>298</v>
      </c>
      <c r="DI399" s="1" t="s">
        <v>298</v>
      </c>
      <c r="DJ399" s="1">
        <v>1999.99964285714</v>
      </c>
      <c r="DK399" s="1">
        <v>1681.19699953305</v>
      </c>
      <c r="DL399" s="1">
        <v>0.840598649873428</v>
      </c>
      <c r="DM399" s="1">
        <v>0.160755394255717</v>
      </c>
      <c r="DN399" s="1">
        <v>4.38</v>
      </c>
      <c r="DO399" s="1">
        <v>0.5</v>
      </c>
      <c r="DP399" s="1" t="s">
        <v>299</v>
      </c>
      <c r="DQ399" s="1">
        <v>2.0</v>
      </c>
      <c r="DR399" s="1" t="b">
        <v>1</v>
      </c>
      <c r="DS399" s="1">
        <v>1.68762835571429E9</v>
      </c>
      <c r="DT399" s="1">
        <v>273.756321428571</v>
      </c>
      <c r="DU399" s="1">
        <v>250.733535714286</v>
      </c>
      <c r="DV399" s="1">
        <v>23.8587321428571</v>
      </c>
      <c r="DW399" s="1">
        <v>22.4125464285714</v>
      </c>
      <c r="DX399" s="1">
        <v>287.514428571429</v>
      </c>
      <c r="DY399" s="1">
        <v>26.6461964285714</v>
      </c>
      <c r="DZ399" s="1">
        <v>500.023678571429</v>
      </c>
      <c r="EA399" s="1">
        <v>101.772642857143</v>
      </c>
      <c r="EB399" s="1">
        <v>0.0999807678571429</v>
      </c>
      <c r="EC399" s="1">
        <v>32.3982035714286</v>
      </c>
      <c r="ED399" s="1">
        <v>33.3071535714286</v>
      </c>
      <c r="EE399" s="1">
        <v>999.9</v>
      </c>
      <c r="EF399" s="1">
        <v>0.0</v>
      </c>
      <c r="EG399" s="1">
        <v>0.0</v>
      </c>
      <c r="EH399" s="1">
        <v>9998.12821428571</v>
      </c>
      <c r="EI399" s="1">
        <v>0.0</v>
      </c>
      <c r="EJ399" s="1">
        <v>1898.84321428571</v>
      </c>
      <c r="EK399" s="1">
        <v>23.0227642857143</v>
      </c>
      <c r="EL399" s="1">
        <v>280.447357142857</v>
      </c>
      <c r="EM399" s="1">
        <v>256.481892857143</v>
      </c>
      <c r="EN399" s="1">
        <v>1.44618607142857</v>
      </c>
      <c r="EO399" s="1">
        <v>250.733535714286</v>
      </c>
      <c r="EP399" s="1">
        <v>22.4125464285714</v>
      </c>
      <c r="EQ399" s="1">
        <v>2.42816571428571</v>
      </c>
      <c r="ER399" s="1">
        <v>2.28098285714286</v>
      </c>
      <c r="ES399" s="1">
        <v>20.5528464285714</v>
      </c>
      <c r="ET399" s="1">
        <v>19.542725</v>
      </c>
      <c r="EU399" s="1">
        <v>1999.99964285714</v>
      </c>
      <c r="EV399" s="1">
        <v>0.9799945</v>
      </c>
      <c r="EW399" s="1">
        <v>0.0200058964285714</v>
      </c>
      <c r="EX399" s="1">
        <v>0.0</v>
      </c>
      <c r="EY399" s="1">
        <v>482.5735</v>
      </c>
      <c r="EZ399" s="1">
        <v>5.00078</v>
      </c>
      <c r="FA399" s="1">
        <v>12481.5678571429</v>
      </c>
      <c r="FB399" s="1">
        <v>16379.6071428571</v>
      </c>
      <c r="FC399" s="1">
        <v>53.26975</v>
      </c>
      <c r="FD399" s="1">
        <v>55.3993571428571</v>
      </c>
      <c r="FE399" s="1">
        <v>53.8412142857143</v>
      </c>
      <c r="FF399" s="1">
        <v>54.55325</v>
      </c>
      <c r="FG399" s="1">
        <v>53.2208214285714</v>
      </c>
      <c r="FH399" s="1">
        <v>1955.08964285714</v>
      </c>
      <c r="FI399" s="1">
        <v>39.91</v>
      </c>
      <c r="FJ399" s="1">
        <v>0.0</v>
      </c>
      <c r="FK399" s="1">
        <v>1.6876283628E9</v>
      </c>
      <c r="FL399" s="1">
        <v>0.0</v>
      </c>
      <c r="FM399" s="1">
        <v>482.61148</v>
      </c>
      <c r="FN399" s="1">
        <v>1.78746155604177</v>
      </c>
      <c r="FO399" s="1">
        <v>-35.7615384113058</v>
      </c>
      <c r="FP399" s="1">
        <v>12481.444</v>
      </c>
      <c r="FQ399" s="1">
        <v>15.0</v>
      </c>
      <c r="FR399" s="1">
        <v>1.687625673E9</v>
      </c>
      <c r="FS399" s="4">
        <v>0.5378819444444445</v>
      </c>
      <c r="FT399" s="1">
        <v>1.687625673E9</v>
      </c>
      <c r="FU399" s="1">
        <v>1.687625673E9</v>
      </c>
      <c r="FV399" s="1">
        <v>5.0</v>
      </c>
      <c r="FW399" s="1">
        <v>0.176</v>
      </c>
      <c r="FX399" s="1">
        <v>-0.095</v>
      </c>
      <c r="FY399" s="1">
        <v>-15.41</v>
      </c>
      <c r="FZ399" s="1">
        <v>-2.665</v>
      </c>
      <c r="GA399" s="1">
        <v>420.0</v>
      </c>
      <c r="GB399" s="1">
        <v>18.0</v>
      </c>
      <c r="GC399" s="1">
        <v>0.85</v>
      </c>
      <c r="GD399" s="1">
        <v>0.24</v>
      </c>
      <c r="GE399" s="1">
        <v>22.8769317073171</v>
      </c>
      <c r="GF399" s="1">
        <v>2.73121881533096</v>
      </c>
      <c r="GG399" s="1">
        <v>0.293966446931406</v>
      </c>
      <c r="GH399" s="1">
        <v>0.0</v>
      </c>
      <c r="GI399" s="1">
        <v>1.44465073170732</v>
      </c>
      <c r="GJ399" s="1">
        <v>0.0425834843205566</v>
      </c>
      <c r="GK399" s="1">
        <v>0.00438061215804807</v>
      </c>
      <c r="GL399" s="1">
        <v>1.0</v>
      </c>
      <c r="GM399" s="1">
        <v>1.0</v>
      </c>
      <c r="GN399" s="1">
        <v>2.0</v>
      </c>
      <c r="GO399" s="6">
        <v>45293.0</v>
      </c>
      <c r="GP399" s="1">
        <v>3.10033</v>
      </c>
      <c r="GQ399" s="1">
        <v>2.7579</v>
      </c>
      <c r="GR399" s="1">
        <v>0.0646882</v>
      </c>
      <c r="GS399" s="1">
        <v>0.0569168</v>
      </c>
      <c r="GT399" s="1">
        <v>0.126182</v>
      </c>
      <c r="GU399" s="1">
        <v>0.11239</v>
      </c>
      <c r="GV399" s="1">
        <v>23279.6</v>
      </c>
      <c r="GW399" s="1">
        <v>22657.4</v>
      </c>
      <c r="GX399" s="1">
        <v>25478.9</v>
      </c>
      <c r="GY399" s="1">
        <v>24417.9</v>
      </c>
      <c r="GZ399" s="1">
        <v>35798.5</v>
      </c>
      <c r="HA399" s="1">
        <v>31885.0</v>
      </c>
      <c r="HB399" s="1">
        <v>44565.2</v>
      </c>
      <c r="HC399" s="1">
        <v>38844.2</v>
      </c>
      <c r="HD399" s="1">
        <v>1.71598</v>
      </c>
      <c r="HE399" s="1">
        <v>1.64037</v>
      </c>
      <c r="HF399" s="1">
        <v>-0.0418164</v>
      </c>
      <c r="HG399" s="1">
        <v>0.0</v>
      </c>
      <c r="HH399" s="1">
        <v>33.9855</v>
      </c>
      <c r="HI399" s="1">
        <v>999.9</v>
      </c>
      <c r="HJ399" s="1">
        <v>50.3</v>
      </c>
      <c r="HK399" s="1">
        <v>45.7</v>
      </c>
      <c r="HL399" s="1">
        <v>49.3843</v>
      </c>
      <c r="HM399" s="1">
        <v>62.6357</v>
      </c>
      <c r="HN399" s="1">
        <v>21.7228</v>
      </c>
      <c r="HO399" s="1">
        <v>1.0</v>
      </c>
      <c r="HP399" s="1">
        <v>1.78122</v>
      </c>
      <c r="HQ399" s="1">
        <v>9.28105</v>
      </c>
      <c r="HR399" s="1">
        <v>20.0466</v>
      </c>
      <c r="HS399" s="1">
        <v>5.20501</v>
      </c>
      <c r="HT399" s="1">
        <v>11.992</v>
      </c>
      <c r="HU399" s="1">
        <v>4.9596</v>
      </c>
      <c r="HV399" s="1">
        <v>3.27423</v>
      </c>
      <c r="HW399" s="1">
        <v>9999.0</v>
      </c>
      <c r="HX399" s="1">
        <v>9999.0</v>
      </c>
      <c r="HY399" s="1">
        <v>9999.0</v>
      </c>
      <c r="HZ399" s="1">
        <v>98.7</v>
      </c>
      <c r="IA399" s="1">
        <v>1.86386</v>
      </c>
      <c r="IB399" s="1">
        <v>1.8602</v>
      </c>
      <c r="IC399" s="1">
        <v>1.85865</v>
      </c>
      <c r="ID399" s="1">
        <v>1.85991</v>
      </c>
      <c r="IE399" s="1">
        <v>1.85986</v>
      </c>
      <c r="IF399" s="1">
        <v>1.85851</v>
      </c>
      <c r="IG399" s="1">
        <v>1.8576</v>
      </c>
      <c r="IH399" s="1">
        <v>1.85242</v>
      </c>
      <c r="II399" s="1">
        <v>0.0</v>
      </c>
      <c r="IJ399" s="1">
        <v>0.0</v>
      </c>
      <c r="IK399" s="1">
        <v>0.0</v>
      </c>
      <c r="IL399" s="1">
        <v>0.0</v>
      </c>
      <c r="IM399" s="1">
        <v>0.0</v>
      </c>
      <c r="IN399" s="1" t="s">
        <v>300</v>
      </c>
      <c r="IO399" s="1" t="s">
        <v>301</v>
      </c>
      <c r="IP399" s="1" t="s">
        <v>301</v>
      </c>
      <c r="IQ399" s="1" t="s">
        <v>301</v>
      </c>
      <c r="IR399" s="1" t="s">
        <v>301</v>
      </c>
      <c r="IS399" s="1">
        <v>0.0</v>
      </c>
      <c r="IT399" s="1">
        <v>100.0</v>
      </c>
      <c r="IU399" s="1">
        <v>100.0</v>
      </c>
      <c r="IV399" s="1">
        <v>-13.455</v>
      </c>
      <c r="IW399" s="1">
        <v>-2.7877</v>
      </c>
      <c r="IX399" s="1">
        <v>-10.0756618632117</v>
      </c>
      <c r="IY399" s="1">
        <v>-0.0139689205012672</v>
      </c>
      <c r="IZ399" s="5">
        <v>4.20650246128285E-6</v>
      </c>
      <c r="JA399" s="5">
        <v>-6.19607497029987E-10</v>
      </c>
      <c r="JB399" s="1">
        <v>-1.44375805452545</v>
      </c>
      <c r="JC399" s="1">
        <v>-0.111393575545846</v>
      </c>
      <c r="JD399" s="1">
        <v>0.00338444590188039</v>
      </c>
      <c r="JE399" s="5">
        <v>-4.11490738559605E-5</v>
      </c>
      <c r="JF399" s="1">
        <v>9.0</v>
      </c>
      <c r="JG399" s="1">
        <v>1932.0</v>
      </c>
      <c r="JH399" s="1">
        <v>1.0</v>
      </c>
      <c r="JI399" s="1">
        <v>30.0</v>
      </c>
      <c r="JJ399" s="1">
        <v>44.8</v>
      </c>
      <c r="JK399" s="1">
        <v>44.8</v>
      </c>
      <c r="JL399" s="1">
        <v>0.682373</v>
      </c>
      <c r="JM399" s="1">
        <v>2.71729</v>
      </c>
      <c r="JN399" s="1">
        <v>1.49658</v>
      </c>
      <c r="JO399" s="1">
        <v>2.31201</v>
      </c>
      <c r="JP399" s="1">
        <v>1.54785</v>
      </c>
      <c r="JQ399" s="1">
        <v>2.50488</v>
      </c>
      <c r="JR399" s="1">
        <v>49.3264</v>
      </c>
      <c r="JS399" s="1">
        <v>14.4297</v>
      </c>
      <c r="JT399" s="1">
        <v>18.0</v>
      </c>
      <c r="JU399" s="1">
        <v>503.34</v>
      </c>
      <c r="JV399" s="1">
        <v>463.252</v>
      </c>
      <c r="JW399" s="1">
        <v>27.6805</v>
      </c>
      <c r="JX399" s="1">
        <v>46.8698</v>
      </c>
      <c r="JY399" s="1">
        <v>30.0011</v>
      </c>
      <c r="JZ399" s="1">
        <v>46.5575</v>
      </c>
      <c r="KA399" s="1">
        <v>46.3921</v>
      </c>
      <c r="KB399" s="1">
        <v>13.5468</v>
      </c>
      <c r="KC399" s="1">
        <v>44.9691</v>
      </c>
      <c r="KD399" s="1">
        <v>0.0</v>
      </c>
      <c r="KE399" s="1">
        <v>21.0583</v>
      </c>
      <c r="KF399" s="1">
        <v>198.88</v>
      </c>
      <c r="KG399" s="1">
        <v>22.4754</v>
      </c>
      <c r="KH399" s="1">
        <v>97.3799</v>
      </c>
      <c r="KI399" s="1">
        <v>93.4793</v>
      </c>
    </row>
    <row r="400">
      <c r="A400" s="1">
        <v>408.0</v>
      </c>
      <c r="B400" s="1">
        <v>399.0</v>
      </c>
      <c r="C400" s="1" t="s">
        <v>294</v>
      </c>
      <c r="D400" s="1">
        <v>1.6876283685E9</v>
      </c>
      <c r="E400" s="1">
        <v>13594.0</v>
      </c>
      <c r="F400" s="3">
        <v>45101.569074074076</v>
      </c>
      <c r="G400" s="4">
        <v>0.5690740740740741</v>
      </c>
      <c r="H400" s="1">
        <v>5.0</v>
      </c>
      <c r="I400" s="1" t="s">
        <v>309</v>
      </c>
      <c r="J400" s="7" t="s">
        <v>310</v>
      </c>
      <c r="K400" s="1">
        <v>1.687628361E9</v>
      </c>
      <c r="L400" s="1">
        <v>0.00164249219938866</v>
      </c>
      <c r="M400" s="1">
        <v>1.64249219938867</v>
      </c>
      <c r="N400" s="1">
        <v>2.4443928423431</v>
      </c>
      <c r="O400" s="1">
        <v>256.461812790367</v>
      </c>
      <c r="P400" s="1">
        <v>181.108728549432</v>
      </c>
      <c r="Q400" s="1">
        <v>18.4499742418968</v>
      </c>
      <c r="R400" s="1">
        <v>26.1263710363962</v>
      </c>
      <c r="S400" s="1">
        <v>0.0600394331795371</v>
      </c>
      <c r="T400" s="1">
        <v>3.35496049184495</v>
      </c>
      <c r="U400" s="1">
        <v>0.0594488550896584</v>
      </c>
      <c r="V400" s="1">
        <v>0.0372081112671492</v>
      </c>
      <c r="W400" s="1">
        <v>321.508955654343</v>
      </c>
      <c r="X400" s="1">
        <v>33.6948865758123</v>
      </c>
      <c r="Y400" s="1">
        <v>33.3127037037037</v>
      </c>
      <c r="Z400" s="1">
        <v>5.14155513244268</v>
      </c>
      <c r="AA400" s="1">
        <v>49.7689107194315</v>
      </c>
      <c r="AB400" s="1">
        <v>2.43157597673092</v>
      </c>
      <c r="AC400" s="1">
        <v>4.88573276284615</v>
      </c>
      <c r="AD400" s="1">
        <v>2.70997915571176</v>
      </c>
      <c r="AE400" s="1">
        <v>-72.4339059930402</v>
      </c>
      <c r="AF400" s="1">
        <v>-164.11913520457</v>
      </c>
      <c r="AG400" s="1">
        <v>-11.1878809599172</v>
      </c>
      <c r="AH400" s="1">
        <v>73.7680334968153</v>
      </c>
      <c r="AI400" s="1">
        <v>-26.9627619263668</v>
      </c>
      <c r="AJ400" s="1">
        <v>1.64432753508106</v>
      </c>
      <c r="AK400" s="1">
        <v>2.4443928423431</v>
      </c>
      <c r="AL400" s="1">
        <v>223.680500942827</v>
      </c>
      <c r="AM400" s="1">
        <v>239.303521212121</v>
      </c>
      <c r="AN400" s="1">
        <v>-3.336106115471</v>
      </c>
      <c r="AO400" s="1">
        <v>66.641189553904</v>
      </c>
      <c r="AP400" s="1">
        <v>1.64249219938867</v>
      </c>
      <c r="AQ400" s="1">
        <v>22.5756613293612</v>
      </c>
      <c r="AR400" s="1">
        <v>23.9072921212121</v>
      </c>
      <c r="AS400" s="1">
        <v>0.00853521074434638</v>
      </c>
      <c r="AT400" s="1">
        <v>106.478011700323</v>
      </c>
      <c r="AU400" s="1">
        <v>0.0</v>
      </c>
      <c r="AV400" s="1">
        <v>0.0</v>
      </c>
      <c r="AW400" s="1">
        <v>1.0</v>
      </c>
      <c r="AX400" s="1">
        <v>0.0</v>
      </c>
      <c r="AY400" s="1">
        <v>52873.0</v>
      </c>
      <c r="AZ400" s="1" t="s">
        <v>297</v>
      </c>
      <c r="BA400" s="1" t="s">
        <v>297</v>
      </c>
      <c r="BB400" s="1">
        <v>0.0</v>
      </c>
      <c r="BC400" s="1">
        <v>0.0</v>
      </c>
      <c r="BD400" s="1">
        <v>0.0</v>
      </c>
      <c r="BE400" s="1">
        <v>0.0</v>
      </c>
      <c r="BF400" s="1" t="s">
        <v>297</v>
      </c>
      <c r="BG400" s="1" t="s">
        <v>297</v>
      </c>
      <c r="BH400" s="1">
        <v>0.0</v>
      </c>
      <c r="BI400" s="1">
        <v>0.0</v>
      </c>
      <c r="BJ400" s="1">
        <v>0.0</v>
      </c>
      <c r="BK400" s="1">
        <v>0.5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 t="s">
        <v>297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1.0</v>
      </c>
      <c r="CB400" s="1" t="s">
        <v>298</v>
      </c>
      <c r="CC400" s="1" t="s">
        <v>298</v>
      </c>
      <c r="CD400" s="1" t="s">
        <v>298</v>
      </c>
      <c r="CE400" s="1" t="s">
        <v>298</v>
      </c>
      <c r="CF400" s="1" t="s">
        <v>298</v>
      </c>
      <c r="CG400" s="1" t="s">
        <v>298</v>
      </c>
      <c r="CH400" s="1" t="s">
        <v>298</v>
      </c>
      <c r="CI400" s="1" t="s">
        <v>298</v>
      </c>
      <c r="CJ400" s="1" t="s">
        <v>298</v>
      </c>
      <c r="CK400" s="1" t="s">
        <v>298</v>
      </c>
      <c r="CL400" s="1" t="s">
        <v>298</v>
      </c>
      <c r="CM400" s="1" t="s">
        <v>298</v>
      </c>
      <c r="CN400" s="1" t="s">
        <v>298</v>
      </c>
      <c r="CO400" s="1" t="s">
        <v>298</v>
      </c>
      <c r="CP400" s="1" t="s">
        <v>298</v>
      </c>
      <c r="CQ400" s="1" t="s">
        <v>298</v>
      </c>
      <c r="CR400" s="1" t="s">
        <v>298</v>
      </c>
      <c r="CS400" s="1" t="s">
        <v>298</v>
      </c>
      <c r="CT400" s="1" t="s">
        <v>298</v>
      </c>
      <c r="CU400" s="1" t="s">
        <v>298</v>
      </c>
      <c r="CV400" s="1" t="s">
        <v>298</v>
      </c>
      <c r="CW400" s="1" t="s">
        <v>298</v>
      </c>
      <c r="CX400" s="1" t="s">
        <v>298</v>
      </c>
      <c r="CY400" s="1" t="s">
        <v>298</v>
      </c>
      <c r="CZ400" s="1" t="s">
        <v>298</v>
      </c>
      <c r="DA400" s="1" t="s">
        <v>298</v>
      </c>
      <c r="DB400" s="1" t="s">
        <v>298</v>
      </c>
      <c r="DC400" s="1" t="s">
        <v>298</v>
      </c>
      <c r="DD400" s="1" t="s">
        <v>298</v>
      </c>
      <c r="DE400" s="1" t="s">
        <v>298</v>
      </c>
      <c r="DF400" s="1" t="s">
        <v>298</v>
      </c>
      <c r="DG400" s="1" t="s">
        <v>298</v>
      </c>
      <c r="DH400" s="1" t="s">
        <v>298</v>
      </c>
      <c r="DI400" s="1" t="s">
        <v>298</v>
      </c>
      <c r="DJ400" s="1">
        <v>1999.98851851852</v>
      </c>
      <c r="DK400" s="1">
        <v>1681.18765508861</v>
      </c>
      <c r="DL400" s="1">
        <v>0.840598653203238</v>
      </c>
      <c r="DM400" s="1">
        <v>0.160755400682249</v>
      </c>
      <c r="DN400" s="1">
        <v>4.38</v>
      </c>
      <c r="DO400" s="1">
        <v>0.5</v>
      </c>
      <c r="DP400" s="1" t="s">
        <v>299</v>
      </c>
      <c r="DQ400" s="1">
        <v>2.0</v>
      </c>
      <c r="DR400" s="1" t="b">
        <v>1</v>
      </c>
      <c r="DS400" s="1">
        <v>1.687628361E9</v>
      </c>
      <c r="DT400" s="1">
        <v>256.461814814815</v>
      </c>
      <c r="DU400" s="1">
        <v>233.211444444444</v>
      </c>
      <c r="DV400" s="1">
        <v>23.8688481481481</v>
      </c>
      <c r="DW400" s="1">
        <v>22.4627740740741</v>
      </c>
      <c r="DX400" s="1">
        <v>270.014</v>
      </c>
      <c r="DY400" s="1">
        <v>26.6565037037037</v>
      </c>
      <c r="DZ400" s="1">
        <v>499.991259259259</v>
      </c>
      <c r="EA400" s="1">
        <v>101.772444444444</v>
      </c>
      <c r="EB400" s="1">
        <v>0.0999191333333333</v>
      </c>
      <c r="EC400" s="1">
        <v>32.4053296296296</v>
      </c>
      <c r="ED400" s="1">
        <v>33.3127037037037</v>
      </c>
      <c r="EE400" s="1">
        <v>999.9</v>
      </c>
      <c r="EF400" s="1">
        <v>0.0</v>
      </c>
      <c r="EG400" s="1">
        <v>0.0</v>
      </c>
      <c r="EH400" s="1">
        <v>10002.407037037</v>
      </c>
      <c r="EI400" s="1">
        <v>0.0</v>
      </c>
      <c r="EJ400" s="1">
        <v>1895.30259259259</v>
      </c>
      <c r="EK400" s="1">
        <v>23.2502555555556</v>
      </c>
      <c r="EL400" s="1">
        <v>262.732666666667</v>
      </c>
      <c r="EM400" s="1">
        <v>238.569444444444</v>
      </c>
      <c r="EN400" s="1">
        <v>1.40607481481481</v>
      </c>
      <c r="EO400" s="1">
        <v>233.211444444444</v>
      </c>
      <c r="EP400" s="1">
        <v>22.4627740740741</v>
      </c>
      <c r="EQ400" s="1">
        <v>2.42919148148148</v>
      </c>
      <c r="ER400" s="1">
        <v>2.28609111111111</v>
      </c>
      <c r="ES400" s="1">
        <v>20.5596962962963</v>
      </c>
      <c r="ET400" s="1">
        <v>19.5786444444444</v>
      </c>
      <c r="EU400" s="1">
        <v>1999.98851851852</v>
      </c>
      <c r="EV400" s="1">
        <v>0.979994444444444</v>
      </c>
      <c r="EW400" s="1">
        <v>0.0200059481481481</v>
      </c>
      <c r="EX400" s="1">
        <v>0.0</v>
      </c>
      <c r="EY400" s="1">
        <v>482.684074074074</v>
      </c>
      <c r="EZ400" s="1">
        <v>5.00078</v>
      </c>
      <c r="FA400" s="1">
        <v>12478.8925925926</v>
      </c>
      <c r="FB400" s="1">
        <v>16379.5148148148</v>
      </c>
      <c r="FC400" s="1">
        <v>53.2797407407407</v>
      </c>
      <c r="FD400" s="1">
        <v>55.4209259259259</v>
      </c>
      <c r="FE400" s="1">
        <v>53.8331481481481</v>
      </c>
      <c r="FF400" s="1">
        <v>54.5621851851852</v>
      </c>
      <c r="FG400" s="1">
        <v>53.2243333333333</v>
      </c>
      <c r="FH400" s="1">
        <v>1955.07851851852</v>
      </c>
      <c r="FI400" s="1">
        <v>39.91</v>
      </c>
      <c r="FJ400" s="1">
        <v>0.0</v>
      </c>
      <c r="FK400" s="1">
        <v>1.6876283676E9</v>
      </c>
      <c r="FL400" s="1">
        <v>0.0</v>
      </c>
      <c r="FM400" s="1">
        <v>482.6952</v>
      </c>
      <c r="FN400" s="1">
        <v>2.23876923236784</v>
      </c>
      <c r="FO400" s="1">
        <v>-2.62307671716994</v>
      </c>
      <c r="FP400" s="1">
        <v>12479.356</v>
      </c>
      <c r="FQ400" s="1">
        <v>15.0</v>
      </c>
      <c r="FR400" s="1">
        <v>1.687625673E9</v>
      </c>
      <c r="FS400" s="4">
        <v>0.5378819444444445</v>
      </c>
      <c r="FT400" s="1">
        <v>1.687625673E9</v>
      </c>
      <c r="FU400" s="1">
        <v>1.687625673E9</v>
      </c>
      <c r="FV400" s="1">
        <v>5.0</v>
      </c>
      <c r="FW400" s="1">
        <v>0.176</v>
      </c>
      <c r="FX400" s="1">
        <v>-0.095</v>
      </c>
      <c r="FY400" s="1">
        <v>-15.41</v>
      </c>
      <c r="FZ400" s="1">
        <v>-2.665</v>
      </c>
      <c r="GA400" s="1">
        <v>420.0</v>
      </c>
      <c r="GB400" s="1">
        <v>18.0</v>
      </c>
      <c r="GC400" s="1">
        <v>0.85</v>
      </c>
      <c r="GD400" s="1">
        <v>0.24</v>
      </c>
      <c r="GE400" s="1">
        <v>23.1024804878049</v>
      </c>
      <c r="GF400" s="1">
        <v>2.2794857142857</v>
      </c>
      <c r="GG400" s="1">
        <v>0.245580926227163</v>
      </c>
      <c r="GH400" s="1">
        <v>0.0</v>
      </c>
      <c r="GI400" s="1">
        <v>1.42218195121951</v>
      </c>
      <c r="GJ400" s="1">
        <v>-0.333407038327528</v>
      </c>
      <c r="GK400" s="1">
        <v>0.0507221083378986</v>
      </c>
      <c r="GL400" s="1">
        <v>1.0</v>
      </c>
      <c r="GM400" s="1">
        <v>1.0</v>
      </c>
      <c r="GN400" s="1">
        <v>2.0</v>
      </c>
      <c r="GO400" s="6">
        <v>45293.0</v>
      </c>
      <c r="GP400" s="1">
        <v>3.10032</v>
      </c>
      <c r="GQ400" s="1">
        <v>2.75811</v>
      </c>
      <c r="GR400" s="1">
        <v>0.0612236</v>
      </c>
      <c r="GS400" s="1">
        <v>0.0532436</v>
      </c>
      <c r="GT400" s="1">
        <v>0.126343</v>
      </c>
      <c r="GU400" s="1">
        <v>0.113027</v>
      </c>
      <c r="GV400" s="1">
        <v>23365.2</v>
      </c>
      <c r="GW400" s="1">
        <v>22744.9</v>
      </c>
      <c r="GX400" s="1">
        <v>25478.6</v>
      </c>
      <c r="GY400" s="1">
        <v>24417.5</v>
      </c>
      <c r="GZ400" s="1">
        <v>35791.1</v>
      </c>
      <c r="HA400" s="1">
        <v>31861.8</v>
      </c>
      <c r="HB400" s="1">
        <v>44564.4</v>
      </c>
      <c r="HC400" s="1">
        <v>38843.6</v>
      </c>
      <c r="HD400" s="1">
        <v>1.71585</v>
      </c>
      <c r="HE400" s="1">
        <v>1.64005</v>
      </c>
      <c r="HF400" s="1">
        <v>-0.0405833</v>
      </c>
      <c r="HG400" s="1">
        <v>0.0</v>
      </c>
      <c r="HH400" s="1">
        <v>33.99</v>
      </c>
      <c r="HI400" s="1">
        <v>999.9</v>
      </c>
      <c r="HJ400" s="1">
        <v>50.3</v>
      </c>
      <c r="HK400" s="1">
        <v>45.7</v>
      </c>
      <c r="HL400" s="1">
        <v>49.3829</v>
      </c>
      <c r="HM400" s="1">
        <v>62.5557</v>
      </c>
      <c r="HN400" s="1">
        <v>21.9111</v>
      </c>
      <c r="HO400" s="1">
        <v>1.0</v>
      </c>
      <c r="HP400" s="1">
        <v>1.78213</v>
      </c>
      <c r="HQ400" s="1">
        <v>9.28105</v>
      </c>
      <c r="HR400" s="1">
        <v>20.0466</v>
      </c>
      <c r="HS400" s="1">
        <v>5.20636</v>
      </c>
      <c r="HT400" s="1">
        <v>11.992</v>
      </c>
      <c r="HU400" s="1">
        <v>4.9598</v>
      </c>
      <c r="HV400" s="1">
        <v>3.2745</v>
      </c>
      <c r="HW400" s="1">
        <v>9999.0</v>
      </c>
      <c r="HX400" s="1">
        <v>9999.0</v>
      </c>
      <c r="HY400" s="1">
        <v>9999.0</v>
      </c>
      <c r="HZ400" s="1">
        <v>98.7</v>
      </c>
      <c r="IA400" s="1">
        <v>1.86388</v>
      </c>
      <c r="IB400" s="1">
        <v>1.8602</v>
      </c>
      <c r="IC400" s="1">
        <v>1.85866</v>
      </c>
      <c r="ID400" s="1">
        <v>1.85989</v>
      </c>
      <c r="IE400" s="1">
        <v>1.85987</v>
      </c>
      <c r="IF400" s="1">
        <v>1.85852</v>
      </c>
      <c r="IG400" s="1">
        <v>1.8576</v>
      </c>
      <c r="IH400" s="1">
        <v>1.8524</v>
      </c>
      <c r="II400" s="1">
        <v>0.0</v>
      </c>
      <c r="IJ400" s="1">
        <v>0.0</v>
      </c>
      <c r="IK400" s="1">
        <v>0.0</v>
      </c>
      <c r="IL400" s="1">
        <v>0.0</v>
      </c>
      <c r="IM400" s="1">
        <v>0.0</v>
      </c>
      <c r="IN400" s="1" t="s">
        <v>300</v>
      </c>
      <c r="IO400" s="1" t="s">
        <v>301</v>
      </c>
      <c r="IP400" s="1" t="s">
        <v>301</v>
      </c>
      <c r="IQ400" s="1" t="s">
        <v>301</v>
      </c>
      <c r="IR400" s="1" t="s">
        <v>301</v>
      </c>
      <c r="IS400" s="1">
        <v>0.0</v>
      </c>
      <c r="IT400" s="1">
        <v>100.0</v>
      </c>
      <c r="IU400" s="1">
        <v>100.0</v>
      </c>
      <c r="IV400" s="1">
        <v>-13.257</v>
      </c>
      <c r="IW400" s="1">
        <v>-2.7886</v>
      </c>
      <c r="IX400" s="1">
        <v>-10.0756618632117</v>
      </c>
      <c r="IY400" s="1">
        <v>-0.0139689205012672</v>
      </c>
      <c r="IZ400" s="5">
        <v>4.20650246128285E-6</v>
      </c>
      <c r="JA400" s="5">
        <v>-6.19607497029987E-10</v>
      </c>
      <c r="JB400" s="1">
        <v>-1.44375805452545</v>
      </c>
      <c r="JC400" s="1">
        <v>-0.111393575545846</v>
      </c>
      <c r="JD400" s="1">
        <v>0.00338444590188039</v>
      </c>
      <c r="JE400" s="5">
        <v>-4.11490738559605E-5</v>
      </c>
      <c r="JF400" s="1">
        <v>9.0</v>
      </c>
      <c r="JG400" s="1">
        <v>1932.0</v>
      </c>
      <c r="JH400" s="1">
        <v>1.0</v>
      </c>
      <c r="JI400" s="1">
        <v>30.0</v>
      </c>
      <c r="JJ400" s="1">
        <v>44.9</v>
      </c>
      <c r="JK400" s="1">
        <v>44.9</v>
      </c>
      <c r="JL400" s="1">
        <v>0.639648</v>
      </c>
      <c r="JM400" s="1">
        <v>2.72095</v>
      </c>
      <c r="JN400" s="1">
        <v>1.49658</v>
      </c>
      <c r="JO400" s="1">
        <v>2.31201</v>
      </c>
      <c r="JP400" s="1">
        <v>1.54785</v>
      </c>
      <c r="JQ400" s="1">
        <v>2.4939</v>
      </c>
      <c r="JR400" s="1">
        <v>49.3264</v>
      </c>
      <c r="JS400" s="1">
        <v>14.4297</v>
      </c>
      <c r="JT400" s="1">
        <v>18.0</v>
      </c>
      <c r="JU400" s="1">
        <v>503.303</v>
      </c>
      <c r="JV400" s="1">
        <v>463.073</v>
      </c>
      <c r="JW400" s="1">
        <v>27.6887</v>
      </c>
      <c r="JX400" s="1">
        <v>46.8803</v>
      </c>
      <c r="JY400" s="1">
        <v>30.001</v>
      </c>
      <c r="JZ400" s="1">
        <v>46.5654</v>
      </c>
      <c r="KA400" s="1">
        <v>46.3999</v>
      </c>
      <c r="KB400" s="1">
        <v>12.8272</v>
      </c>
      <c r="KC400" s="1">
        <v>45.2395</v>
      </c>
      <c r="KD400" s="1">
        <v>0.0</v>
      </c>
      <c r="KE400" s="1">
        <v>21.0858</v>
      </c>
      <c r="KF400" s="1">
        <v>184.974</v>
      </c>
      <c r="KG400" s="1">
        <v>22.4633</v>
      </c>
      <c r="KH400" s="1">
        <v>97.3782</v>
      </c>
      <c r="KI400" s="1">
        <v>93.4779</v>
      </c>
    </row>
    <row r="401">
      <c r="A401" s="1">
        <v>409.0</v>
      </c>
      <c r="B401" s="1">
        <v>400.0</v>
      </c>
      <c r="C401" s="1" t="s">
        <v>294</v>
      </c>
      <c r="D401" s="1">
        <v>1.6876283735E9</v>
      </c>
      <c r="E401" s="1">
        <v>13599.0</v>
      </c>
      <c r="F401" s="3">
        <v>45101.569131944445</v>
      </c>
      <c r="G401" s="4">
        <v>0.5691319444444445</v>
      </c>
      <c r="H401" s="1">
        <v>5.0</v>
      </c>
      <c r="I401" s="1" t="s">
        <v>309</v>
      </c>
      <c r="J401" s="1" t="s">
        <v>310</v>
      </c>
      <c r="K401" s="1">
        <v>1.68762836571429E9</v>
      </c>
      <c r="L401" s="1">
        <v>0.00173687325101082</v>
      </c>
      <c r="M401" s="1">
        <v>1.73687325101082</v>
      </c>
      <c r="N401" s="1">
        <v>2.33266816704147</v>
      </c>
      <c r="O401" s="1">
        <v>241.049819497339</v>
      </c>
      <c r="P401" s="1">
        <v>172.658457204812</v>
      </c>
      <c r="Q401" s="1">
        <v>17.5891050945863</v>
      </c>
      <c r="R401" s="1">
        <v>24.5562868845766</v>
      </c>
      <c r="S401" s="1">
        <v>0.0635445577974898</v>
      </c>
      <c r="T401" s="1">
        <v>3.35462246965715</v>
      </c>
      <c r="U401" s="1">
        <v>0.0628833542426334</v>
      </c>
      <c r="V401" s="1">
        <v>0.0393609294590477</v>
      </c>
      <c r="W401" s="1">
        <v>321.512498098797</v>
      </c>
      <c r="X401" s="1">
        <v>33.6801902885718</v>
      </c>
      <c r="Y401" s="1">
        <v>33.3204535714286</v>
      </c>
      <c r="Z401" s="1">
        <v>5.14378934594417</v>
      </c>
      <c r="AA401" s="1">
        <v>49.813588225578</v>
      </c>
      <c r="AB401" s="1">
        <v>2.43468195488727</v>
      </c>
      <c r="AC401" s="1">
        <v>4.88758598128276</v>
      </c>
      <c r="AD401" s="1">
        <v>2.7091073910569</v>
      </c>
      <c r="AE401" s="1">
        <v>-76.5961103695773</v>
      </c>
      <c r="AF401" s="1">
        <v>-164.288788849642</v>
      </c>
      <c r="AG401" s="1">
        <v>-11.2013695403618</v>
      </c>
      <c r="AH401" s="1">
        <v>69.426229339216</v>
      </c>
      <c r="AI401" s="1">
        <v>-27.0202566863913</v>
      </c>
      <c r="AJ401" s="1">
        <v>1.60733839397585</v>
      </c>
      <c r="AK401" s="1">
        <v>2.33266816704147</v>
      </c>
      <c r="AL401" s="1">
        <v>207.040900112348</v>
      </c>
      <c r="AM401" s="1">
        <v>222.668084848485</v>
      </c>
      <c r="AN401" s="1">
        <v>-3.3181327474691</v>
      </c>
      <c r="AO401" s="1">
        <v>66.641189553904</v>
      </c>
      <c r="AP401" s="1">
        <v>1.73687325101082</v>
      </c>
      <c r="AQ401" s="1">
        <v>22.6161378362361</v>
      </c>
      <c r="AR401" s="1">
        <v>23.9787436363636</v>
      </c>
      <c r="AS401" s="1">
        <v>0.0143571074318398</v>
      </c>
      <c r="AT401" s="1">
        <v>106.478011700323</v>
      </c>
      <c r="AU401" s="1">
        <v>0.0</v>
      </c>
      <c r="AV401" s="1">
        <v>0.0</v>
      </c>
      <c r="AW401" s="1">
        <v>1.0</v>
      </c>
      <c r="AX401" s="1">
        <v>0.0</v>
      </c>
      <c r="AY401" s="1">
        <v>52900.0</v>
      </c>
      <c r="AZ401" s="1" t="s">
        <v>297</v>
      </c>
      <c r="BA401" s="1" t="s">
        <v>297</v>
      </c>
      <c r="BB401" s="1">
        <v>0.0</v>
      </c>
      <c r="BC401" s="1">
        <v>0.0</v>
      </c>
      <c r="BD401" s="1">
        <v>0.0</v>
      </c>
      <c r="BE401" s="1">
        <v>0.0</v>
      </c>
      <c r="BF401" s="1" t="s">
        <v>297</v>
      </c>
      <c r="BG401" s="1" t="s">
        <v>297</v>
      </c>
      <c r="BH401" s="1">
        <v>0.0</v>
      </c>
      <c r="BI401" s="1">
        <v>0.0</v>
      </c>
      <c r="BJ401" s="1">
        <v>0.0</v>
      </c>
      <c r="BK401" s="1">
        <v>0.5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 t="s">
        <v>297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1.0</v>
      </c>
      <c r="CB401" s="1" t="s">
        <v>298</v>
      </c>
      <c r="CC401" s="1" t="s">
        <v>298</v>
      </c>
      <c r="CD401" s="1" t="s">
        <v>298</v>
      </c>
      <c r="CE401" s="1" t="s">
        <v>298</v>
      </c>
      <c r="CF401" s="1" t="s">
        <v>298</v>
      </c>
      <c r="CG401" s="1" t="s">
        <v>298</v>
      </c>
      <c r="CH401" s="1" t="s">
        <v>298</v>
      </c>
      <c r="CI401" s="1" t="s">
        <v>298</v>
      </c>
      <c r="CJ401" s="1" t="s">
        <v>298</v>
      </c>
      <c r="CK401" s="1" t="s">
        <v>298</v>
      </c>
      <c r="CL401" s="1" t="s">
        <v>298</v>
      </c>
      <c r="CM401" s="1" t="s">
        <v>298</v>
      </c>
      <c r="CN401" s="1" t="s">
        <v>298</v>
      </c>
      <c r="CO401" s="1" t="s">
        <v>298</v>
      </c>
      <c r="CP401" s="1" t="s">
        <v>298</v>
      </c>
      <c r="CQ401" s="1" t="s">
        <v>298</v>
      </c>
      <c r="CR401" s="1" t="s">
        <v>298</v>
      </c>
      <c r="CS401" s="1" t="s">
        <v>298</v>
      </c>
      <c r="CT401" s="1" t="s">
        <v>298</v>
      </c>
      <c r="CU401" s="1" t="s">
        <v>298</v>
      </c>
      <c r="CV401" s="1" t="s">
        <v>298</v>
      </c>
      <c r="CW401" s="1" t="s">
        <v>298</v>
      </c>
      <c r="CX401" s="1" t="s">
        <v>298</v>
      </c>
      <c r="CY401" s="1" t="s">
        <v>298</v>
      </c>
      <c r="CZ401" s="1" t="s">
        <v>298</v>
      </c>
      <c r="DA401" s="1" t="s">
        <v>298</v>
      </c>
      <c r="DB401" s="1" t="s">
        <v>298</v>
      </c>
      <c r="DC401" s="1" t="s">
        <v>298</v>
      </c>
      <c r="DD401" s="1" t="s">
        <v>298</v>
      </c>
      <c r="DE401" s="1" t="s">
        <v>298</v>
      </c>
      <c r="DF401" s="1" t="s">
        <v>298</v>
      </c>
      <c r="DG401" s="1" t="s">
        <v>298</v>
      </c>
      <c r="DH401" s="1" t="s">
        <v>298</v>
      </c>
      <c r="DI401" s="1" t="s">
        <v>298</v>
      </c>
      <c r="DJ401" s="1">
        <v>2000.01071428571</v>
      </c>
      <c r="DK401" s="1">
        <v>1681.20629953306</v>
      </c>
      <c r="DL401" s="1">
        <v>0.840598646559493</v>
      </c>
      <c r="DM401" s="1">
        <v>0.160755387859821</v>
      </c>
      <c r="DN401" s="1">
        <v>4.38</v>
      </c>
      <c r="DO401" s="1">
        <v>0.5</v>
      </c>
      <c r="DP401" s="1" t="s">
        <v>299</v>
      </c>
      <c r="DQ401" s="1">
        <v>2.0</v>
      </c>
      <c r="DR401" s="1" t="b">
        <v>1</v>
      </c>
      <c r="DS401" s="1">
        <v>1.68762836571429E9</v>
      </c>
      <c r="DT401" s="1">
        <v>241.049821428571</v>
      </c>
      <c r="DU401" s="1">
        <v>217.71825</v>
      </c>
      <c r="DV401" s="1">
        <v>23.8993642857143</v>
      </c>
      <c r="DW401" s="1">
        <v>22.5249142857143</v>
      </c>
      <c r="DX401" s="1">
        <v>254.416464285714</v>
      </c>
      <c r="DY401" s="1">
        <v>26.6876035714286</v>
      </c>
      <c r="DZ401" s="1">
        <v>499.973607142857</v>
      </c>
      <c r="EA401" s="1">
        <v>101.772357142857</v>
      </c>
      <c r="EB401" s="1">
        <v>0.0998904107142857</v>
      </c>
      <c r="EC401" s="1">
        <v>32.41205</v>
      </c>
      <c r="ED401" s="1">
        <v>33.3204535714286</v>
      </c>
      <c r="EE401" s="1">
        <v>999.9</v>
      </c>
      <c r="EF401" s="1">
        <v>0.0</v>
      </c>
      <c r="EG401" s="1">
        <v>0.0</v>
      </c>
      <c r="EH401" s="1">
        <v>10000.8489285714</v>
      </c>
      <c r="EI401" s="1">
        <v>0.0</v>
      </c>
      <c r="EJ401" s="1">
        <v>1894.0025</v>
      </c>
      <c r="EK401" s="1">
        <v>23.3315071428571</v>
      </c>
      <c r="EL401" s="1">
        <v>246.951214285714</v>
      </c>
      <c r="EM401" s="1">
        <v>222.734071428571</v>
      </c>
      <c r="EN401" s="1">
        <v>1.37445</v>
      </c>
      <c r="EO401" s="1">
        <v>217.71825</v>
      </c>
      <c r="EP401" s="1">
        <v>22.5249142857143</v>
      </c>
      <c r="EQ401" s="1">
        <v>2.43229642857143</v>
      </c>
      <c r="ER401" s="1">
        <v>2.29241464285714</v>
      </c>
      <c r="ES401" s="1">
        <v>20.5803892857143</v>
      </c>
      <c r="ET401" s="1">
        <v>19.6230857142857</v>
      </c>
      <c r="EU401" s="1">
        <v>2000.01071428571</v>
      </c>
      <c r="EV401" s="1">
        <v>0.979994607142857</v>
      </c>
      <c r="EW401" s="1">
        <v>0.0200057857142857</v>
      </c>
      <c r="EX401" s="1">
        <v>0.0</v>
      </c>
      <c r="EY401" s="1">
        <v>482.800071428571</v>
      </c>
      <c r="EZ401" s="1">
        <v>5.00078</v>
      </c>
      <c r="FA401" s="1">
        <v>12479.1321428571</v>
      </c>
      <c r="FB401" s="1">
        <v>16379.7</v>
      </c>
      <c r="FC401" s="1">
        <v>53.2832142857143</v>
      </c>
      <c r="FD401" s="1">
        <v>55.4303571428571</v>
      </c>
      <c r="FE401" s="1">
        <v>53.8368214285714</v>
      </c>
      <c r="FF401" s="1">
        <v>54.5756428571429</v>
      </c>
      <c r="FG401" s="1">
        <v>53.2363571428571</v>
      </c>
      <c r="FH401" s="1">
        <v>1955.10071428571</v>
      </c>
      <c r="FI401" s="1">
        <v>39.91</v>
      </c>
      <c r="FJ401" s="1">
        <v>0.0</v>
      </c>
      <c r="FK401" s="1">
        <v>1.687628373E9</v>
      </c>
      <c r="FL401" s="1">
        <v>0.0</v>
      </c>
      <c r="FM401" s="1">
        <v>482.797884615385</v>
      </c>
      <c r="FN401" s="1">
        <v>0.568923067820283</v>
      </c>
      <c r="FO401" s="1">
        <v>0.229060006698217</v>
      </c>
      <c r="FP401" s="1">
        <v>12479.8423076923</v>
      </c>
      <c r="FQ401" s="1">
        <v>15.0</v>
      </c>
      <c r="FR401" s="1">
        <v>1.687625673E9</v>
      </c>
      <c r="FS401" s="4">
        <v>0.5378819444444445</v>
      </c>
      <c r="FT401" s="1">
        <v>1.687625673E9</v>
      </c>
      <c r="FU401" s="1">
        <v>1.687625673E9</v>
      </c>
      <c r="FV401" s="1">
        <v>5.0</v>
      </c>
      <c r="FW401" s="1">
        <v>0.176</v>
      </c>
      <c r="FX401" s="1">
        <v>-0.095</v>
      </c>
      <c r="FY401" s="1">
        <v>-15.41</v>
      </c>
      <c r="FZ401" s="1">
        <v>-2.665</v>
      </c>
      <c r="GA401" s="1">
        <v>420.0</v>
      </c>
      <c r="GB401" s="1">
        <v>18.0</v>
      </c>
      <c r="GC401" s="1">
        <v>0.85</v>
      </c>
      <c r="GD401" s="1">
        <v>0.24</v>
      </c>
      <c r="GE401" s="1">
        <v>23.2458926829268</v>
      </c>
      <c r="GF401" s="1">
        <v>1.71204041811853</v>
      </c>
      <c r="GG401" s="1">
        <v>0.213519932684931</v>
      </c>
      <c r="GH401" s="1">
        <v>0.0</v>
      </c>
      <c r="GI401" s="1">
        <v>1.3938243902439</v>
      </c>
      <c r="GJ401" s="1">
        <v>-0.519817421602786</v>
      </c>
      <c r="GK401" s="1">
        <v>0.065056866533555</v>
      </c>
      <c r="GL401" s="1">
        <v>0.0</v>
      </c>
      <c r="GM401" s="1">
        <v>0.0</v>
      </c>
      <c r="GN401" s="1">
        <v>2.0</v>
      </c>
      <c r="GO401" s="1" t="s">
        <v>304</v>
      </c>
      <c r="GP401" s="1">
        <v>3.10014</v>
      </c>
      <c r="GQ401" s="1">
        <v>2.75813</v>
      </c>
      <c r="GR401" s="1">
        <v>0.0577037</v>
      </c>
      <c r="GS401" s="1">
        <v>0.0496468</v>
      </c>
      <c r="GT401" s="1">
        <v>0.126564</v>
      </c>
      <c r="GU401" s="1">
        <v>0.112795</v>
      </c>
      <c r="GV401" s="1">
        <v>23452.1</v>
      </c>
      <c r="GW401" s="1">
        <v>22830.5</v>
      </c>
      <c r="GX401" s="1">
        <v>25478.2</v>
      </c>
      <c r="GY401" s="1">
        <v>24417.1</v>
      </c>
      <c r="GZ401" s="1">
        <v>35781.6</v>
      </c>
      <c r="HA401" s="1">
        <v>31869.1</v>
      </c>
      <c r="HB401" s="1">
        <v>44564.0</v>
      </c>
      <c r="HC401" s="1">
        <v>38843.0</v>
      </c>
      <c r="HD401" s="1">
        <v>1.71545</v>
      </c>
      <c r="HE401" s="1">
        <v>1.64002</v>
      </c>
      <c r="HF401" s="1">
        <v>-0.0404231</v>
      </c>
      <c r="HG401" s="1">
        <v>0.0</v>
      </c>
      <c r="HH401" s="1">
        <v>33.9961</v>
      </c>
      <c r="HI401" s="1">
        <v>999.9</v>
      </c>
      <c r="HJ401" s="1">
        <v>50.3</v>
      </c>
      <c r="HK401" s="1">
        <v>45.7</v>
      </c>
      <c r="HL401" s="1">
        <v>49.3864</v>
      </c>
      <c r="HM401" s="1">
        <v>62.5357</v>
      </c>
      <c r="HN401" s="1">
        <v>22.0913</v>
      </c>
      <c r="HO401" s="1">
        <v>1.0</v>
      </c>
      <c r="HP401" s="1">
        <v>1.78304</v>
      </c>
      <c r="HQ401" s="1">
        <v>9.28105</v>
      </c>
      <c r="HR401" s="1">
        <v>20.0466</v>
      </c>
      <c r="HS401" s="1">
        <v>5.20621</v>
      </c>
      <c r="HT401" s="1">
        <v>11.992</v>
      </c>
      <c r="HU401" s="1">
        <v>4.9595</v>
      </c>
      <c r="HV401" s="1">
        <v>3.27455</v>
      </c>
      <c r="HW401" s="1">
        <v>9999.0</v>
      </c>
      <c r="HX401" s="1">
        <v>9999.0</v>
      </c>
      <c r="HY401" s="1">
        <v>9999.0</v>
      </c>
      <c r="HZ401" s="1">
        <v>98.7</v>
      </c>
      <c r="IA401" s="1">
        <v>1.86388</v>
      </c>
      <c r="IB401" s="1">
        <v>1.8602</v>
      </c>
      <c r="IC401" s="1">
        <v>1.85867</v>
      </c>
      <c r="ID401" s="1">
        <v>1.85989</v>
      </c>
      <c r="IE401" s="1">
        <v>1.85988</v>
      </c>
      <c r="IF401" s="1">
        <v>1.85852</v>
      </c>
      <c r="IG401" s="1">
        <v>1.8576</v>
      </c>
      <c r="IH401" s="1">
        <v>1.85242</v>
      </c>
      <c r="II401" s="1">
        <v>0.0</v>
      </c>
      <c r="IJ401" s="1">
        <v>0.0</v>
      </c>
      <c r="IK401" s="1">
        <v>0.0</v>
      </c>
      <c r="IL401" s="1">
        <v>0.0</v>
      </c>
      <c r="IM401" s="1">
        <v>0.0</v>
      </c>
      <c r="IN401" s="1" t="s">
        <v>300</v>
      </c>
      <c r="IO401" s="1" t="s">
        <v>301</v>
      </c>
      <c r="IP401" s="1" t="s">
        <v>301</v>
      </c>
      <c r="IQ401" s="1" t="s">
        <v>301</v>
      </c>
      <c r="IR401" s="1" t="s">
        <v>301</v>
      </c>
      <c r="IS401" s="1">
        <v>0.0</v>
      </c>
      <c r="IT401" s="1">
        <v>100.0</v>
      </c>
      <c r="IU401" s="1">
        <v>100.0</v>
      </c>
      <c r="IV401" s="1">
        <v>-13.059</v>
      </c>
      <c r="IW401" s="1">
        <v>-2.7898</v>
      </c>
      <c r="IX401" s="1">
        <v>-10.0756618632117</v>
      </c>
      <c r="IY401" s="1">
        <v>-0.0139689205012672</v>
      </c>
      <c r="IZ401" s="5">
        <v>4.20650246128285E-6</v>
      </c>
      <c r="JA401" s="5">
        <v>-6.19607497029987E-10</v>
      </c>
      <c r="JB401" s="1">
        <v>-1.44375805452545</v>
      </c>
      <c r="JC401" s="1">
        <v>-0.111393575545846</v>
      </c>
      <c r="JD401" s="1">
        <v>0.00338444590188039</v>
      </c>
      <c r="JE401" s="5">
        <v>-4.11490738559605E-5</v>
      </c>
      <c r="JF401" s="1">
        <v>9.0</v>
      </c>
      <c r="JG401" s="1">
        <v>1932.0</v>
      </c>
      <c r="JH401" s="1">
        <v>1.0</v>
      </c>
      <c r="JI401" s="1">
        <v>30.0</v>
      </c>
      <c r="JJ401" s="1">
        <v>45.0</v>
      </c>
      <c r="JK401" s="1">
        <v>45.0</v>
      </c>
      <c r="JL401" s="1">
        <v>0.603027</v>
      </c>
      <c r="JM401" s="1">
        <v>2.72827</v>
      </c>
      <c r="JN401" s="1">
        <v>1.49658</v>
      </c>
      <c r="JO401" s="1">
        <v>2.31201</v>
      </c>
      <c r="JP401" s="1">
        <v>1.54785</v>
      </c>
      <c r="JQ401" s="1">
        <v>2.44385</v>
      </c>
      <c r="JR401" s="1">
        <v>49.3264</v>
      </c>
      <c r="JS401" s="1">
        <v>14.4297</v>
      </c>
      <c r="JT401" s="1">
        <v>18.0</v>
      </c>
      <c r="JU401" s="1">
        <v>503.09</v>
      </c>
      <c r="JV401" s="1">
        <v>463.108</v>
      </c>
      <c r="JW401" s="1">
        <v>27.6945</v>
      </c>
      <c r="JX401" s="1">
        <v>46.8895</v>
      </c>
      <c r="JY401" s="1">
        <v>30.0009</v>
      </c>
      <c r="JZ401" s="1">
        <v>46.5743</v>
      </c>
      <c r="KA401" s="1">
        <v>46.4088</v>
      </c>
      <c r="KB401" s="1">
        <v>12.0168</v>
      </c>
      <c r="KC401" s="1">
        <v>45.2395</v>
      </c>
      <c r="KD401" s="1">
        <v>0.0</v>
      </c>
      <c r="KE401" s="1">
        <v>21.1343</v>
      </c>
      <c r="KF401" s="1">
        <v>164.937</v>
      </c>
      <c r="KG401" s="1">
        <v>22.415</v>
      </c>
      <c r="KH401" s="1">
        <v>97.3771</v>
      </c>
      <c r="KI401" s="1">
        <v>93.4762</v>
      </c>
    </row>
    <row r="402">
      <c r="A402" s="1">
        <v>410.0</v>
      </c>
      <c r="B402" s="1">
        <v>401.0</v>
      </c>
      <c r="C402" s="1" t="s">
        <v>294</v>
      </c>
      <c r="D402" s="1">
        <v>1.6876283785E9</v>
      </c>
      <c r="E402" s="1">
        <v>13604.0</v>
      </c>
      <c r="F402" s="3">
        <v>45101.569189814814</v>
      </c>
      <c r="G402" s="4">
        <v>0.5691898148148148</v>
      </c>
      <c r="H402" s="1">
        <v>5.0</v>
      </c>
      <c r="I402" s="1" t="s">
        <v>309</v>
      </c>
      <c r="J402" s="7" t="s">
        <v>310</v>
      </c>
      <c r="K402" s="1">
        <v>1.687628371E9</v>
      </c>
      <c r="L402" s="1">
        <v>0.00170143815370515</v>
      </c>
      <c r="M402" s="1">
        <v>1.70143815370515</v>
      </c>
      <c r="N402" s="1">
        <v>2.16980407355436</v>
      </c>
      <c r="O402" s="1">
        <v>223.862887086659</v>
      </c>
      <c r="P402" s="1">
        <v>159.147657840629</v>
      </c>
      <c r="Q402" s="1">
        <v>16.2127376043229</v>
      </c>
      <c r="R402" s="1">
        <v>22.8054267145841</v>
      </c>
      <c r="S402" s="1">
        <v>0.0622458207764658</v>
      </c>
      <c r="T402" s="1">
        <v>3.35358831186802</v>
      </c>
      <c r="U402" s="1">
        <v>0.0616110295232236</v>
      </c>
      <c r="V402" s="1">
        <v>0.038563387317566</v>
      </c>
      <c r="W402" s="1">
        <v>321.517290321033</v>
      </c>
      <c r="X402" s="1">
        <v>33.6938616071692</v>
      </c>
      <c r="Y402" s="1">
        <v>33.3333703703704</v>
      </c>
      <c r="Z402" s="1">
        <v>5.14751501374166</v>
      </c>
      <c r="AA402" s="1">
        <v>49.8869765336441</v>
      </c>
      <c r="AB402" s="1">
        <v>2.43898316547094</v>
      </c>
      <c r="AC402" s="1">
        <v>4.88901780573147</v>
      </c>
      <c r="AD402" s="1">
        <v>2.70853184827073</v>
      </c>
      <c r="AE402" s="1">
        <v>-75.0334225783972</v>
      </c>
      <c r="AF402" s="1">
        <v>-165.635003074033</v>
      </c>
      <c r="AG402" s="1">
        <v>-11.2976418561224</v>
      </c>
      <c r="AH402" s="1">
        <v>69.5512228124806</v>
      </c>
      <c r="AI402" s="1">
        <v>-27.0870377227544</v>
      </c>
      <c r="AJ402" s="1">
        <v>1.60277035488835</v>
      </c>
      <c r="AK402" s="1">
        <v>2.16980407355436</v>
      </c>
      <c r="AL402" s="1">
        <v>190.567697846326</v>
      </c>
      <c r="AM402" s="1">
        <v>206.206757575758</v>
      </c>
      <c r="AN402" s="1">
        <v>-3.29320554725613</v>
      </c>
      <c r="AO402" s="1">
        <v>66.641189553904</v>
      </c>
      <c r="AP402" s="1">
        <v>1.70143815370515</v>
      </c>
      <c r="AQ402" s="1">
        <v>22.5398829803562</v>
      </c>
      <c r="AR402" s="1">
        <v>23.9890327272727</v>
      </c>
      <c r="AS402" s="1">
        <v>6.5381299023608E-4</v>
      </c>
      <c r="AT402" s="1">
        <v>106.478011700323</v>
      </c>
      <c r="AU402" s="1">
        <v>0.0</v>
      </c>
      <c r="AV402" s="1">
        <v>0.0</v>
      </c>
      <c r="AW402" s="1">
        <v>1.0</v>
      </c>
      <c r="AX402" s="1">
        <v>0.0</v>
      </c>
      <c r="AY402" s="1">
        <v>52754.0</v>
      </c>
      <c r="AZ402" s="1" t="s">
        <v>297</v>
      </c>
      <c r="BA402" s="1" t="s">
        <v>297</v>
      </c>
      <c r="BB402" s="1">
        <v>0.0</v>
      </c>
      <c r="BC402" s="1">
        <v>0.0</v>
      </c>
      <c r="BD402" s="1">
        <v>0.0</v>
      </c>
      <c r="BE402" s="1">
        <v>0.0</v>
      </c>
      <c r="BF402" s="1" t="s">
        <v>297</v>
      </c>
      <c r="BG402" s="1" t="s">
        <v>297</v>
      </c>
      <c r="BH402" s="1">
        <v>0.0</v>
      </c>
      <c r="BI402" s="1">
        <v>0.0</v>
      </c>
      <c r="BJ402" s="1">
        <v>0.0</v>
      </c>
      <c r="BK402" s="1">
        <v>0.5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 t="s">
        <v>297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1.0</v>
      </c>
      <c r="CB402" s="1" t="s">
        <v>298</v>
      </c>
      <c r="CC402" s="1" t="s">
        <v>298</v>
      </c>
      <c r="CD402" s="1" t="s">
        <v>298</v>
      </c>
      <c r="CE402" s="1" t="s">
        <v>298</v>
      </c>
      <c r="CF402" s="1" t="s">
        <v>298</v>
      </c>
      <c r="CG402" s="1" t="s">
        <v>298</v>
      </c>
      <c r="CH402" s="1" t="s">
        <v>298</v>
      </c>
      <c r="CI402" s="1" t="s">
        <v>298</v>
      </c>
      <c r="CJ402" s="1" t="s">
        <v>298</v>
      </c>
      <c r="CK402" s="1" t="s">
        <v>298</v>
      </c>
      <c r="CL402" s="1" t="s">
        <v>298</v>
      </c>
      <c r="CM402" s="1" t="s">
        <v>298</v>
      </c>
      <c r="CN402" s="1" t="s">
        <v>298</v>
      </c>
      <c r="CO402" s="1" t="s">
        <v>298</v>
      </c>
      <c r="CP402" s="1" t="s">
        <v>298</v>
      </c>
      <c r="CQ402" s="1" t="s">
        <v>298</v>
      </c>
      <c r="CR402" s="1" t="s">
        <v>298</v>
      </c>
      <c r="CS402" s="1" t="s">
        <v>298</v>
      </c>
      <c r="CT402" s="1" t="s">
        <v>298</v>
      </c>
      <c r="CU402" s="1" t="s">
        <v>298</v>
      </c>
      <c r="CV402" s="1" t="s">
        <v>298</v>
      </c>
      <c r="CW402" s="1" t="s">
        <v>298</v>
      </c>
      <c r="CX402" s="1" t="s">
        <v>298</v>
      </c>
      <c r="CY402" s="1" t="s">
        <v>298</v>
      </c>
      <c r="CZ402" s="1" t="s">
        <v>298</v>
      </c>
      <c r="DA402" s="1" t="s">
        <v>298</v>
      </c>
      <c r="DB402" s="1" t="s">
        <v>298</v>
      </c>
      <c r="DC402" s="1" t="s">
        <v>298</v>
      </c>
      <c r="DD402" s="1" t="s">
        <v>298</v>
      </c>
      <c r="DE402" s="1" t="s">
        <v>298</v>
      </c>
      <c r="DF402" s="1" t="s">
        <v>298</v>
      </c>
      <c r="DG402" s="1" t="s">
        <v>298</v>
      </c>
      <c r="DH402" s="1" t="s">
        <v>298</v>
      </c>
      <c r="DI402" s="1" t="s">
        <v>298</v>
      </c>
      <c r="DJ402" s="1">
        <v>2000.04074074074</v>
      </c>
      <c r="DK402" s="1">
        <v>1681.23152175528</v>
      </c>
      <c r="DL402" s="1">
        <v>0.840598637572062</v>
      </c>
      <c r="DM402" s="1">
        <v>0.16075537051408</v>
      </c>
      <c r="DN402" s="1">
        <v>4.38</v>
      </c>
      <c r="DO402" s="1">
        <v>0.5</v>
      </c>
      <c r="DP402" s="1" t="s">
        <v>299</v>
      </c>
      <c r="DQ402" s="1">
        <v>2.0</v>
      </c>
      <c r="DR402" s="1" t="b">
        <v>1</v>
      </c>
      <c r="DS402" s="1">
        <v>1.687628371E9</v>
      </c>
      <c r="DT402" s="1">
        <v>223.862888888889</v>
      </c>
      <c r="DU402" s="1">
        <v>200.448592592593</v>
      </c>
      <c r="DV402" s="1">
        <v>23.9415740740741</v>
      </c>
      <c r="DW402" s="1">
        <v>22.5711407407407</v>
      </c>
      <c r="DX402" s="1">
        <v>237.02062962963</v>
      </c>
      <c r="DY402" s="1">
        <v>26.7306037037037</v>
      </c>
      <c r="DZ402" s="1">
        <v>499.992296296296</v>
      </c>
      <c r="EA402" s="1">
        <v>101.772296296296</v>
      </c>
      <c r="EB402" s="1">
        <v>0.10000157037037</v>
      </c>
      <c r="EC402" s="1">
        <v>32.4172407407407</v>
      </c>
      <c r="ED402" s="1">
        <v>33.3333703703704</v>
      </c>
      <c r="EE402" s="1">
        <v>999.9</v>
      </c>
      <c r="EF402" s="1">
        <v>0.0</v>
      </c>
      <c r="EG402" s="1">
        <v>0.0</v>
      </c>
      <c r="EH402" s="1">
        <v>9996.06259259259</v>
      </c>
      <c r="EI402" s="1">
        <v>0.0</v>
      </c>
      <c r="EJ402" s="1">
        <v>1891.95185185185</v>
      </c>
      <c r="EK402" s="1">
        <v>23.4142148148148</v>
      </c>
      <c r="EL402" s="1">
        <v>229.353259259259</v>
      </c>
      <c r="EM402" s="1">
        <v>205.077518518519</v>
      </c>
      <c r="EN402" s="1">
        <v>1.37042962962963</v>
      </c>
      <c r="EO402" s="1">
        <v>200.448592592593</v>
      </c>
      <c r="EP402" s="1">
        <v>22.5711407407407</v>
      </c>
      <c r="EQ402" s="1">
        <v>2.43658962962963</v>
      </c>
      <c r="ER402" s="1">
        <v>2.29711777777778</v>
      </c>
      <c r="ES402" s="1">
        <v>20.6089888888889</v>
      </c>
      <c r="ET402" s="1">
        <v>19.6561777777778</v>
      </c>
      <c r="EU402" s="1">
        <v>2000.04074074074</v>
      </c>
      <c r="EV402" s="1">
        <v>0.979995</v>
      </c>
      <c r="EW402" s="1">
        <v>0.0200053925925926</v>
      </c>
      <c r="EX402" s="1">
        <v>0.0</v>
      </c>
      <c r="EY402" s="1">
        <v>482.820592592593</v>
      </c>
      <c r="EZ402" s="1">
        <v>5.00078</v>
      </c>
      <c r="FA402" s="1">
        <v>12477.2185185185</v>
      </c>
      <c r="FB402" s="1">
        <v>16379.9481481481</v>
      </c>
      <c r="FC402" s="1">
        <v>53.2913703703704</v>
      </c>
      <c r="FD402" s="1">
        <v>55.4324074074074</v>
      </c>
      <c r="FE402" s="1">
        <v>53.8423703703704</v>
      </c>
      <c r="FF402" s="1">
        <v>54.5830740740741</v>
      </c>
      <c r="FG402" s="1">
        <v>53.2450740740741</v>
      </c>
      <c r="FH402" s="1">
        <v>1955.13074074074</v>
      </c>
      <c r="FI402" s="1">
        <v>39.91</v>
      </c>
      <c r="FJ402" s="1">
        <v>0.0</v>
      </c>
      <c r="FK402" s="1">
        <v>1.6876283778E9</v>
      </c>
      <c r="FL402" s="1">
        <v>0.0</v>
      </c>
      <c r="FM402" s="1">
        <v>482.784461538462</v>
      </c>
      <c r="FN402" s="1">
        <v>0.280068368332435</v>
      </c>
      <c r="FO402" s="1">
        <v>-32.3829059075728</v>
      </c>
      <c r="FP402" s="1">
        <v>12478.0692307692</v>
      </c>
      <c r="FQ402" s="1">
        <v>15.0</v>
      </c>
      <c r="FR402" s="1">
        <v>1.687625673E9</v>
      </c>
      <c r="FS402" s="4">
        <v>0.5378819444444445</v>
      </c>
      <c r="FT402" s="1">
        <v>1.687625673E9</v>
      </c>
      <c r="FU402" s="1">
        <v>1.687625673E9</v>
      </c>
      <c r="FV402" s="1">
        <v>5.0</v>
      </c>
      <c r="FW402" s="1">
        <v>0.176</v>
      </c>
      <c r="FX402" s="1">
        <v>-0.095</v>
      </c>
      <c r="FY402" s="1">
        <v>-15.41</v>
      </c>
      <c r="FZ402" s="1">
        <v>-2.665</v>
      </c>
      <c r="GA402" s="1">
        <v>420.0</v>
      </c>
      <c r="GB402" s="1">
        <v>18.0</v>
      </c>
      <c r="GC402" s="1">
        <v>0.85</v>
      </c>
      <c r="GD402" s="1">
        <v>0.24</v>
      </c>
      <c r="GE402" s="1">
        <v>23.352725</v>
      </c>
      <c r="GF402" s="1">
        <v>0.734071294559111</v>
      </c>
      <c r="GG402" s="1">
        <v>0.139714792971253</v>
      </c>
      <c r="GH402" s="1">
        <v>0.0</v>
      </c>
      <c r="GI402" s="1">
        <v>1.3905845</v>
      </c>
      <c r="GJ402" s="1">
        <v>-0.016638348968108</v>
      </c>
      <c r="GK402" s="1">
        <v>0.0642172517299674</v>
      </c>
      <c r="GL402" s="1">
        <v>1.0</v>
      </c>
      <c r="GM402" s="1">
        <v>1.0</v>
      </c>
      <c r="GN402" s="1">
        <v>2.0</v>
      </c>
      <c r="GO402" s="6">
        <v>45293.0</v>
      </c>
      <c r="GP402" s="1">
        <v>3.10028</v>
      </c>
      <c r="GQ402" s="1">
        <v>2.75811</v>
      </c>
      <c r="GR402" s="1">
        <v>0.054139</v>
      </c>
      <c r="GS402" s="1">
        <v>0.0458727</v>
      </c>
      <c r="GT402" s="1">
        <v>0.126588</v>
      </c>
      <c r="GU402" s="1">
        <v>0.11266</v>
      </c>
      <c r="GV402" s="1">
        <v>23540.1</v>
      </c>
      <c r="GW402" s="1">
        <v>22920.7</v>
      </c>
      <c r="GX402" s="1">
        <v>25477.7</v>
      </c>
      <c r="GY402" s="1">
        <v>24417.0</v>
      </c>
      <c r="GZ402" s="1">
        <v>35779.6</v>
      </c>
      <c r="HA402" s="1">
        <v>31873.2</v>
      </c>
      <c r="HB402" s="1">
        <v>44563.1</v>
      </c>
      <c r="HC402" s="1">
        <v>38842.7</v>
      </c>
      <c r="HD402" s="1">
        <v>1.71612</v>
      </c>
      <c r="HE402" s="1">
        <v>1.63925</v>
      </c>
      <c r="HF402" s="1">
        <v>-0.0408068</v>
      </c>
      <c r="HG402" s="1">
        <v>0.0</v>
      </c>
      <c r="HH402" s="1">
        <v>34.0008</v>
      </c>
      <c r="HI402" s="1">
        <v>999.9</v>
      </c>
      <c r="HJ402" s="1">
        <v>50.3</v>
      </c>
      <c r="HK402" s="1">
        <v>45.7</v>
      </c>
      <c r="HL402" s="1">
        <v>49.383</v>
      </c>
      <c r="HM402" s="1">
        <v>62.4557</v>
      </c>
      <c r="HN402" s="1">
        <v>21.9551</v>
      </c>
      <c r="HO402" s="1">
        <v>1.0</v>
      </c>
      <c r="HP402" s="1">
        <v>1.78409</v>
      </c>
      <c r="HQ402" s="1">
        <v>9.28105</v>
      </c>
      <c r="HR402" s="1">
        <v>20.0464</v>
      </c>
      <c r="HS402" s="1">
        <v>5.20606</v>
      </c>
      <c r="HT402" s="1">
        <v>11.992</v>
      </c>
      <c r="HU402" s="1">
        <v>4.9597</v>
      </c>
      <c r="HV402" s="1">
        <v>3.27438</v>
      </c>
      <c r="HW402" s="1">
        <v>9999.0</v>
      </c>
      <c r="HX402" s="1">
        <v>9999.0</v>
      </c>
      <c r="HY402" s="1">
        <v>9999.0</v>
      </c>
      <c r="HZ402" s="1">
        <v>98.7</v>
      </c>
      <c r="IA402" s="1">
        <v>1.86386</v>
      </c>
      <c r="IB402" s="1">
        <v>1.8602</v>
      </c>
      <c r="IC402" s="1">
        <v>1.85865</v>
      </c>
      <c r="ID402" s="1">
        <v>1.85989</v>
      </c>
      <c r="IE402" s="1">
        <v>1.85986</v>
      </c>
      <c r="IF402" s="1">
        <v>1.85851</v>
      </c>
      <c r="IG402" s="1">
        <v>1.8576</v>
      </c>
      <c r="IH402" s="1">
        <v>1.8524</v>
      </c>
      <c r="II402" s="1">
        <v>0.0</v>
      </c>
      <c r="IJ402" s="1">
        <v>0.0</v>
      </c>
      <c r="IK402" s="1">
        <v>0.0</v>
      </c>
      <c r="IL402" s="1">
        <v>0.0</v>
      </c>
      <c r="IM402" s="1">
        <v>0.0</v>
      </c>
      <c r="IN402" s="1" t="s">
        <v>300</v>
      </c>
      <c r="IO402" s="1" t="s">
        <v>301</v>
      </c>
      <c r="IP402" s="1" t="s">
        <v>301</v>
      </c>
      <c r="IQ402" s="1" t="s">
        <v>301</v>
      </c>
      <c r="IR402" s="1" t="s">
        <v>301</v>
      </c>
      <c r="IS402" s="1">
        <v>0.0</v>
      </c>
      <c r="IT402" s="1">
        <v>100.0</v>
      </c>
      <c r="IU402" s="1">
        <v>100.0</v>
      </c>
      <c r="IV402" s="1">
        <v>-12.86</v>
      </c>
      <c r="IW402" s="1">
        <v>-2.79</v>
      </c>
      <c r="IX402" s="1">
        <v>-10.0756618632117</v>
      </c>
      <c r="IY402" s="1">
        <v>-0.0139689205012672</v>
      </c>
      <c r="IZ402" s="5">
        <v>4.20650246128285E-6</v>
      </c>
      <c r="JA402" s="5">
        <v>-6.19607497029987E-10</v>
      </c>
      <c r="JB402" s="1">
        <v>-1.44375805452545</v>
      </c>
      <c r="JC402" s="1">
        <v>-0.111393575545846</v>
      </c>
      <c r="JD402" s="1">
        <v>0.00338444590188039</v>
      </c>
      <c r="JE402" s="5">
        <v>-4.11490738559605E-5</v>
      </c>
      <c r="JF402" s="1">
        <v>9.0</v>
      </c>
      <c r="JG402" s="1">
        <v>1932.0</v>
      </c>
      <c r="JH402" s="1">
        <v>1.0</v>
      </c>
      <c r="JI402" s="1">
        <v>30.0</v>
      </c>
      <c r="JJ402" s="1">
        <v>45.1</v>
      </c>
      <c r="JK402" s="1">
        <v>45.1</v>
      </c>
      <c r="JL402" s="1">
        <v>0.560303</v>
      </c>
      <c r="JM402" s="1">
        <v>2.7356</v>
      </c>
      <c r="JN402" s="1">
        <v>1.49658</v>
      </c>
      <c r="JO402" s="1">
        <v>2.31323</v>
      </c>
      <c r="JP402" s="1">
        <v>1.54785</v>
      </c>
      <c r="JQ402" s="1">
        <v>2.3584</v>
      </c>
      <c r="JR402" s="1">
        <v>49.3264</v>
      </c>
      <c r="JS402" s="1">
        <v>14.4122</v>
      </c>
      <c r="JT402" s="1">
        <v>18.0</v>
      </c>
      <c r="JU402" s="1">
        <v>503.595</v>
      </c>
      <c r="JV402" s="1">
        <v>462.622</v>
      </c>
      <c r="JW402" s="1">
        <v>27.701</v>
      </c>
      <c r="JX402" s="1">
        <v>46.9</v>
      </c>
      <c r="JY402" s="1">
        <v>30.001</v>
      </c>
      <c r="JZ402" s="1">
        <v>46.5833</v>
      </c>
      <c r="KA402" s="1">
        <v>46.4176</v>
      </c>
      <c r="KB402" s="1">
        <v>11.2517</v>
      </c>
      <c r="KC402" s="1">
        <v>45.5201</v>
      </c>
      <c r="KD402" s="1">
        <v>0.0</v>
      </c>
      <c r="KE402" s="1">
        <v>21.1414</v>
      </c>
      <c r="KF402" s="1">
        <v>151.571</v>
      </c>
      <c r="KG402" s="1">
        <v>22.393</v>
      </c>
      <c r="KH402" s="1">
        <v>97.3751</v>
      </c>
      <c r="KI402" s="1">
        <v>93.4758</v>
      </c>
    </row>
    <row r="403">
      <c r="A403" s="1">
        <v>411.0</v>
      </c>
      <c r="B403" s="1">
        <v>402.0</v>
      </c>
      <c r="C403" s="1" t="s">
        <v>294</v>
      </c>
      <c r="D403" s="1">
        <v>1.6876283835E9</v>
      </c>
      <c r="E403" s="1">
        <v>13609.0</v>
      </c>
      <c r="F403" s="3">
        <v>45101.569247685184</v>
      </c>
      <c r="G403" s="4">
        <v>0.5692476851851852</v>
      </c>
      <c r="H403" s="1">
        <v>5.0</v>
      </c>
      <c r="I403" s="1" t="s">
        <v>309</v>
      </c>
      <c r="J403" s="7" t="s">
        <v>310</v>
      </c>
      <c r="K403" s="1">
        <v>1.68762837571429E9</v>
      </c>
      <c r="L403" s="1">
        <v>0.00177509771537981</v>
      </c>
      <c r="M403" s="1">
        <v>1.77509771537982</v>
      </c>
      <c r="N403" s="1">
        <v>2.03450842838764</v>
      </c>
      <c r="O403" s="1">
        <v>208.608319740758</v>
      </c>
      <c r="P403" s="1">
        <v>150.15021667919</v>
      </c>
      <c r="Q403" s="1">
        <v>15.296129437797</v>
      </c>
      <c r="R403" s="1">
        <v>21.2513836551674</v>
      </c>
      <c r="S403" s="1">
        <v>0.0649929585841333</v>
      </c>
      <c r="T403" s="1">
        <v>3.35308614317713</v>
      </c>
      <c r="U403" s="1">
        <v>0.0643011329931511</v>
      </c>
      <c r="V403" s="1">
        <v>0.0402497521189759</v>
      </c>
      <c r="W403" s="1">
        <v>321.517571098812</v>
      </c>
      <c r="X403" s="1">
        <v>33.6822634136017</v>
      </c>
      <c r="Y403" s="1">
        <v>33.3406892857143</v>
      </c>
      <c r="Z403" s="1">
        <v>5.14962709299354</v>
      </c>
      <c r="AA403" s="1">
        <v>49.9371419284344</v>
      </c>
      <c r="AB403" s="1">
        <v>2.44213185265094</v>
      </c>
      <c r="AC403" s="1">
        <v>4.89041174232757</v>
      </c>
      <c r="AD403" s="1">
        <v>2.7074952403426</v>
      </c>
      <c r="AE403" s="1">
        <v>-78.28180924825</v>
      </c>
      <c r="AF403" s="1">
        <v>-166.01997359786</v>
      </c>
      <c r="AG403" s="1">
        <v>-11.3262830796257</v>
      </c>
      <c r="AH403" s="1">
        <v>65.889505173076</v>
      </c>
      <c r="AI403" s="1">
        <v>-27.1817215967364</v>
      </c>
      <c r="AJ403" s="1">
        <v>1.69309511447499</v>
      </c>
      <c r="AK403" s="1">
        <v>2.03450842838764</v>
      </c>
      <c r="AL403" s="1">
        <v>173.744815070534</v>
      </c>
      <c r="AM403" s="1">
        <v>189.633</v>
      </c>
      <c r="AN403" s="1">
        <v>-3.31727979247864</v>
      </c>
      <c r="AO403" s="1">
        <v>66.641189553904</v>
      </c>
      <c r="AP403" s="1">
        <v>1.77509771537982</v>
      </c>
      <c r="AQ403" s="1">
        <v>22.4010561063118</v>
      </c>
      <c r="AR403" s="1">
        <v>23.9647466666667</v>
      </c>
      <c r="AS403" s="1">
        <v>-0.00539088725018252</v>
      </c>
      <c r="AT403" s="1">
        <v>106.478011700323</v>
      </c>
      <c r="AU403" s="1">
        <v>0.0</v>
      </c>
      <c r="AV403" s="1">
        <v>0.0</v>
      </c>
      <c r="AW403" s="1">
        <v>1.0</v>
      </c>
      <c r="AX403" s="1">
        <v>0.0</v>
      </c>
      <c r="AY403" s="1">
        <v>52830.0</v>
      </c>
      <c r="AZ403" s="1" t="s">
        <v>297</v>
      </c>
      <c r="BA403" s="1" t="s">
        <v>297</v>
      </c>
      <c r="BB403" s="1">
        <v>0.0</v>
      </c>
      <c r="BC403" s="1">
        <v>0.0</v>
      </c>
      <c r="BD403" s="1">
        <v>0.0</v>
      </c>
      <c r="BE403" s="1">
        <v>0.0</v>
      </c>
      <c r="BF403" s="1" t="s">
        <v>297</v>
      </c>
      <c r="BG403" s="1" t="s">
        <v>297</v>
      </c>
      <c r="BH403" s="1">
        <v>0.0</v>
      </c>
      <c r="BI403" s="1">
        <v>0.0</v>
      </c>
      <c r="BJ403" s="1">
        <v>0.0</v>
      </c>
      <c r="BK403" s="1">
        <v>0.5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 t="s">
        <v>297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1.0</v>
      </c>
      <c r="CB403" s="1" t="s">
        <v>298</v>
      </c>
      <c r="CC403" s="1" t="s">
        <v>298</v>
      </c>
      <c r="CD403" s="1" t="s">
        <v>298</v>
      </c>
      <c r="CE403" s="1" t="s">
        <v>298</v>
      </c>
      <c r="CF403" s="1" t="s">
        <v>298</v>
      </c>
      <c r="CG403" s="1" t="s">
        <v>298</v>
      </c>
      <c r="CH403" s="1" t="s">
        <v>298</v>
      </c>
      <c r="CI403" s="1" t="s">
        <v>298</v>
      </c>
      <c r="CJ403" s="1" t="s">
        <v>298</v>
      </c>
      <c r="CK403" s="1" t="s">
        <v>298</v>
      </c>
      <c r="CL403" s="1" t="s">
        <v>298</v>
      </c>
      <c r="CM403" s="1" t="s">
        <v>298</v>
      </c>
      <c r="CN403" s="1" t="s">
        <v>298</v>
      </c>
      <c r="CO403" s="1" t="s">
        <v>298</v>
      </c>
      <c r="CP403" s="1" t="s">
        <v>298</v>
      </c>
      <c r="CQ403" s="1" t="s">
        <v>298</v>
      </c>
      <c r="CR403" s="1" t="s">
        <v>298</v>
      </c>
      <c r="CS403" s="1" t="s">
        <v>298</v>
      </c>
      <c r="CT403" s="1" t="s">
        <v>298</v>
      </c>
      <c r="CU403" s="1" t="s">
        <v>298</v>
      </c>
      <c r="CV403" s="1" t="s">
        <v>298</v>
      </c>
      <c r="CW403" s="1" t="s">
        <v>298</v>
      </c>
      <c r="CX403" s="1" t="s">
        <v>298</v>
      </c>
      <c r="CY403" s="1" t="s">
        <v>298</v>
      </c>
      <c r="CZ403" s="1" t="s">
        <v>298</v>
      </c>
      <c r="DA403" s="1" t="s">
        <v>298</v>
      </c>
      <c r="DB403" s="1" t="s">
        <v>298</v>
      </c>
      <c r="DC403" s="1" t="s">
        <v>298</v>
      </c>
      <c r="DD403" s="1" t="s">
        <v>298</v>
      </c>
      <c r="DE403" s="1" t="s">
        <v>298</v>
      </c>
      <c r="DF403" s="1" t="s">
        <v>298</v>
      </c>
      <c r="DG403" s="1" t="s">
        <v>298</v>
      </c>
      <c r="DH403" s="1" t="s">
        <v>298</v>
      </c>
      <c r="DI403" s="1" t="s">
        <v>298</v>
      </c>
      <c r="DJ403" s="1">
        <v>2000.0425</v>
      </c>
      <c r="DK403" s="1">
        <v>1681.23299953306</v>
      </c>
      <c r="DL403" s="1">
        <v>0.840598637045494</v>
      </c>
      <c r="DM403" s="1">
        <v>0.160755369497804</v>
      </c>
      <c r="DN403" s="1">
        <v>4.38</v>
      </c>
      <c r="DO403" s="1">
        <v>0.5</v>
      </c>
      <c r="DP403" s="1" t="s">
        <v>299</v>
      </c>
      <c r="DQ403" s="1">
        <v>2.0</v>
      </c>
      <c r="DR403" s="1" t="b">
        <v>1</v>
      </c>
      <c r="DS403" s="1">
        <v>1.68762837571429E9</v>
      </c>
      <c r="DT403" s="1">
        <v>208.608321428571</v>
      </c>
      <c r="DU403" s="1">
        <v>185.106821428571</v>
      </c>
      <c r="DV403" s="1">
        <v>23.9725107142857</v>
      </c>
      <c r="DW403" s="1">
        <v>22.5249321428571</v>
      </c>
      <c r="DX403" s="1">
        <v>221.578607142857</v>
      </c>
      <c r="DY403" s="1">
        <v>26.762125</v>
      </c>
      <c r="DZ403" s="1">
        <v>500.006178571429</v>
      </c>
      <c r="EA403" s="1">
        <v>101.772142857143</v>
      </c>
      <c r="EB403" s="1">
        <v>0.100034060714286</v>
      </c>
      <c r="EC403" s="1">
        <v>32.4222928571429</v>
      </c>
      <c r="ED403" s="1">
        <v>33.3406892857143</v>
      </c>
      <c r="EE403" s="1">
        <v>999.9</v>
      </c>
      <c r="EF403" s="1">
        <v>0.0</v>
      </c>
      <c r="EG403" s="1">
        <v>0.0</v>
      </c>
      <c r="EH403" s="1">
        <v>9993.75107142857</v>
      </c>
      <c r="EI403" s="1">
        <v>0.0</v>
      </c>
      <c r="EJ403" s="1">
        <v>1890.1825</v>
      </c>
      <c r="EK403" s="1">
        <v>23.5015071428571</v>
      </c>
      <c r="EL403" s="1">
        <v>213.73175</v>
      </c>
      <c r="EM403" s="1">
        <v>189.37375</v>
      </c>
      <c r="EN403" s="1">
        <v>1.44756642857143</v>
      </c>
      <c r="EO403" s="1">
        <v>185.106821428571</v>
      </c>
      <c r="EP403" s="1">
        <v>22.5249321428571</v>
      </c>
      <c r="EQ403" s="1">
        <v>2.439735</v>
      </c>
      <c r="ER403" s="1">
        <v>2.2924125</v>
      </c>
      <c r="ES403" s="1">
        <v>20.6299428571429</v>
      </c>
      <c r="ET403" s="1">
        <v>19.6230714285714</v>
      </c>
      <c r="EU403" s="1">
        <v>2000.0425</v>
      </c>
      <c r="EV403" s="1">
        <v>0.979995357142857</v>
      </c>
      <c r="EW403" s="1">
        <v>0.0200050392857143</v>
      </c>
      <c r="EX403" s="1">
        <v>0.0</v>
      </c>
      <c r="EY403" s="1">
        <v>482.853714285714</v>
      </c>
      <c r="EZ403" s="1">
        <v>5.00078</v>
      </c>
      <c r="FA403" s="1">
        <v>12479.2178571429</v>
      </c>
      <c r="FB403" s="1">
        <v>16379.9678571429</v>
      </c>
      <c r="FC403" s="1">
        <v>53.3032857142857</v>
      </c>
      <c r="FD403" s="1">
        <v>55.4393214285714</v>
      </c>
      <c r="FE403" s="1">
        <v>53.86575</v>
      </c>
      <c r="FF403" s="1">
        <v>54.6002142857143</v>
      </c>
      <c r="FG403" s="1">
        <v>53.2542142857143</v>
      </c>
      <c r="FH403" s="1">
        <v>1955.1325</v>
      </c>
      <c r="FI403" s="1">
        <v>39.91</v>
      </c>
      <c r="FJ403" s="1">
        <v>0.0</v>
      </c>
      <c r="FK403" s="1">
        <v>1.6876283826E9</v>
      </c>
      <c r="FL403" s="1">
        <v>0.0</v>
      </c>
      <c r="FM403" s="1">
        <v>482.834153846154</v>
      </c>
      <c r="FN403" s="1">
        <v>0.963897436784023</v>
      </c>
      <c r="FO403" s="1">
        <v>15.0940170327247</v>
      </c>
      <c r="FP403" s="1">
        <v>12479.3653846154</v>
      </c>
      <c r="FQ403" s="1">
        <v>15.0</v>
      </c>
      <c r="FR403" s="1">
        <v>1.687625673E9</v>
      </c>
      <c r="FS403" s="4">
        <v>0.5378819444444445</v>
      </c>
      <c r="FT403" s="1">
        <v>1.687625673E9</v>
      </c>
      <c r="FU403" s="1">
        <v>1.687625673E9</v>
      </c>
      <c r="FV403" s="1">
        <v>5.0</v>
      </c>
      <c r="FW403" s="1">
        <v>0.176</v>
      </c>
      <c r="FX403" s="1">
        <v>-0.095</v>
      </c>
      <c r="FY403" s="1">
        <v>-15.41</v>
      </c>
      <c r="FZ403" s="1">
        <v>-2.665</v>
      </c>
      <c r="GA403" s="1">
        <v>420.0</v>
      </c>
      <c r="GB403" s="1">
        <v>18.0</v>
      </c>
      <c r="GC403" s="1">
        <v>0.85</v>
      </c>
      <c r="GD403" s="1">
        <v>0.24</v>
      </c>
      <c r="GE403" s="1">
        <v>23.482005</v>
      </c>
      <c r="GF403" s="1">
        <v>1.06434596622891</v>
      </c>
      <c r="GG403" s="1">
        <v>0.168667791753494</v>
      </c>
      <c r="GH403" s="1">
        <v>0.0</v>
      </c>
      <c r="GI403" s="1">
        <v>1.41853975</v>
      </c>
      <c r="GJ403" s="1">
        <v>0.928604015009381</v>
      </c>
      <c r="GK403" s="1">
        <v>0.102978549452969</v>
      </c>
      <c r="GL403" s="1">
        <v>0.0</v>
      </c>
      <c r="GM403" s="1">
        <v>0.0</v>
      </c>
      <c r="GN403" s="1">
        <v>2.0</v>
      </c>
      <c r="GO403" s="1" t="s">
        <v>304</v>
      </c>
      <c r="GP403" s="1">
        <v>3.10035</v>
      </c>
      <c r="GQ403" s="1">
        <v>2.75807</v>
      </c>
      <c r="GR403" s="1">
        <v>0.0504671</v>
      </c>
      <c r="GS403" s="1">
        <v>0.0419863</v>
      </c>
      <c r="GT403" s="1">
        <v>0.126475</v>
      </c>
      <c r="GU403" s="1">
        <v>0.111956</v>
      </c>
      <c r="GV403" s="1">
        <v>23631.0</v>
      </c>
      <c r="GW403" s="1">
        <v>23013.4</v>
      </c>
      <c r="GX403" s="1">
        <v>25477.5</v>
      </c>
      <c r="GY403" s="1">
        <v>24416.7</v>
      </c>
      <c r="GZ403" s="1">
        <v>35783.1</v>
      </c>
      <c r="HA403" s="1">
        <v>31897.2</v>
      </c>
      <c r="HB403" s="1">
        <v>44562.4</v>
      </c>
      <c r="HC403" s="1">
        <v>38842.1</v>
      </c>
      <c r="HD403" s="1">
        <v>1.71567</v>
      </c>
      <c r="HE403" s="1">
        <v>1.63923</v>
      </c>
      <c r="HF403" s="1">
        <v>-0.0404567</v>
      </c>
      <c r="HG403" s="1">
        <v>0.0</v>
      </c>
      <c r="HH403" s="1">
        <v>34.0062</v>
      </c>
      <c r="HI403" s="1">
        <v>999.9</v>
      </c>
      <c r="HJ403" s="1">
        <v>50.3</v>
      </c>
      <c r="HK403" s="1">
        <v>45.7</v>
      </c>
      <c r="HL403" s="1">
        <v>49.3872</v>
      </c>
      <c r="HM403" s="1">
        <v>62.7957</v>
      </c>
      <c r="HN403" s="1">
        <v>21.7428</v>
      </c>
      <c r="HO403" s="1">
        <v>1.0</v>
      </c>
      <c r="HP403" s="1">
        <v>1.78476</v>
      </c>
      <c r="HQ403" s="1">
        <v>9.28105</v>
      </c>
      <c r="HR403" s="1">
        <v>20.0468</v>
      </c>
      <c r="HS403" s="1">
        <v>5.20576</v>
      </c>
      <c r="HT403" s="1">
        <v>11.992</v>
      </c>
      <c r="HU403" s="1">
        <v>4.9592</v>
      </c>
      <c r="HV403" s="1">
        <v>3.27445</v>
      </c>
      <c r="HW403" s="1">
        <v>9999.0</v>
      </c>
      <c r="HX403" s="1">
        <v>9999.0</v>
      </c>
      <c r="HY403" s="1">
        <v>9999.0</v>
      </c>
      <c r="HZ403" s="1">
        <v>98.7</v>
      </c>
      <c r="IA403" s="1">
        <v>1.86388</v>
      </c>
      <c r="IB403" s="1">
        <v>1.8602</v>
      </c>
      <c r="IC403" s="1">
        <v>1.85865</v>
      </c>
      <c r="ID403" s="1">
        <v>1.85989</v>
      </c>
      <c r="IE403" s="1">
        <v>1.85988</v>
      </c>
      <c r="IF403" s="1">
        <v>1.85852</v>
      </c>
      <c r="IG403" s="1">
        <v>1.8576</v>
      </c>
      <c r="IH403" s="1">
        <v>1.85241</v>
      </c>
      <c r="II403" s="1">
        <v>0.0</v>
      </c>
      <c r="IJ403" s="1">
        <v>0.0</v>
      </c>
      <c r="IK403" s="1">
        <v>0.0</v>
      </c>
      <c r="IL403" s="1">
        <v>0.0</v>
      </c>
      <c r="IM403" s="1">
        <v>0.0</v>
      </c>
      <c r="IN403" s="1" t="s">
        <v>300</v>
      </c>
      <c r="IO403" s="1" t="s">
        <v>301</v>
      </c>
      <c r="IP403" s="1" t="s">
        <v>301</v>
      </c>
      <c r="IQ403" s="1" t="s">
        <v>301</v>
      </c>
      <c r="IR403" s="1" t="s">
        <v>301</v>
      </c>
      <c r="IS403" s="1">
        <v>0.0</v>
      </c>
      <c r="IT403" s="1">
        <v>100.0</v>
      </c>
      <c r="IU403" s="1">
        <v>100.0</v>
      </c>
      <c r="IV403" s="1">
        <v>-12.658</v>
      </c>
      <c r="IW403" s="1">
        <v>-2.7894</v>
      </c>
      <c r="IX403" s="1">
        <v>-10.0756618632117</v>
      </c>
      <c r="IY403" s="1">
        <v>-0.0139689205012672</v>
      </c>
      <c r="IZ403" s="5">
        <v>4.20650246128285E-6</v>
      </c>
      <c r="JA403" s="5">
        <v>-6.19607497029987E-10</v>
      </c>
      <c r="JB403" s="1">
        <v>-1.44375805452545</v>
      </c>
      <c r="JC403" s="1">
        <v>-0.111393575545846</v>
      </c>
      <c r="JD403" s="1">
        <v>0.00338444590188039</v>
      </c>
      <c r="JE403" s="5">
        <v>-4.11490738559605E-5</v>
      </c>
      <c r="JF403" s="1">
        <v>9.0</v>
      </c>
      <c r="JG403" s="1">
        <v>1932.0</v>
      </c>
      <c r="JH403" s="1">
        <v>1.0</v>
      </c>
      <c r="JI403" s="1">
        <v>30.0</v>
      </c>
      <c r="JJ403" s="1">
        <v>45.2</v>
      </c>
      <c r="JK403" s="1">
        <v>45.2</v>
      </c>
      <c r="JL403" s="1">
        <v>0.522461</v>
      </c>
      <c r="JM403" s="1">
        <v>2.72583</v>
      </c>
      <c r="JN403" s="1">
        <v>1.49658</v>
      </c>
      <c r="JO403" s="1">
        <v>2.31201</v>
      </c>
      <c r="JP403" s="1">
        <v>1.54785</v>
      </c>
      <c r="JQ403" s="1">
        <v>2.40479</v>
      </c>
      <c r="JR403" s="1">
        <v>49.3264</v>
      </c>
      <c r="JS403" s="1">
        <v>14.4122</v>
      </c>
      <c r="JT403" s="1">
        <v>18.0</v>
      </c>
      <c r="JU403" s="1">
        <v>503.348</v>
      </c>
      <c r="JV403" s="1">
        <v>462.657</v>
      </c>
      <c r="JW403" s="1">
        <v>27.7116</v>
      </c>
      <c r="JX403" s="1">
        <v>46.9094</v>
      </c>
      <c r="JY403" s="1">
        <v>30.0009</v>
      </c>
      <c r="JZ403" s="1">
        <v>46.5925</v>
      </c>
      <c r="KA403" s="1">
        <v>46.4265</v>
      </c>
      <c r="KB403" s="1">
        <v>10.4195</v>
      </c>
      <c r="KC403" s="1">
        <v>45.5201</v>
      </c>
      <c r="KD403" s="1">
        <v>0.0</v>
      </c>
      <c r="KE403" s="1">
        <v>21.1429</v>
      </c>
      <c r="KF403" s="1">
        <v>131.537</v>
      </c>
      <c r="KG403" s="1">
        <v>22.4204</v>
      </c>
      <c r="KH403" s="1">
        <v>97.3739</v>
      </c>
      <c r="KI403" s="1">
        <v>93.4744</v>
      </c>
    </row>
    <row r="404">
      <c r="A404" s="1">
        <v>412.0</v>
      </c>
      <c r="B404" s="1">
        <v>403.0</v>
      </c>
      <c r="C404" s="1" t="s">
        <v>294</v>
      </c>
      <c r="D404" s="1">
        <v>1.6876283885E9</v>
      </c>
      <c r="E404" s="1">
        <v>13614.0</v>
      </c>
      <c r="F404" s="3">
        <v>45101.56930555555</v>
      </c>
      <c r="G404" s="4">
        <v>0.5693055555555555</v>
      </c>
      <c r="H404" s="1">
        <v>5.0</v>
      </c>
      <c r="I404" s="1" t="s">
        <v>309</v>
      </c>
      <c r="J404" s="7" t="s">
        <v>310</v>
      </c>
      <c r="K404" s="1">
        <v>1.687628381E9</v>
      </c>
      <c r="L404" s="1">
        <v>0.00172719749137224</v>
      </c>
      <c r="M404" s="1">
        <v>1.72719749137224</v>
      </c>
      <c r="N404" s="1">
        <v>1.88815269919563</v>
      </c>
      <c r="O404" s="1">
        <v>191.53322065629</v>
      </c>
      <c r="P404" s="1">
        <v>136.014236513227</v>
      </c>
      <c r="Q404" s="1">
        <v>13.8560591401342</v>
      </c>
      <c r="R404" s="1">
        <v>19.5118959658009</v>
      </c>
      <c r="S404" s="1">
        <v>0.0631265408217969</v>
      </c>
      <c r="T404" s="1">
        <v>3.3531538460981</v>
      </c>
      <c r="U404" s="1">
        <v>0.0624736770625681</v>
      </c>
      <c r="V404" s="1">
        <v>0.0391041425895975</v>
      </c>
      <c r="W404" s="1">
        <v>321.515930765474</v>
      </c>
      <c r="X404" s="1">
        <v>33.6975805450128</v>
      </c>
      <c r="Y404" s="1">
        <v>33.3516592592593</v>
      </c>
      <c r="Z404" s="1">
        <v>5.15279419975148</v>
      </c>
      <c r="AA404" s="1">
        <v>49.9083685618966</v>
      </c>
      <c r="AB404" s="1">
        <v>2.44133224401197</v>
      </c>
      <c r="AC404" s="1">
        <v>4.89162902807415</v>
      </c>
      <c r="AD404" s="1">
        <v>2.71146195573951</v>
      </c>
      <c r="AE404" s="1">
        <v>-76.1694093695159</v>
      </c>
      <c r="AF404" s="1">
        <v>-167.209053434855</v>
      </c>
      <c r="AG404" s="1">
        <v>-11.408035429058</v>
      </c>
      <c r="AH404" s="1">
        <v>66.7294325320453</v>
      </c>
      <c r="AI404" s="1">
        <v>-27.417026423399</v>
      </c>
      <c r="AJ404" s="1">
        <v>1.80261652466798</v>
      </c>
      <c r="AK404" s="1">
        <v>1.88815269919563</v>
      </c>
      <c r="AL404" s="1">
        <v>156.86307804806</v>
      </c>
      <c r="AM404" s="1">
        <v>172.965387878788</v>
      </c>
      <c r="AN404" s="1">
        <v>-3.33294677991743</v>
      </c>
      <c r="AO404" s="1">
        <v>66.641189553904</v>
      </c>
      <c r="AP404" s="1">
        <v>1.72719749137224</v>
      </c>
      <c r="AQ404" s="1">
        <v>22.316184149188</v>
      </c>
      <c r="AR404" s="1">
        <v>23.9008739393939</v>
      </c>
      <c r="AS404" s="1">
        <v>-0.0126489286992754</v>
      </c>
      <c r="AT404" s="1">
        <v>106.478011700323</v>
      </c>
      <c r="AU404" s="1">
        <v>0.0</v>
      </c>
      <c r="AV404" s="1">
        <v>0.0</v>
      </c>
      <c r="AW404" s="1">
        <v>1.0</v>
      </c>
      <c r="AX404" s="1">
        <v>0.0</v>
      </c>
      <c r="AY404" s="1">
        <v>52844.0</v>
      </c>
      <c r="AZ404" s="1" t="s">
        <v>297</v>
      </c>
      <c r="BA404" s="1" t="s">
        <v>297</v>
      </c>
      <c r="BB404" s="1">
        <v>0.0</v>
      </c>
      <c r="BC404" s="1">
        <v>0.0</v>
      </c>
      <c r="BD404" s="1">
        <v>0.0</v>
      </c>
      <c r="BE404" s="1">
        <v>0.0</v>
      </c>
      <c r="BF404" s="1" t="s">
        <v>297</v>
      </c>
      <c r="BG404" s="1" t="s">
        <v>297</v>
      </c>
      <c r="BH404" s="1">
        <v>0.0</v>
      </c>
      <c r="BI404" s="1">
        <v>0.0</v>
      </c>
      <c r="BJ404" s="1">
        <v>0.0</v>
      </c>
      <c r="BK404" s="1">
        <v>0.5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 t="s">
        <v>297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1.0</v>
      </c>
      <c r="CB404" s="1" t="s">
        <v>298</v>
      </c>
      <c r="CC404" s="1" t="s">
        <v>298</v>
      </c>
      <c r="CD404" s="1" t="s">
        <v>298</v>
      </c>
      <c r="CE404" s="1" t="s">
        <v>298</v>
      </c>
      <c r="CF404" s="1" t="s">
        <v>298</v>
      </c>
      <c r="CG404" s="1" t="s">
        <v>298</v>
      </c>
      <c r="CH404" s="1" t="s">
        <v>298</v>
      </c>
      <c r="CI404" s="1" t="s">
        <v>298</v>
      </c>
      <c r="CJ404" s="1" t="s">
        <v>298</v>
      </c>
      <c r="CK404" s="1" t="s">
        <v>298</v>
      </c>
      <c r="CL404" s="1" t="s">
        <v>298</v>
      </c>
      <c r="CM404" s="1" t="s">
        <v>298</v>
      </c>
      <c r="CN404" s="1" t="s">
        <v>298</v>
      </c>
      <c r="CO404" s="1" t="s">
        <v>298</v>
      </c>
      <c r="CP404" s="1" t="s">
        <v>298</v>
      </c>
      <c r="CQ404" s="1" t="s">
        <v>298</v>
      </c>
      <c r="CR404" s="1" t="s">
        <v>298</v>
      </c>
      <c r="CS404" s="1" t="s">
        <v>298</v>
      </c>
      <c r="CT404" s="1" t="s">
        <v>298</v>
      </c>
      <c r="CU404" s="1" t="s">
        <v>298</v>
      </c>
      <c r="CV404" s="1" t="s">
        <v>298</v>
      </c>
      <c r="CW404" s="1" t="s">
        <v>298</v>
      </c>
      <c r="CX404" s="1" t="s">
        <v>298</v>
      </c>
      <c r="CY404" s="1" t="s">
        <v>298</v>
      </c>
      <c r="CZ404" s="1" t="s">
        <v>298</v>
      </c>
      <c r="DA404" s="1" t="s">
        <v>298</v>
      </c>
      <c r="DB404" s="1" t="s">
        <v>298</v>
      </c>
      <c r="DC404" s="1" t="s">
        <v>298</v>
      </c>
      <c r="DD404" s="1" t="s">
        <v>298</v>
      </c>
      <c r="DE404" s="1" t="s">
        <v>298</v>
      </c>
      <c r="DF404" s="1" t="s">
        <v>298</v>
      </c>
      <c r="DG404" s="1" t="s">
        <v>298</v>
      </c>
      <c r="DH404" s="1" t="s">
        <v>298</v>
      </c>
      <c r="DI404" s="1" t="s">
        <v>298</v>
      </c>
      <c r="DJ404" s="1">
        <v>2000.03222222222</v>
      </c>
      <c r="DK404" s="1">
        <v>1681.22436619973</v>
      </c>
      <c r="DL404" s="1">
        <v>0.840598640121773</v>
      </c>
      <c r="DM404" s="1">
        <v>0.160755375435022</v>
      </c>
      <c r="DN404" s="1">
        <v>4.38</v>
      </c>
      <c r="DO404" s="1">
        <v>0.5</v>
      </c>
      <c r="DP404" s="1" t="s">
        <v>299</v>
      </c>
      <c r="DQ404" s="1">
        <v>2.0</v>
      </c>
      <c r="DR404" s="1" t="b">
        <v>1</v>
      </c>
      <c r="DS404" s="1">
        <v>1.687628381E9</v>
      </c>
      <c r="DT404" s="1">
        <v>191.533222222222</v>
      </c>
      <c r="DU404" s="1">
        <v>167.819518518519</v>
      </c>
      <c r="DV404" s="1">
        <v>23.9646740740741</v>
      </c>
      <c r="DW404" s="1">
        <v>22.4235</v>
      </c>
      <c r="DX404" s="1">
        <v>204.291592592593</v>
      </c>
      <c r="DY404" s="1">
        <v>26.7541444444444</v>
      </c>
      <c r="DZ404" s="1">
        <v>500.024518518519</v>
      </c>
      <c r="EA404" s="1">
        <v>101.772074074074</v>
      </c>
      <c r="EB404" s="1">
        <v>0.100049722222222</v>
      </c>
      <c r="EC404" s="1">
        <v>32.4267037037037</v>
      </c>
      <c r="ED404" s="1">
        <v>33.3516592592593</v>
      </c>
      <c r="EE404" s="1">
        <v>999.9</v>
      </c>
      <c r="EF404" s="1">
        <v>0.0</v>
      </c>
      <c r="EG404" s="1">
        <v>0.0</v>
      </c>
      <c r="EH404" s="1">
        <v>9994.07148148148</v>
      </c>
      <c r="EI404" s="1">
        <v>0.0</v>
      </c>
      <c r="EJ404" s="1">
        <v>1888.36148148148</v>
      </c>
      <c r="EK404" s="1">
        <v>23.7137259259259</v>
      </c>
      <c r="EL404" s="1">
        <v>196.236259259259</v>
      </c>
      <c r="EM404" s="1">
        <v>171.670333333333</v>
      </c>
      <c r="EN404" s="1">
        <v>1.54116555555556</v>
      </c>
      <c r="EO404" s="1">
        <v>167.819518518519</v>
      </c>
      <c r="EP404" s="1">
        <v>22.4235</v>
      </c>
      <c r="EQ404" s="1">
        <v>2.43893481481481</v>
      </c>
      <c r="ER404" s="1">
        <v>2.2820862962963</v>
      </c>
      <c r="ES404" s="1">
        <v>20.6246185185185</v>
      </c>
      <c r="ET404" s="1">
        <v>19.5503740740741</v>
      </c>
      <c r="EU404" s="1">
        <v>2000.03222222222</v>
      </c>
      <c r="EV404" s="1">
        <v>0.979995666666667</v>
      </c>
      <c r="EW404" s="1">
        <v>0.0200047333333333</v>
      </c>
      <c r="EX404" s="1">
        <v>0.0</v>
      </c>
      <c r="EY404" s="1">
        <v>482.973333333333</v>
      </c>
      <c r="EZ404" s="1">
        <v>5.00078</v>
      </c>
      <c r="FA404" s="1">
        <v>12477.7592592593</v>
      </c>
      <c r="FB404" s="1">
        <v>16379.8740740741</v>
      </c>
      <c r="FC404" s="1">
        <v>53.3191481481481</v>
      </c>
      <c r="FD404" s="1">
        <v>55.4533333333333</v>
      </c>
      <c r="FE404" s="1">
        <v>53.8747037037037</v>
      </c>
      <c r="FF404" s="1">
        <v>54.6224444444444</v>
      </c>
      <c r="FG404" s="1">
        <v>53.265962962963</v>
      </c>
      <c r="FH404" s="1">
        <v>1955.12222222222</v>
      </c>
      <c r="FI404" s="1">
        <v>39.91</v>
      </c>
      <c r="FJ404" s="1">
        <v>0.0</v>
      </c>
      <c r="FK404" s="1">
        <v>1.687628388E9</v>
      </c>
      <c r="FL404" s="1">
        <v>0.0</v>
      </c>
      <c r="FM404" s="1">
        <v>482.96236</v>
      </c>
      <c r="FN404" s="1">
        <v>2.30438461363833</v>
      </c>
      <c r="FO404" s="1">
        <v>-30.5307694609316</v>
      </c>
      <c r="FP404" s="1">
        <v>12476.568</v>
      </c>
      <c r="FQ404" s="1">
        <v>15.0</v>
      </c>
      <c r="FR404" s="1">
        <v>1.687625673E9</v>
      </c>
      <c r="FS404" s="4">
        <v>0.5378819444444445</v>
      </c>
      <c r="FT404" s="1">
        <v>1.687625673E9</v>
      </c>
      <c r="FU404" s="1">
        <v>1.687625673E9</v>
      </c>
      <c r="FV404" s="1">
        <v>5.0</v>
      </c>
      <c r="FW404" s="1">
        <v>0.176</v>
      </c>
      <c r="FX404" s="1">
        <v>-0.095</v>
      </c>
      <c r="FY404" s="1">
        <v>-15.41</v>
      </c>
      <c r="FZ404" s="1">
        <v>-2.665</v>
      </c>
      <c r="GA404" s="1">
        <v>420.0</v>
      </c>
      <c r="GB404" s="1">
        <v>18.0</v>
      </c>
      <c r="GC404" s="1">
        <v>0.85</v>
      </c>
      <c r="GD404" s="1">
        <v>0.24</v>
      </c>
      <c r="GE404" s="1">
        <v>23.5900075</v>
      </c>
      <c r="GF404" s="1">
        <v>2.03767767354595</v>
      </c>
      <c r="GG404" s="1">
        <v>0.237172320673703</v>
      </c>
      <c r="GH404" s="1">
        <v>0.0</v>
      </c>
      <c r="GI404" s="1">
        <v>1.4724475</v>
      </c>
      <c r="GJ404" s="1">
        <v>1.18768255159474</v>
      </c>
      <c r="GK404" s="1">
        <v>0.117603003060083</v>
      </c>
      <c r="GL404" s="1">
        <v>0.0</v>
      </c>
      <c r="GM404" s="1">
        <v>0.0</v>
      </c>
      <c r="GN404" s="1">
        <v>2.0</v>
      </c>
      <c r="GO404" s="1" t="s">
        <v>304</v>
      </c>
      <c r="GP404" s="1">
        <v>3.1004</v>
      </c>
      <c r="GQ404" s="1">
        <v>2.75824</v>
      </c>
      <c r="GR404" s="1">
        <v>0.0466923</v>
      </c>
      <c r="GS404" s="1">
        <v>0.0379665</v>
      </c>
      <c r="GT404" s="1">
        <v>0.126269</v>
      </c>
      <c r="GU404" s="1">
        <v>0.111927</v>
      </c>
      <c r="GV404" s="1">
        <v>23724.2</v>
      </c>
      <c r="GW404" s="1">
        <v>23109.2</v>
      </c>
      <c r="GX404" s="1">
        <v>25477.2</v>
      </c>
      <c r="GY404" s="1">
        <v>24416.5</v>
      </c>
      <c r="GZ404" s="1">
        <v>35790.7</v>
      </c>
      <c r="HA404" s="1">
        <v>31897.6</v>
      </c>
      <c r="HB404" s="1">
        <v>44562.1</v>
      </c>
      <c r="HC404" s="1">
        <v>38841.8</v>
      </c>
      <c r="HD404" s="1">
        <v>1.71588</v>
      </c>
      <c r="HE404" s="1">
        <v>1.63885</v>
      </c>
      <c r="HF404" s="1">
        <v>-0.039462</v>
      </c>
      <c r="HG404" s="1">
        <v>0.0</v>
      </c>
      <c r="HH404" s="1">
        <v>34.0115</v>
      </c>
      <c r="HI404" s="1">
        <v>999.9</v>
      </c>
      <c r="HJ404" s="1">
        <v>50.3</v>
      </c>
      <c r="HK404" s="1">
        <v>45.7</v>
      </c>
      <c r="HL404" s="1">
        <v>49.3864</v>
      </c>
      <c r="HM404" s="1">
        <v>62.5957</v>
      </c>
      <c r="HN404" s="1">
        <v>21.6106</v>
      </c>
      <c r="HO404" s="1">
        <v>1.0</v>
      </c>
      <c r="HP404" s="1">
        <v>1.78595</v>
      </c>
      <c r="HQ404" s="1">
        <v>9.28105</v>
      </c>
      <c r="HR404" s="1">
        <v>20.0467</v>
      </c>
      <c r="HS404" s="1">
        <v>5.20546</v>
      </c>
      <c r="HT404" s="1">
        <v>11.992</v>
      </c>
      <c r="HU404" s="1">
        <v>4.9598</v>
      </c>
      <c r="HV404" s="1">
        <v>3.27443</v>
      </c>
      <c r="HW404" s="1">
        <v>9999.0</v>
      </c>
      <c r="HX404" s="1">
        <v>9999.0</v>
      </c>
      <c r="HY404" s="1">
        <v>9999.0</v>
      </c>
      <c r="HZ404" s="1">
        <v>98.7</v>
      </c>
      <c r="IA404" s="1">
        <v>1.86387</v>
      </c>
      <c r="IB404" s="1">
        <v>1.8602</v>
      </c>
      <c r="IC404" s="1">
        <v>1.85866</v>
      </c>
      <c r="ID404" s="1">
        <v>1.85989</v>
      </c>
      <c r="IE404" s="1">
        <v>1.85988</v>
      </c>
      <c r="IF404" s="1">
        <v>1.85852</v>
      </c>
      <c r="IG404" s="1">
        <v>1.8576</v>
      </c>
      <c r="IH404" s="1">
        <v>1.8524</v>
      </c>
      <c r="II404" s="1">
        <v>0.0</v>
      </c>
      <c r="IJ404" s="1">
        <v>0.0</v>
      </c>
      <c r="IK404" s="1">
        <v>0.0</v>
      </c>
      <c r="IL404" s="1">
        <v>0.0</v>
      </c>
      <c r="IM404" s="1">
        <v>0.0</v>
      </c>
      <c r="IN404" s="1" t="s">
        <v>300</v>
      </c>
      <c r="IO404" s="1" t="s">
        <v>301</v>
      </c>
      <c r="IP404" s="1" t="s">
        <v>301</v>
      </c>
      <c r="IQ404" s="1" t="s">
        <v>301</v>
      </c>
      <c r="IR404" s="1" t="s">
        <v>301</v>
      </c>
      <c r="IS404" s="1">
        <v>0.0</v>
      </c>
      <c r="IT404" s="1">
        <v>100.0</v>
      </c>
      <c r="IU404" s="1">
        <v>100.0</v>
      </c>
      <c r="IV404" s="1">
        <v>-12.453</v>
      </c>
      <c r="IW404" s="1">
        <v>-2.7882</v>
      </c>
      <c r="IX404" s="1">
        <v>-10.0756618632117</v>
      </c>
      <c r="IY404" s="1">
        <v>-0.0139689205012672</v>
      </c>
      <c r="IZ404" s="5">
        <v>4.20650246128285E-6</v>
      </c>
      <c r="JA404" s="5">
        <v>-6.19607497029987E-10</v>
      </c>
      <c r="JB404" s="1">
        <v>-1.44375805452545</v>
      </c>
      <c r="JC404" s="1">
        <v>-0.111393575545846</v>
      </c>
      <c r="JD404" s="1">
        <v>0.00338444590188039</v>
      </c>
      <c r="JE404" s="5">
        <v>-4.11490738559605E-5</v>
      </c>
      <c r="JF404" s="1">
        <v>9.0</v>
      </c>
      <c r="JG404" s="1">
        <v>1932.0</v>
      </c>
      <c r="JH404" s="1">
        <v>1.0</v>
      </c>
      <c r="JI404" s="1">
        <v>30.0</v>
      </c>
      <c r="JJ404" s="1">
        <v>45.3</v>
      </c>
      <c r="JK404" s="1">
        <v>45.3</v>
      </c>
      <c r="JL404" s="1">
        <v>0.479736</v>
      </c>
      <c r="JM404" s="1">
        <v>2.72827</v>
      </c>
      <c r="JN404" s="1">
        <v>1.49658</v>
      </c>
      <c r="JO404" s="1">
        <v>2.31201</v>
      </c>
      <c r="JP404" s="1">
        <v>1.54785</v>
      </c>
      <c r="JQ404" s="1">
        <v>2.47925</v>
      </c>
      <c r="JR404" s="1">
        <v>49.3264</v>
      </c>
      <c r="JS404" s="1">
        <v>14.421</v>
      </c>
      <c r="JT404" s="1">
        <v>18.0</v>
      </c>
      <c r="JU404" s="1">
        <v>503.536</v>
      </c>
      <c r="JV404" s="1">
        <v>462.451</v>
      </c>
      <c r="JW404" s="1">
        <v>27.7257</v>
      </c>
      <c r="JX404" s="1">
        <v>46.9199</v>
      </c>
      <c r="JY404" s="1">
        <v>30.0011</v>
      </c>
      <c r="JZ404" s="1">
        <v>46.6015</v>
      </c>
      <c r="KA404" s="1">
        <v>46.4356</v>
      </c>
      <c r="KB404" s="1">
        <v>9.64545</v>
      </c>
      <c r="KC404" s="1">
        <v>45.5201</v>
      </c>
      <c r="KD404" s="1">
        <v>0.0</v>
      </c>
      <c r="KE404" s="1">
        <v>21.1429</v>
      </c>
      <c r="KF404" s="1">
        <v>118.181</v>
      </c>
      <c r="KG404" s="1">
        <v>22.4251</v>
      </c>
      <c r="KH404" s="1">
        <v>97.3731</v>
      </c>
      <c r="KI404" s="1">
        <v>93.4737</v>
      </c>
    </row>
    <row r="405">
      <c r="A405" s="1">
        <v>413.0</v>
      </c>
      <c r="B405" s="1">
        <v>404.0</v>
      </c>
      <c r="C405" s="1" t="s">
        <v>294</v>
      </c>
      <c r="D405" s="1">
        <v>1.6876283935E9</v>
      </c>
      <c r="E405" s="1">
        <v>13619.0</v>
      </c>
      <c r="F405" s="3">
        <v>45101.56936342592</v>
      </c>
      <c r="G405" s="4">
        <v>0.5693634259259259</v>
      </c>
      <c r="H405" s="1">
        <v>5.0</v>
      </c>
      <c r="I405" s="1" t="s">
        <v>309</v>
      </c>
      <c r="J405" s="7" t="s">
        <v>310</v>
      </c>
      <c r="K405" s="1">
        <v>1.68762838571429E9</v>
      </c>
      <c r="L405" s="1">
        <v>0.00173960164209456</v>
      </c>
      <c r="M405" s="1">
        <v>1.73960164209456</v>
      </c>
      <c r="N405" s="1">
        <v>1.51857874036103</v>
      </c>
      <c r="O405" s="1">
        <v>176.24349873982</v>
      </c>
      <c r="P405" s="1">
        <v>130.798524660674</v>
      </c>
      <c r="Q405" s="1">
        <v>13.3247762046907</v>
      </c>
      <c r="R405" s="1">
        <v>17.9543705430331</v>
      </c>
      <c r="S405" s="1">
        <v>0.0634332962286777</v>
      </c>
      <c r="T405" s="1">
        <v>3.3528964965501</v>
      </c>
      <c r="U405" s="1">
        <v>0.0627740577467708</v>
      </c>
      <c r="V405" s="1">
        <v>0.0392924449973491</v>
      </c>
      <c r="W405" s="1">
        <v>321.513638098801</v>
      </c>
      <c r="X405" s="1">
        <v>33.7025057601875</v>
      </c>
      <c r="Y405" s="1">
        <v>33.3618285714286</v>
      </c>
      <c r="Z405" s="1">
        <v>5.1557316633703</v>
      </c>
      <c r="AA405" s="1">
        <v>49.8154912793924</v>
      </c>
      <c r="AB405" s="1">
        <v>2.4378459486001</v>
      </c>
      <c r="AC405" s="1">
        <v>4.89375069077875</v>
      </c>
      <c r="AD405" s="1">
        <v>2.71788571477021</v>
      </c>
      <c r="AE405" s="1">
        <v>-76.7164324163702</v>
      </c>
      <c r="AF405" s="1">
        <v>-167.645182821054</v>
      </c>
      <c r="AG405" s="1">
        <v>-11.4396704619483</v>
      </c>
      <c r="AH405" s="1">
        <v>65.7123523994283</v>
      </c>
      <c r="AI405" s="1">
        <v>-27.7465573996568</v>
      </c>
      <c r="AJ405" s="1">
        <v>1.84181382659529</v>
      </c>
      <c r="AK405" s="1">
        <v>1.51857874036103</v>
      </c>
      <c r="AL405" s="1">
        <v>139.757500497392</v>
      </c>
      <c r="AM405" s="1">
        <v>156.249806060606</v>
      </c>
      <c r="AN405" s="1">
        <v>-3.34389763812286</v>
      </c>
      <c r="AO405" s="1">
        <v>66.641189553904</v>
      </c>
      <c r="AP405" s="1">
        <v>1.73960164209456</v>
      </c>
      <c r="AQ405" s="1">
        <v>22.3172803410125</v>
      </c>
      <c r="AR405" s="1">
        <v>23.8652563636364</v>
      </c>
      <c r="AS405" s="1">
        <v>-0.00708838954234576</v>
      </c>
      <c r="AT405" s="1">
        <v>106.478011700323</v>
      </c>
      <c r="AU405" s="1">
        <v>0.0</v>
      </c>
      <c r="AV405" s="1">
        <v>0.0</v>
      </c>
      <c r="AW405" s="1">
        <v>1.0</v>
      </c>
      <c r="AX405" s="1">
        <v>0.0</v>
      </c>
      <c r="AY405" s="1">
        <v>52819.0</v>
      </c>
      <c r="AZ405" s="1" t="s">
        <v>297</v>
      </c>
      <c r="BA405" s="1" t="s">
        <v>297</v>
      </c>
      <c r="BB405" s="1">
        <v>0.0</v>
      </c>
      <c r="BC405" s="1">
        <v>0.0</v>
      </c>
      <c r="BD405" s="1">
        <v>0.0</v>
      </c>
      <c r="BE405" s="1">
        <v>0.0</v>
      </c>
      <c r="BF405" s="1" t="s">
        <v>297</v>
      </c>
      <c r="BG405" s="1" t="s">
        <v>297</v>
      </c>
      <c r="BH405" s="1">
        <v>0.0</v>
      </c>
      <c r="BI405" s="1">
        <v>0.0</v>
      </c>
      <c r="BJ405" s="1">
        <v>0.0</v>
      </c>
      <c r="BK405" s="1">
        <v>0.5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 t="s">
        <v>297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1.0</v>
      </c>
      <c r="CB405" s="1" t="s">
        <v>298</v>
      </c>
      <c r="CC405" s="1" t="s">
        <v>298</v>
      </c>
      <c r="CD405" s="1" t="s">
        <v>298</v>
      </c>
      <c r="CE405" s="1" t="s">
        <v>298</v>
      </c>
      <c r="CF405" s="1" t="s">
        <v>298</v>
      </c>
      <c r="CG405" s="1" t="s">
        <v>298</v>
      </c>
      <c r="CH405" s="1" t="s">
        <v>298</v>
      </c>
      <c r="CI405" s="1" t="s">
        <v>298</v>
      </c>
      <c r="CJ405" s="1" t="s">
        <v>298</v>
      </c>
      <c r="CK405" s="1" t="s">
        <v>298</v>
      </c>
      <c r="CL405" s="1" t="s">
        <v>298</v>
      </c>
      <c r="CM405" s="1" t="s">
        <v>298</v>
      </c>
      <c r="CN405" s="1" t="s">
        <v>298</v>
      </c>
      <c r="CO405" s="1" t="s">
        <v>298</v>
      </c>
      <c r="CP405" s="1" t="s">
        <v>298</v>
      </c>
      <c r="CQ405" s="1" t="s">
        <v>298</v>
      </c>
      <c r="CR405" s="1" t="s">
        <v>298</v>
      </c>
      <c r="CS405" s="1" t="s">
        <v>298</v>
      </c>
      <c r="CT405" s="1" t="s">
        <v>298</v>
      </c>
      <c r="CU405" s="1" t="s">
        <v>298</v>
      </c>
      <c r="CV405" s="1" t="s">
        <v>298</v>
      </c>
      <c r="CW405" s="1" t="s">
        <v>298</v>
      </c>
      <c r="CX405" s="1" t="s">
        <v>298</v>
      </c>
      <c r="CY405" s="1" t="s">
        <v>298</v>
      </c>
      <c r="CZ405" s="1" t="s">
        <v>298</v>
      </c>
      <c r="DA405" s="1" t="s">
        <v>298</v>
      </c>
      <c r="DB405" s="1" t="s">
        <v>298</v>
      </c>
      <c r="DC405" s="1" t="s">
        <v>298</v>
      </c>
      <c r="DD405" s="1" t="s">
        <v>298</v>
      </c>
      <c r="DE405" s="1" t="s">
        <v>298</v>
      </c>
      <c r="DF405" s="1" t="s">
        <v>298</v>
      </c>
      <c r="DG405" s="1" t="s">
        <v>298</v>
      </c>
      <c r="DH405" s="1" t="s">
        <v>298</v>
      </c>
      <c r="DI405" s="1" t="s">
        <v>298</v>
      </c>
      <c r="DJ405" s="1">
        <v>2000.01785714286</v>
      </c>
      <c r="DK405" s="1">
        <v>1681.21229953306</v>
      </c>
      <c r="DL405" s="1">
        <v>0.840598644421489</v>
      </c>
      <c r="DM405" s="1">
        <v>0.160755383733474</v>
      </c>
      <c r="DN405" s="1">
        <v>4.38</v>
      </c>
      <c r="DO405" s="1">
        <v>0.5</v>
      </c>
      <c r="DP405" s="1" t="s">
        <v>299</v>
      </c>
      <c r="DQ405" s="1">
        <v>2.0</v>
      </c>
      <c r="DR405" s="1" t="b">
        <v>1</v>
      </c>
      <c r="DS405" s="1">
        <v>1.68762838571429E9</v>
      </c>
      <c r="DT405" s="1">
        <v>176.2435</v>
      </c>
      <c r="DU405" s="1">
        <v>152.222107142857</v>
      </c>
      <c r="DV405" s="1">
        <v>23.9303571428571</v>
      </c>
      <c r="DW405" s="1">
        <v>22.3555535714286</v>
      </c>
      <c r="DX405" s="1">
        <v>188.81</v>
      </c>
      <c r="DY405" s="1">
        <v>26.7191857142857</v>
      </c>
      <c r="DZ405" s="1">
        <v>500.004892857143</v>
      </c>
      <c r="EA405" s="1">
        <v>101.772535714286</v>
      </c>
      <c r="EB405" s="1">
        <v>0.0999910535714286</v>
      </c>
      <c r="EC405" s="1">
        <v>32.4343892857143</v>
      </c>
      <c r="ED405" s="1">
        <v>33.3618285714286</v>
      </c>
      <c r="EE405" s="1">
        <v>999.9</v>
      </c>
      <c r="EF405" s="1">
        <v>0.0</v>
      </c>
      <c r="EG405" s="1">
        <v>0.0</v>
      </c>
      <c r="EH405" s="1">
        <v>9992.83392857143</v>
      </c>
      <c r="EI405" s="1">
        <v>0.0</v>
      </c>
      <c r="EJ405" s="1">
        <v>1883.9075</v>
      </c>
      <c r="EK405" s="1">
        <v>24.0213892857143</v>
      </c>
      <c r="EL405" s="1">
        <v>180.565071428571</v>
      </c>
      <c r="EM405" s="1">
        <v>155.70375</v>
      </c>
      <c r="EN405" s="1">
        <v>1.57480714285714</v>
      </c>
      <c r="EO405" s="1">
        <v>152.222107142857</v>
      </c>
      <c r="EP405" s="1">
        <v>22.3555535714286</v>
      </c>
      <c r="EQ405" s="1">
        <v>2.43545285714286</v>
      </c>
      <c r="ER405" s="1">
        <v>2.27518071428571</v>
      </c>
      <c r="ES405" s="1">
        <v>20.6014285714286</v>
      </c>
      <c r="ET405" s="1">
        <v>19.5016892857143</v>
      </c>
      <c r="EU405" s="1">
        <v>2000.01785714286</v>
      </c>
      <c r="EV405" s="1">
        <v>0.979995785714286</v>
      </c>
      <c r="EW405" s="1">
        <v>0.0200046142857143</v>
      </c>
      <c r="EX405" s="1">
        <v>0.0</v>
      </c>
      <c r="EY405" s="1">
        <v>483.138428571429</v>
      </c>
      <c r="EZ405" s="1">
        <v>5.00078</v>
      </c>
      <c r="FA405" s="1">
        <v>12474.2214285714</v>
      </c>
      <c r="FB405" s="1">
        <v>16379.7535714286</v>
      </c>
      <c r="FC405" s="1">
        <v>53.3323571428571</v>
      </c>
      <c r="FD405" s="1">
        <v>55.4685</v>
      </c>
      <c r="FE405" s="1">
        <v>53.8881071428571</v>
      </c>
      <c r="FF405" s="1">
        <v>54.6404285714286</v>
      </c>
      <c r="FG405" s="1">
        <v>53.2675714285714</v>
      </c>
      <c r="FH405" s="1">
        <v>1955.10785714286</v>
      </c>
      <c r="FI405" s="1">
        <v>39.91</v>
      </c>
      <c r="FJ405" s="1">
        <v>0.0</v>
      </c>
      <c r="FK405" s="1">
        <v>1.6876283928E9</v>
      </c>
      <c r="FL405" s="1">
        <v>0.0</v>
      </c>
      <c r="FM405" s="1">
        <v>483.17744</v>
      </c>
      <c r="FN405" s="1">
        <v>2.81392308400357</v>
      </c>
      <c r="FO405" s="1">
        <v>-109.853846604561</v>
      </c>
      <c r="FP405" s="1">
        <v>12473.7</v>
      </c>
      <c r="FQ405" s="1">
        <v>15.0</v>
      </c>
      <c r="FR405" s="1">
        <v>1.687625673E9</v>
      </c>
      <c r="FS405" s="4">
        <v>0.5378819444444445</v>
      </c>
      <c r="FT405" s="1">
        <v>1.687625673E9</v>
      </c>
      <c r="FU405" s="1">
        <v>1.687625673E9</v>
      </c>
      <c r="FV405" s="1">
        <v>5.0</v>
      </c>
      <c r="FW405" s="1">
        <v>0.176</v>
      </c>
      <c r="FX405" s="1">
        <v>-0.095</v>
      </c>
      <c r="FY405" s="1">
        <v>-15.41</v>
      </c>
      <c r="FZ405" s="1">
        <v>-2.665</v>
      </c>
      <c r="GA405" s="1">
        <v>420.0</v>
      </c>
      <c r="GB405" s="1">
        <v>18.0</v>
      </c>
      <c r="GC405" s="1">
        <v>0.85</v>
      </c>
      <c r="GD405" s="1">
        <v>0.24</v>
      </c>
      <c r="GE405" s="1">
        <v>23.86997</v>
      </c>
      <c r="GF405" s="1">
        <v>3.84077673545967</v>
      </c>
      <c r="GG405" s="1">
        <v>0.371573449132201</v>
      </c>
      <c r="GH405" s="1">
        <v>0.0</v>
      </c>
      <c r="GI405" s="1">
        <v>1.5436205</v>
      </c>
      <c r="GJ405" s="1">
        <v>0.480624990619135</v>
      </c>
      <c r="GK405" s="1">
        <v>0.0686744736765416</v>
      </c>
      <c r="GL405" s="1">
        <v>1.0</v>
      </c>
      <c r="GM405" s="1">
        <v>1.0</v>
      </c>
      <c r="GN405" s="1">
        <v>2.0</v>
      </c>
      <c r="GO405" s="6">
        <v>45293.0</v>
      </c>
      <c r="GP405" s="1">
        <v>3.1003</v>
      </c>
      <c r="GQ405" s="1">
        <v>2.75786</v>
      </c>
      <c r="GR405" s="1">
        <v>0.042818</v>
      </c>
      <c r="GS405" s="1">
        <v>0.0338872</v>
      </c>
      <c r="GT405" s="1">
        <v>0.126155</v>
      </c>
      <c r="GU405" s="1">
        <v>0.111972</v>
      </c>
      <c r="GV405" s="1">
        <v>23819.9</v>
      </c>
      <c r="GW405" s="1">
        <v>23206.5</v>
      </c>
      <c r="GX405" s="1">
        <v>25476.9</v>
      </c>
      <c r="GY405" s="1">
        <v>24416.3</v>
      </c>
      <c r="GZ405" s="1">
        <v>35794.1</v>
      </c>
      <c r="HA405" s="1">
        <v>31895.1</v>
      </c>
      <c r="HB405" s="1">
        <v>44561.3</v>
      </c>
      <c r="HC405" s="1">
        <v>38841.3</v>
      </c>
      <c r="HD405" s="1">
        <v>1.71528</v>
      </c>
      <c r="HE405" s="1">
        <v>1.63925</v>
      </c>
      <c r="HF405" s="1">
        <v>-0.0392832</v>
      </c>
      <c r="HG405" s="1">
        <v>0.0</v>
      </c>
      <c r="HH405" s="1">
        <v>34.0176</v>
      </c>
      <c r="HI405" s="1">
        <v>999.9</v>
      </c>
      <c r="HJ405" s="1">
        <v>50.3</v>
      </c>
      <c r="HK405" s="1">
        <v>45.7</v>
      </c>
      <c r="HL405" s="1">
        <v>49.3872</v>
      </c>
      <c r="HM405" s="1">
        <v>62.8457</v>
      </c>
      <c r="HN405" s="1">
        <v>21.7468</v>
      </c>
      <c r="HO405" s="1">
        <v>1.0</v>
      </c>
      <c r="HP405" s="1">
        <v>1.78675</v>
      </c>
      <c r="HQ405" s="1">
        <v>9.28105</v>
      </c>
      <c r="HR405" s="1">
        <v>20.0469</v>
      </c>
      <c r="HS405" s="1">
        <v>5.20321</v>
      </c>
      <c r="HT405" s="1">
        <v>11.992</v>
      </c>
      <c r="HU405" s="1">
        <v>4.95885</v>
      </c>
      <c r="HV405" s="1">
        <v>3.27403</v>
      </c>
      <c r="HW405" s="1">
        <v>9999.0</v>
      </c>
      <c r="HX405" s="1">
        <v>9999.0</v>
      </c>
      <c r="HY405" s="1">
        <v>9999.0</v>
      </c>
      <c r="HZ405" s="1">
        <v>98.7</v>
      </c>
      <c r="IA405" s="1">
        <v>1.86386</v>
      </c>
      <c r="IB405" s="1">
        <v>1.8602</v>
      </c>
      <c r="IC405" s="1">
        <v>1.85866</v>
      </c>
      <c r="ID405" s="1">
        <v>1.85989</v>
      </c>
      <c r="IE405" s="1">
        <v>1.85985</v>
      </c>
      <c r="IF405" s="1">
        <v>1.85852</v>
      </c>
      <c r="IG405" s="1">
        <v>1.85759</v>
      </c>
      <c r="IH405" s="1">
        <v>1.85242</v>
      </c>
      <c r="II405" s="1">
        <v>0.0</v>
      </c>
      <c r="IJ405" s="1">
        <v>0.0</v>
      </c>
      <c r="IK405" s="1">
        <v>0.0</v>
      </c>
      <c r="IL405" s="1">
        <v>0.0</v>
      </c>
      <c r="IM405" s="1">
        <v>0.0</v>
      </c>
      <c r="IN405" s="1" t="s">
        <v>300</v>
      </c>
      <c r="IO405" s="1" t="s">
        <v>301</v>
      </c>
      <c r="IP405" s="1" t="s">
        <v>301</v>
      </c>
      <c r="IQ405" s="1" t="s">
        <v>301</v>
      </c>
      <c r="IR405" s="1" t="s">
        <v>301</v>
      </c>
      <c r="IS405" s="1">
        <v>0.0</v>
      </c>
      <c r="IT405" s="1">
        <v>100.0</v>
      </c>
      <c r="IU405" s="1">
        <v>100.0</v>
      </c>
      <c r="IV405" s="1">
        <v>-12.245</v>
      </c>
      <c r="IW405" s="1">
        <v>-2.7875</v>
      </c>
      <c r="IX405" s="1">
        <v>-10.0756618632117</v>
      </c>
      <c r="IY405" s="1">
        <v>-0.0139689205012672</v>
      </c>
      <c r="IZ405" s="5">
        <v>4.20650246128285E-6</v>
      </c>
      <c r="JA405" s="5">
        <v>-6.19607497029987E-10</v>
      </c>
      <c r="JB405" s="1">
        <v>-1.44375805452545</v>
      </c>
      <c r="JC405" s="1">
        <v>-0.111393575545846</v>
      </c>
      <c r="JD405" s="1">
        <v>0.00338444590188039</v>
      </c>
      <c r="JE405" s="5">
        <v>-4.11490738559605E-5</v>
      </c>
      <c r="JF405" s="1">
        <v>9.0</v>
      </c>
      <c r="JG405" s="1">
        <v>1932.0</v>
      </c>
      <c r="JH405" s="1">
        <v>1.0</v>
      </c>
      <c r="JI405" s="1">
        <v>30.0</v>
      </c>
      <c r="JJ405" s="1">
        <v>45.3</v>
      </c>
      <c r="JK405" s="1">
        <v>45.3</v>
      </c>
      <c r="JL405" s="1">
        <v>0.441895</v>
      </c>
      <c r="JM405" s="1">
        <v>2.73315</v>
      </c>
      <c r="JN405" s="1">
        <v>1.49658</v>
      </c>
      <c r="JO405" s="1">
        <v>2.31201</v>
      </c>
      <c r="JP405" s="1">
        <v>1.54785</v>
      </c>
      <c r="JQ405" s="1">
        <v>2.5061</v>
      </c>
      <c r="JR405" s="1">
        <v>49.3264</v>
      </c>
      <c r="JS405" s="1">
        <v>14.421</v>
      </c>
      <c r="JT405" s="1">
        <v>18.0</v>
      </c>
      <c r="JU405" s="1">
        <v>503.189</v>
      </c>
      <c r="JV405" s="1">
        <v>462.787</v>
      </c>
      <c r="JW405" s="1">
        <v>27.7392</v>
      </c>
      <c r="JX405" s="1">
        <v>46.9304</v>
      </c>
      <c r="JY405" s="1">
        <v>30.0009</v>
      </c>
      <c r="JZ405" s="1">
        <v>46.6105</v>
      </c>
      <c r="KA405" s="1">
        <v>46.4458</v>
      </c>
      <c r="KB405" s="1">
        <v>8.80537</v>
      </c>
      <c r="KC405" s="1">
        <v>45.1518</v>
      </c>
      <c r="KD405" s="1">
        <v>0.0</v>
      </c>
      <c r="KE405" s="1">
        <v>21.1429</v>
      </c>
      <c r="KF405" s="1">
        <v>98.1465</v>
      </c>
      <c r="KG405" s="1">
        <v>22.5545</v>
      </c>
      <c r="KH405" s="1">
        <v>97.3716</v>
      </c>
      <c r="KI405" s="1">
        <v>93.4725</v>
      </c>
    </row>
    <row r="406">
      <c r="A406" s="1">
        <v>414.0</v>
      </c>
      <c r="B406" s="1">
        <v>405.0</v>
      </c>
      <c r="C406" s="1" t="s">
        <v>294</v>
      </c>
      <c r="D406" s="1">
        <v>1.6876283985E9</v>
      </c>
      <c r="E406" s="1">
        <v>13624.0</v>
      </c>
      <c r="F406" s="3">
        <v>45101.5694212963</v>
      </c>
      <c r="G406" s="4">
        <v>0.5694212962962963</v>
      </c>
      <c r="H406" s="1">
        <v>5.0</v>
      </c>
      <c r="I406" s="1" t="s">
        <v>309</v>
      </c>
      <c r="J406" s="1" t="s">
        <v>310</v>
      </c>
      <c r="K406" s="1">
        <v>1.687628391E9</v>
      </c>
      <c r="L406" s="1">
        <v>0.00168012310709991</v>
      </c>
      <c r="M406" s="1">
        <v>1.68012310709992</v>
      </c>
      <c r="N406" s="1">
        <v>1.27720880385392</v>
      </c>
      <c r="O406" s="1">
        <v>159.033443385245</v>
      </c>
      <c r="P406" s="1">
        <v>119.089320370544</v>
      </c>
      <c r="Q406" s="1">
        <v>12.1319275657342</v>
      </c>
      <c r="R406" s="1">
        <v>16.2011354979258</v>
      </c>
      <c r="S406" s="1">
        <v>0.0610421660754557</v>
      </c>
      <c r="T406" s="1">
        <v>3.3534680818953</v>
      </c>
      <c r="U406" s="1">
        <v>0.0604315359615423</v>
      </c>
      <c r="V406" s="1">
        <v>0.0378240634872905</v>
      </c>
      <c r="W406" s="1">
        <v>321.512147654352</v>
      </c>
      <c r="X406" s="1">
        <v>33.7261579027399</v>
      </c>
      <c r="Y406" s="1">
        <v>33.377762962963</v>
      </c>
      <c r="Z406" s="1">
        <v>5.1603373324822</v>
      </c>
      <c r="AA406" s="1">
        <v>49.7005491670856</v>
      </c>
      <c r="AB406" s="1">
        <v>2.43363268552647</v>
      </c>
      <c r="AC406" s="1">
        <v>4.8965911369409</v>
      </c>
      <c r="AD406" s="1">
        <v>2.72670464695573</v>
      </c>
      <c r="AE406" s="1">
        <v>-74.0934290231064</v>
      </c>
      <c r="AF406" s="1">
        <v>-168.695166173874</v>
      </c>
      <c r="AG406" s="1">
        <v>-11.5108366531398</v>
      </c>
      <c r="AH406" s="1">
        <v>67.212715804232</v>
      </c>
      <c r="AI406" s="1">
        <v>-28.0862380532517</v>
      </c>
      <c r="AJ406" s="1">
        <v>1.78909626248164</v>
      </c>
      <c r="AK406" s="1">
        <v>1.27720880385392</v>
      </c>
      <c r="AL406" s="1">
        <v>122.814384750204</v>
      </c>
      <c r="AM406" s="1">
        <v>139.519678787879</v>
      </c>
      <c r="AN406" s="1">
        <v>-3.34346609649076</v>
      </c>
      <c r="AO406" s="1">
        <v>66.641189553904</v>
      </c>
      <c r="AP406" s="1">
        <v>1.68012310709992</v>
      </c>
      <c r="AQ406" s="1">
        <v>22.4520911894138</v>
      </c>
      <c r="AR406" s="1">
        <v>23.8787309090909</v>
      </c>
      <c r="AS406" s="1">
        <v>0.00116735991382663</v>
      </c>
      <c r="AT406" s="1">
        <v>106.478011700323</v>
      </c>
      <c r="AU406" s="1">
        <v>0.0</v>
      </c>
      <c r="AV406" s="1">
        <v>0.0</v>
      </c>
      <c r="AW406" s="1">
        <v>1.0</v>
      </c>
      <c r="AX406" s="1">
        <v>0.0</v>
      </c>
      <c r="AY406" s="1">
        <v>52839.0</v>
      </c>
      <c r="AZ406" s="1" t="s">
        <v>297</v>
      </c>
      <c r="BA406" s="1" t="s">
        <v>297</v>
      </c>
      <c r="BB406" s="1">
        <v>0.0</v>
      </c>
      <c r="BC406" s="1">
        <v>0.0</v>
      </c>
      <c r="BD406" s="1">
        <v>0.0</v>
      </c>
      <c r="BE406" s="1">
        <v>0.0</v>
      </c>
      <c r="BF406" s="1" t="s">
        <v>297</v>
      </c>
      <c r="BG406" s="1" t="s">
        <v>297</v>
      </c>
      <c r="BH406" s="1">
        <v>0.0</v>
      </c>
      <c r="BI406" s="1">
        <v>0.0</v>
      </c>
      <c r="BJ406" s="1">
        <v>0.0</v>
      </c>
      <c r="BK406" s="1">
        <v>0.5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 t="s">
        <v>297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1.0</v>
      </c>
      <c r="CB406" s="1" t="s">
        <v>298</v>
      </c>
      <c r="CC406" s="1" t="s">
        <v>298</v>
      </c>
      <c r="CD406" s="1" t="s">
        <v>298</v>
      </c>
      <c r="CE406" s="1" t="s">
        <v>298</v>
      </c>
      <c r="CF406" s="1" t="s">
        <v>298</v>
      </c>
      <c r="CG406" s="1" t="s">
        <v>298</v>
      </c>
      <c r="CH406" s="1" t="s">
        <v>298</v>
      </c>
      <c r="CI406" s="1" t="s">
        <v>298</v>
      </c>
      <c r="CJ406" s="1" t="s">
        <v>298</v>
      </c>
      <c r="CK406" s="1" t="s">
        <v>298</v>
      </c>
      <c r="CL406" s="1" t="s">
        <v>298</v>
      </c>
      <c r="CM406" s="1" t="s">
        <v>298</v>
      </c>
      <c r="CN406" s="1" t="s">
        <v>298</v>
      </c>
      <c r="CO406" s="1" t="s">
        <v>298</v>
      </c>
      <c r="CP406" s="1" t="s">
        <v>298</v>
      </c>
      <c r="CQ406" s="1" t="s">
        <v>298</v>
      </c>
      <c r="CR406" s="1" t="s">
        <v>298</v>
      </c>
      <c r="CS406" s="1" t="s">
        <v>298</v>
      </c>
      <c r="CT406" s="1" t="s">
        <v>298</v>
      </c>
      <c r="CU406" s="1" t="s">
        <v>298</v>
      </c>
      <c r="CV406" s="1" t="s">
        <v>298</v>
      </c>
      <c r="CW406" s="1" t="s">
        <v>298</v>
      </c>
      <c r="CX406" s="1" t="s">
        <v>298</v>
      </c>
      <c r="CY406" s="1" t="s">
        <v>298</v>
      </c>
      <c r="CZ406" s="1" t="s">
        <v>298</v>
      </c>
      <c r="DA406" s="1" t="s">
        <v>298</v>
      </c>
      <c r="DB406" s="1" t="s">
        <v>298</v>
      </c>
      <c r="DC406" s="1" t="s">
        <v>298</v>
      </c>
      <c r="DD406" s="1" t="s">
        <v>298</v>
      </c>
      <c r="DE406" s="1" t="s">
        <v>298</v>
      </c>
      <c r="DF406" s="1" t="s">
        <v>298</v>
      </c>
      <c r="DG406" s="1" t="s">
        <v>298</v>
      </c>
      <c r="DH406" s="1" t="s">
        <v>298</v>
      </c>
      <c r="DI406" s="1" t="s">
        <v>298</v>
      </c>
      <c r="DJ406" s="1">
        <v>2000.00851851852</v>
      </c>
      <c r="DK406" s="1">
        <v>1681.20445508861</v>
      </c>
      <c r="DL406" s="1">
        <v>0.840598647216734</v>
      </c>
      <c r="DM406" s="1">
        <v>0.160755389128296</v>
      </c>
      <c r="DN406" s="1">
        <v>4.38</v>
      </c>
      <c r="DO406" s="1">
        <v>0.5</v>
      </c>
      <c r="DP406" s="1" t="s">
        <v>299</v>
      </c>
      <c r="DQ406" s="1">
        <v>2.0</v>
      </c>
      <c r="DR406" s="1" t="b">
        <v>1</v>
      </c>
      <c r="DS406" s="1">
        <v>1.687628391E9</v>
      </c>
      <c r="DT406" s="1">
        <v>159.033444444444</v>
      </c>
      <c r="DU406" s="1">
        <v>134.679925925926</v>
      </c>
      <c r="DV406" s="1">
        <v>23.8890037037037</v>
      </c>
      <c r="DW406" s="1">
        <v>22.3592444444444</v>
      </c>
      <c r="DX406" s="1">
        <v>171.381777777778</v>
      </c>
      <c r="DY406" s="1">
        <v>26.6770518518518</v>
      </c>
      <c r="DZ406" s="1">
        <v>500.016037037037</v>
      </c>
      <c r="EA406" s="1">
        <v>101.772518518519</v>
      </c>
      <c r="EB406" s="1">
        <v>0.099988</v>
      </c>
      <c r="EC406" s="1">
        <v>32.4446740740741</v>
      </c>
      <c r="ED406" s="1">
        <v>33.377762962963</v>
      </c>
      <c r="EE406" s="1">
        <v>999.9</v>
      </c>
      <c r="EF406" s="1">
        <v>0.0</v>
      </c>
      <c r="EG406" s="1">
        <v>0.0</v>
      </c>
      <c r="EH406" s="1">
        <v>9995.4837037037</v>
      </c>
      <c r="EI406" s="1">
        <v>0.0</v>
      </c>
      <c r="EJ406" s="1">
        <v>1880.63962962963</v>
      </c>
      <c r="EK406" s="1">
        <v>24.3534518518518</v>
      </c>
      <c r="EL406" s="1">
        <v>162.925851851852</v>
      </c>
      <c r="EM406" s="1">
        <v>137.759333333333</v>
      </c>
      <c r="EN406" s="1">
        <v>1.52976925925926</v>
      </c>
      <c r="EO406" s="1">
        <v>134.679925925926</v>
      </c>
      <c r="EP406" s="1">
        <v>22.3592444444444</v>
      </c>
      <c r="EQ406" s="1">
        <v>2.43124407407407</v>
      </c>
      <c r="ER406" s="1">
        <v>2.27555555555556</v>
      </c>
      <c r="ES406" s="1">
        <v>20.5733851851852</v>
      </c>
      <c r="ET406" s="1">
        <v>19.5043296296296</v>
      </c>
      <c r="EU406" s="1">
        <v>2000.00851851852</v>
      </c>
      <c r="EV406" s="1">
        <v>0.979995888888889</v>
      </c>
      <c r="EW406" s="1">
        <v>0.0200045111111111</v>
      </c>
      <c r="EX406" s="1">
        <v>0.0</v>
      </c>
      <c r="EY406" s="1">
        <v>483.357740740741</v>
      </c>
      <c r="EZ406" s="1">
        <v>5.00078</v>
      </c>
      <c r="FA406" s="1">
        <v>12469.9740740741</v>
      </c>
      <c r="FB406" s="1">
        <v>16379.6740740741</v>
      </c>
      <c r="FC406" s="1">
        <v>53.3538888888889</v>
      </c>
      <c r="FD406" s="1">
        <v>55.4882592592593</v>
      </c>
      <c r="FE406" s="1">
        <v>53.8794074074074</v>
      </c>
      <c r="FF406" s="1">
        <v>54.6618518518518</v>
      </c>
      <c r="FG406" s="1">
        <v>53.2659259259259</v>
      </c>
      <c r="FH406" s="1">
        <v>1955.09851851852</v>
      </c>
      <c r="FI406" s="1">
        <v>39.91</v>
      </c>
      <c r="FJ406" s="1">
        <v>0.0</v>
      </c>
      <c r="FK406" s="1">
        <v>1.6876283976E9</v>
      </c>
      <c r="FL406" s="1">
        <v>0.0</v>
      </c>
      <c r="FM406" s="1">
        <v>483.353</v>
      </c>
      <c r="FN406" s="1">
        <v>2.02076921912553</v>
      </c>
      <c r="FO406" s="1">
        <v>-50.3692307024845</v>
      </c>
      <c r="FP406" s="1">
        <v>12469.16</v>
      </c>
      <c r="FQ406" s="1">
        <v>15.0</v>
      </c>
      <c r="FR406" s="1">
        <v>1.687625673E9</v>
      </c>
      <c r="FS406" s="4">
        <v>0.5378819444444445</v>
      </c>
      <c r="FT406" s="1">
        <v>1.687625673E9</v>
      </c>
      <c r="FU406" s="1">
        <v>1.687625673E9</v>
      </c>
      <c r="FV406" s="1">
        <v>5.0</v>
      </c>
      <c r="FW406" s="1">
        <v>0.176</v>
      </c>
      <c r="FX406" s="1">
        <v>-0.095</v>
      </c>
      <c r="FY406" s="1">
        <v>-15.41</v>
      </c>
      <c r="FZ406" s="1">
        <v>-2.665</v>
      </c>
      <c r="GA406" s="1">
        <v>420.0</v>
      </c>
      <c r="GB406" s="1">
        <v>18.0</v>
      </c>
      <c r="GC406" s="1">
        <v>0.85</v>
      </c>
      <c r="GD406" s="1">
        <v>0.24</v>
      </c>
      <c r="GE406" s="1">
        <v>24.117685</v>
      </c>
      <c r="GF406" s="1">
        <v>3.82437073170732</v>
      </c>
      <c r="GG406" s="1">
        <v>0.370119862713419</v>
      </c>
      <c r="GH406" s="1">
        <v>0.0</v>
      </c>
      <c r="GI406" s="1">
        <v>1.54600225</v>
      </c>
      <c r="GJ406" s="1">
        <v>-0.251808067542214</v>
      </c>
      <c r="GK406" s="1">
        <v>0.0692615951840376</v>
      </c>
      <c r="GL406" s="1">
        <v>1.0</v>
      </c>
      <c r="GM406" s="1">
        <v>1.0</v>
      </c>
      <c r="GN406" s="1">
        <v>2.0</v>
      </c>
      <c r="GO406" s="6">
        <v>45293.0</v>
      </c>
      <c r="GP406" s="1">
        <v>3.10033</v>
      </c>
      <c r="GQ406" s="1">
        <v>2.75818</v>
      </c>
      <c r="GR406" s="1">
        <v>0.0388481</v>
      </c>
      <c r="GS406" s="1">
        <v>0.0296803</v>
      </c>
      <c r="GT406" s="1">
        <v>0.126224</v>
      </c>
      <c r="GU406" s="1">
        <v>0.112649</v>
      </c>
      <c r="GV406" s="1">
        <v>23917.7</v>
      </c>
      <c r="GW406" s="1">
        <v>23306.5</v>
      </c>
      <c r="GX406" s="1">
        <v>25476.3</v>
      </c>
      <c r="GY406" s="1">
        <v>24415.7</v>
      </c>
      <c r="GZ406" s="1">
        <v>35789.9</v>
      </c>
      <c r="HA406" s="1">
        <v>31870.2</v>
      </c>
      <c r="HB406" s="1">
        <v>44560.0</v>
      </c>
      <c r="HC406" s="1">
        <v>38840.6</v>
      </c>
      <c r="HD406" s="1">
        <v>1.71525</v>
      </c>
      <c r="HE406" s="1">
        <v>1.6389</v>
      </c>
      <c r="HF406" s="1">
        <v>-0.038892</v>
      </c>
      <c r="HG406" s="1">
        <v>0.0</v>
      </c>
      <c r="HH406" s="1">
        <v>34.0245</v>
      </c>
      <c r="HI406" s="1">
        <v>999.9</v>
      </c>
      <c r="HJ406" s="1">
        <v>50.3</v>
      </c>
      <c r="HK406" s="1">
        <v>45.7</v>
      </c>
      <c r="HL406" s="1">
        <v>49.3863</v>
      </c>
      <c r="HM406" s="1">
        <v>62.8257</v>
      </c>
      <c r="HN406" s="1">
        <v>22.0312</v>
      </c>
      <c r="HO406" s="1">
        <v>1.0</v>
      </c>
      <c r="HP406" s="1">
        <v>1.78773</v>
      </c>
      <c r="HQ406" s="1">
        <v>9.28105</v>
      </c>
      <c r="HR406" s="1">
        <v>20.0473</v>
      </c>
      <c r="HS406" s="1">
        <v>5.20561</v>
      </c>
      <c r="HT406" s="1">
        <v>11.992</v>
      </c>
      <c r="HU406" s="1">
        <v>4.9595</v>
      </c>
      <c r="HV406" s="1">
        <v>3.27428</v>
      </c>
      <c r="HW406" s="1">
        <v>9999.0</v>
      </c>
      <c r="HX406" s="1">
        <v>9999.0</v>
      </c>
      <c r="HY406" s="1">
        <v>9999.0</v>
      </c>
      <c r="HZ406" s="1">
        <v>98.7</v>
      </c>
      <c r="IA406" s="1">
        <v>1.86389</v>
      </c>
      <c r="IB406" s="1">
        <v>1.8602</v>
      </c>
      <c r="IC406" s="1">
        <v>1.85865</v>
      </c>
      <c r="ID406" s="1">
        <v>1.85989</v>
      </c>
      <c r="IE406" s="1">
        <v>1.85988</v>
      </c>
      <c r="IF406" s="1">
        <v>1.85851</v>
      </c>
      <c r="IG406" s="1">
        <v>1.8576</v>
      </c>
      <c r="IH406" s="1">
        <v>1.8524</v>
      </c>
      <c r="II406" s="1">
        <v>0.0</v>
      </c>
      <c r="IJ406" s="1">
        <v>0.0</v>
      </c>
      <c r="IK406" s="1">
        <v>0.0</v>
      </c>
      <c r="IL406" s="1">
        <v>0.0</v>
      </c>
      <c r="IM406" s="1">
        <v>0.0</v>
      </c>
      <c r="IN406" s="1" t="s">
        <v>300</v>
      </c>
      <c r="IO406" s="1" t="s">
        <v>301</v>
      </c>
      <c r="IP406" s="1" t="s">
        <v>301</v>
      </c>
      <c r="IQ406" s="1" t="s">
        <v>301</v>
      </c>
      <c r="IR406" s="1" t="s">
        <v>301</v>
      </c>
      <c r="IS406" s="1">
        <v>0.0</v>
      </c>
      <c r="IT406" s="1">
        <v>100.0</v>
      </c>
      <c r="IU406" s="1">
        <v>100.0</v>
      </c>
      <c r="IV406" s="1">
        <v>-12.035</v>
      </c>
      <c r="IW406" s="1">
        <v>-2.7879</v>
      </c>
      <c r="IX406" s="1">
        <v>-10.0756618632117</v>
      </c>
      <c r="IY406" s="1">
        <v>-0.0139689205012672</v>
      </c>
      <c r="IZ406" s="5">
        <v>4.20650246128285E-6</v>
      </c>
      <c r="JA406" s="5">
        <v>-6.19607497029987E-10</v>
      </c>
      <c r="JB406" s="1">
        <v>-1.44375805452545</v>
      </c>
      <c r="JC406" s="1">
        <v>-0.111393575545846</v>
      </c>
      <c r="JD406" s="1">
        <v>0.00338444590188039</v>
      </c>
      <c r="JE406" s="5">
        <v>-4.11490738559605E-5</v>
      </c>
      <c r="JF406" s="1">
        <v>9.0</v>
      </c>
      <c r="JG406" s="1">
        <v>1932.0</v>
      </c>
      <c r="JH406" s="1">
        <v>1.0</v>
      </c>
      <c r="JI406" s="1">
        <v>30.0</v>
      </c>
      <c r="JJ406" s="1">
        <v>45.4</v>
      </c>
      <c r="JK406" s="1">
        <v>45.4</v>
      </c>
      <c r="JL406" s="1">
        <v>0.400391</v>
      </c>
      <c r="JM406" s="1">
        <v>2.7478</v>
      </c>
      <c r="JN406" s="1">
        <v>1.49658</v>
      </c>
      <c r="JO406" s="1">
        <v>2.31323</v>
      </c>
      <c r="JP406" s="1">
        <v>1.54785</v>
      </c>
      <c r="JQ406" s="1">
        <v>2.44507</v>
      </c>
      <c r="JR406" s="1">
        <v>49.3579</v>
      </c>
      <c r="JS406" s="1">
        <v>14.4122</v>
      </c>
      <c r="JT406" s="1">
        <v>18.0</v>
      </c>
      <c r="JU406" s="1">
        <v>503.234</v>
      </c>
      <c r="JV406" s="1">
        <v>462.605</v>
      </c>
      <c r="JW406" s="1">
        <v>27.7571</v>
      </c>
      <c r="JX406" s="1">
        <v>46.9409</v>
      </c>
      <c r="JY406" s="1">
        <v>30.001</v>
      </c>
      <c r="JZ406" s="1">
        <v>46.6209</v>
      </c>
      <c r="KA406" s="1">
        <v>46.456</v>
      </c>
      <c r="KB406" s="1">
        <v>8.02502</v>
      </c>
      <c r="KC406" s="1">
        <v>45.1518</v>
      </c>
      <c r="KD406" s="1">
        <v>0.0</v>
      </c>
      <c r="KE406" s="1">
        <v>21.1199</v>
      </c>
      <c r="KF406" s="1">
        <v>84.7893</v>
      </c>
      <c r="KG406" s="1">
        <v>22.5614</v>
      </c>
      <c r="KH406" s="1">
        <v>97.369</v>
      </c>
      <c r="KI406" s="1">
        <v>93.4707</v>
      </c>
    </row>
    <row r="407">
      <c r="A407" s="1">
        <v>415.0</v>
      </c>
      <c r="B407" s="1">
        <v>406.0</v>
      </c>
      <c r="C407" s="1" t="s">
        <v>294</v>
      </c>
      <c r="D407" s="1">
        <v>1.6876284035E9</v>
      </c>
      <c r="E407" s="1">
        <v>13629.0</v>
      </c>
      <c r="F407" s="3">
        <v>45101.56947916667</v>
      </c>
      <c r="G407" s="4">
        <v>0.5694791666666666</v>
      </c>
      <c r="H407" s="1">
        <v>5.0</v>
      </c>
      <c r="I407" s="1" t="s">
        <v>309</v>
      </c>
      <c r="J407" s="7" t="s">
        <v>310</v>
      </c>
      <c r="K407" s="1">
        <v>1.68762839571429E9</v>
      </c>
      <c r="L407" s="1">
        <v>0.00177293476030317</v>
      </c>
      <c r="M407" s="1">
        <v>1.77293476030318</v>
      </c>
      <c r="N407" s="1">
        <v>0.83807767007209</v>
      </c>
      <c r="O407" s="1">
        <v>143.655713591206</v>
      </c>
      <c r="P407" s="1">
        <v>116.840565253889</v>
      </c>
      <c r="Q407" s="1">
        <v>11.9028048320147</v>
      </c>
      <c r="R407" s="1">
        <v>14.6345228488444</v>
      </c>
      <c r="S407" s="1">
        <v>0.0643668125867998</v>
      </c>
      <c r="T407" s="1">
        <v>3.35314318964624</v>
      </c>
      <c r="U407" s="1">
        <v>0.063688189298004</v>
      </c>
      <c r="V407" s="1">
        <v>0.039865493581159</v>
      </c>
      <c r="W407" s="1">
        <v>321.510674098792</v>
      </c>
      <c r="X407" s="1">
        <v>33.7173279970183</v>
      </c>
      <c r="Y407" s="1">
        <v>33.3892178571429</v>
      </c>
      <c r="Z407" s="1">
        <v>5.16365046060636</v>
      </c>
      <c r="AA407" s="1">
        <v>49.6635120870157</v>
      </c>
      <c r="AB407" s="1">
        <v>2.43350334422293</v>
      </c>
      <c r="AC407" s="1">
        <v>4.89998238537616</v>
      </c>
      <c r="AD407" s="1">
        <v>2.73014711638342</v>
      </c>
      <c r="AE407" s="1">
        <v>-78.1864229293701</v>
      </c>
      <c r="AF407" s="1">
        <v>-168.531046463204</v>
      </c>
      <c r="AG407" s="1">
        <v>-11.5020902859483</v>
      </c>
      <c r="AH407" s="1">
        <v>63.2911144202694</v>
      </c>
      <c r="AI407" s="1">
        <v>-28.4006577488206</v>
      </c>
      <c r="AJ407" s="1">
        <v>1.70777269712877</v>
      </c>
      <c r="AK407" s="1">
        <v>0.83807767007209</v>
      </c>
      <c r="AL407" s="1">
        <v>105.819021229991</v>
      </c>
      <c r="AM407" s="1">
        <v>122.841309090909</v>
      </c>
      <c r="AN407" s="1">
        <v>-3.32931515907284</v>
      </c>
      <c r="AO407" s="1">
        <v>66.641189553904</v>
      </c>
      <c r="AP407" s="1">
        <v>1.77293476030318</v>
      </c>
      <c r="AQ407" s="1">
        <v>22.5356793182228</v>
      </c>
      <c r="AR407" s="1">
        <v>23.9422715151515</v>
      </c>
      <c r="AS407" s="1">
        <v>0.0128091846825702</v>
      </c>
      <c r="AT407" s="1">
        <v>106.478011700323</v>
      </c>
      <c r="AU407" s="1">
        <v>0.0</v>
      </c>
      <c r="AV407" s="1">
        <v>0.0</v>
      </c>
      <c r="AW407" s="1">
        <v>1.0</v>
      </c>
      <c r="AX407" s="1">
        <v>0.0</v>
      </c>
      <c r="AY407" s="1">
        <v>52886.0</v>
      </c>
      <c r="AZ407" s="1" t="s">
        <v>297</v>
      </c>
      <c r="BA407" s="1" t="s">
        <v>297</v>
      </c>
      <c r="BB407" s="1">
        <v>0.0</v>
      </c>
      <c r="BC407" s="1">
        <v>0.0</v>
      </c>
      <c r="BD407" s="1">
        <v>0.0</v>
      </c>
      <c r="BE407" s="1">
        <v>0.0</v>
      </c>
      <c r="BF407" s="1" t="s">
        <v>297</v>
      </c>
      <c r="BG407" s="1" t="s">
        <v>297</v>
      </c>
      <c r="BH407" s="1">
        <v>0.0</v>
      </c>
      <c r="BI407" s="1">
        <v>0.0</v>
      </c>
      <c r="BJ407" s="1">
        <v>0.0</v>
      </c>
      <c r="BK407" s="1">
        <v>0.5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 t="s">
        <v>297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1.0</v>
      </c>
      <c r="CB407" s="1" t="s">
        <v>298</v>
      </c>
      <c r="CC407" s="1" t="s">
        <v>298</v>
      </c>
      <c r="CD407" s="1" t="s">
        <v>298</v>
      </c>
      <c r="CE407" s="1" t="s">
        <v>298</v>
      </c>
      <c r="CF407" s="1" t="s">
        <v>298</v>
      </c>
      <c r="CG407" s="1" t="s">
        <v>298</v>
      </c>
      <c r="CH407" s="1" t="s">
        <v>298</v>
      </c>
      <c r="CI407" s="1" t="s">
        <v>298</v>
      </c>
      <c r="CJ407" s="1" t="s">
        <v>298</v>
      </c>
      <c r="CK407" s="1" t="s">
        <v>298</v>
      </c>
      <c r="CL407" s="1" t="s">
        <v>298</v>
      </c>
      <c r="CM407" s="1" t="s">
        <v>298</v>
      </c>
      <c r="CN407" s="1" t="s">
        <v>298</v>
      </c>
      <c r="CO407" s="1" t="s">
        <v>298</v>
      </c>
      <c r="CP407" s="1" t="s">
        <v>298</v>
      </c>
      <c r="CQ407" s="1" t="s">
        <v>298</v>
      </c>
      <c r="CR407" s="1" t="s">
        <v>298</v>
      </c>
      <c r="CS407" s="1" t="s">
        <v>298</v>
      </c>
      <c r="CT407" s="1" t="s">
        <v>298</v>
      </c>
      <c r="CU407" s="1" t="s">
        <v>298</v>
      </c>
      <c r="CV407" s="1" t="s">
        <v>298</v>
      </c>
      <c r="CW407" s="1" t="s">
        <v>298</v>
      </c>
      <c r="CX407" s="1" t="s">
        <v>298</v>
      </c>
      <c r="CY407" s="1" t="s">
        <v>298</v>
      </c>
      <c r="CZ407" s="1" t="s">
        <v>298</v>
      </c>
      <c r="DA407" s="1" t="s">
        <v>298</v>
      </c>
      <c r="DB407" s="1" t="s">
        <v>298</v>
      </c>
      <c r="DC407" s="1" t="s">
        <v>298</v>
      </c>
      <c r="DD407" s="1" t="s">
        <v>298</v>
      </c>
      <c r="DE407" s="1" t="s">
        <v>298</v>
      </c>
      <c r="DF407" s="1" t="s">
        <v>298</v>
      </c>
      <c r="DG407" s="1" t="s">
        <v>298</v>
      </c>
      <c r="DH407" s="1" t="s">
        <v>298</v>
      </c>
      <c r="DI407" s="1" t="s">
        <v>298</v>
      </c>
      <c r="DJ407" s="1">
        <v>1999.99928571429</v>
      </c>
      <c r="DK407" s="1">
        <v>1681.19669953305</v>
      </c>
      <c r="DL407" s="1">
        <v>0.84059864998033</v>
      </c>
      <c r="DM407" s="1">
        <v>0.160755394462037</v>
      </c>
      <c r="DN407" s="1">
        <v>4.38</v>
      </c>
      <c r="DO407" s="1">
        <v>0.5</v>
      </c>
      <c r="DP407" s="1" t="s">
        <v>299</v>
      </c>
      <c r="DQ407" s="1">
        <v>2.0</v>
      </c>
      <c r="DR407" s="1" t="b">
        <v>1</v>
      </c>
      <c r="DS407" s="1">
        <v>1.68762839571429E9</v>
      </c>
      <c r="DT407" s="1">
        <v>143.655714285714</v>
      </c>
      <c r="DU407" s="1">
        <v>118.992571428571</v>
      </c>
      <c r="DV407" s="1">
        <v>23.8878071428571</v>
      </c>
      <c r="DW407" s="1">
        <v>22.4275892857143</v>
      </c>
      <c r="DX407" s="1">
        <v>155.807071428571</v>
      </c>
      <c r="DY407" s="1">
        <v>26.6758321428571</v>
      </c>
      <c r="DZ407" s="1">
        <v>500.018714285714</v>
      </c>
      <c r="EA407" s="1">
        <v>101.772142857143</v>
      </c>
      <c r="EB407" s="1">
        <v>0.100052010714286</v>
      </c>
      <c r="EC407" s="1">
        <v>32.4569464285714</v>
      </c>
      <c r="ED407" s="1">
        <v>33.3892178571429</v>
      </c>
      <c r="EE407" s="1">
        <v>999.9</v>
      </c>
      <c r="EF407" s="1">
        <v>0.0</v>
      </c>
      <c r="EG407" s="1">
        <v>0.0</v>
      </c>
      <c r="EH407" s="1">
        <v>9994.01535714286</v>
      </c>
      <c r="EI407" s="1">
        <v>0.0</v>
      </c>
      <c r="EJ407" s="1">
        <v>1870.2275</v>
      </c>
      <c r="EK407" s="1">
        <v>24.6631285714286</v>
      </c>
      <c r="EL407" s="1">
        <v>147.171</v>
      </c>
      <c r="EM407" s="1">
        <v>121.721067857143</v>
      </c>
      <c r="EN407" s="1">
        <v>1.46022642857143</v>
      </c>
      <c r="EO407" s="1">
        <v>118.992571428571</v>
      </c>
      <c r="EP407" s="1">
        <v>22.4275892857143</v>
      </c>
      <c r="EQ407" s="1">
        <v>2.43111392857143</v>
      </c>
      <c r="ER407" s="1">
        <v>2.28250321428571</v>
      </c>
      <c r="ES407" s="1">
        <v>20.5725142857143</v>
      </c>
      <c r="ET407" s="1">
        <v>19.5533142857143</v>
      </c>
      <c r="EU407" s="1">
        <v>1999.99928571429</v>
      </c>
      <c r="EV407" s="1">
        <v>0.979996</v>
      </c>
      <c r="EW407" s="1">
        <v>0.0200044</v>
      </c>
      <c r="EX407" s="1">
        <v>0.0</v>
      </c>
      <c r="EY407" s="1">
        <v>483.560107142857</v>
      </c>
      <c r="EZ407" s="1">
        <v>5.00078</v>
      </c>
      <c r="FA407" s="1">
        <v>12452.3214285714</v>
      </c>
      <c r="FB407" s="1">
        <v>16379.6035714286</v>
      </c>
      <c r="FC407" s="1">
        <v>53.3768928571429</v>
      </c>
      <c r="FD407" s="1">
        <v>55.5043214285714</v>
      </c>
      <c r="FE407" s="1">
        <v>53.8792142857143</v>
      </c>
      <c r="FF407" s="1">
        <v>54.6917142857143</v>
      </c>
      <c r="FG407" s="1">
        <v>53.2742857142857</v>
      </c>
      <c r="FH407" s="1">
        <v>1955.08928571429</v>
      </c>
      <c r="FI407" s="1">
        <v>39.91</v>
      </c>
      <c r="FJ407" s="1">
        <v>0.0</v>
      </c>
      <c r="FK407" s="1">
        <v>1.687628403E9</v>
      </c>
      <c r="FL407" s="1">
        <v>0.0</v>
      </c>
      <c r="FM407" s="1">
        <v>483.5565</v>
      </c>
      <c r="FN407" s="1">
        <v>2.00659827328384</v>
      </c>
      <c r="FO407" s="1">
        <v>-251.815384167053</v>
      </c>
      <c r="FP407" s="1">
        <v>12450.5153846154</v>
      </c>
      <c r="FQ407" s="1">
        <v>15.0</v>
      </c>
      <c r="FR407" s="1">
        <v>1.687625673E9</v>
      </c>
      <c r="FS407" s="4">
        <v>0.5378819444444445</v>
      </c>
      <c r="FT407" s="1">
        <v>1.687625673E9</v>
      </c>
      <c r="FU407" s="1">
        <v>1.687625673E9</v>
      </c>
      <c r="FV407" s="1">
        <v>5.0</v>
      </c>
      <c r="FW407" s="1">
        <v>0.176</v>
      </c>
      <c r="FX407" s="1">
        <v>-0.095</v>
      </c>
      <c r="FY407" s="1">
        <v>-15.41</v>
      </c>
      <c r="FZ407" s="1">
        <v>-2.665</v>
      </c>
      <c r="GA407" s="1">
        <v>420.0</v>
      </c>
      <c r="GB407" s="1">
        <v>18.0</v>
      </c>
      <c r="GC407" s="1">
        <v>0.85</v>
      </c>
      <c r="GD407" s="1">
        <v>0.24</v>
      </c>
      <c r="GE407" s="1">
        <v>24.4953075</v>
      </c>
      <c r="GF407" s="1">
        <v>3.84568818011254</v>
      </c>
      <c r="GG407" s="1">
        <v>0.372217215069037</v>
      </c>
      <c r="GH407" s="1">
        <v>0.0</v>
      </c>
      <c r="GI407" s="1">
        <v>1.496499</v>
      </c>
      <c r="GJ407" s="1">
        <v>-0.957250581613511</v>
      </c>
      <c r="GK407" s="1">
        <v>0.0976320506749705</v>
      </c>
      <c r="GL407" s="1">
        <v>0.0</v>
      </c>
      <c r="GM407" s="1">
        <v>0.0</v>
      </c>
      <c r="GN407" s="1">
        <v>2.0</v>
      </c>
      <c r="GO407" s="1" t="s">
        <v>304</v>
      </c>
      <c r="GP407" s="1">
        <v>3.10037</v>
      </c>
      <c r="GQ407" s="1">
        <v>2.75789</v>
      </c>
      <c r="GR407" s="1">
        <v>0.0348038</v>
      </c>
      <c r="GS407" s="1">
        <v>0.025389</v>
      </c>
      <c r="GT407" s="1">
        <v>0.126427</v>
      </c>
      <c r="GU407" s="1">
        <v>0.1127</v>
      </c>
      <c r="GV407" s="1">
        <v>24017.7</v>
      </c>
      <c r="GW407" s="1">
        <v>23408.7</v>
      </c>
      <c r="GX407" s="1">
        <v>25476.1</v>
      </c>
      <c r="GY407" s="1">
        <v>24415.5</v>
      </c>
      <c r="GZ407" s="1">
        <v>35781.2</v>
      </c>
      <c r="HA407" s="1">
        <v>31867.8</v>
      </c>
      <c r="HB407" s="1">
        <v>44559.7</v>
      </c>
      <c r="HC407" s="1">
        <v>38840.3</v>
      </c>
      <c r="HD407" s="1">
        <v>1.7153</v>
      </c>
      <c r="HE407" s="1">
        <v>1.63868</v>
      </c>
      <c r="HF407" s="1">
        <v>-0.0389814</v>
      </c>
      <c r="HG407" s="1">
        <v>0.0</v>
      </c>
      <c r="HH407" s="1">
        <v>34.0307</v>
      </c>
      <c r="HI407" s="1">
        <v>999.9</v>
      </c>
      <c r="HJ407" s="1">
        <v>50.3</v>
      </c>
      <c r="HK407" s="1">
        <v>45.7</v>
      </c>
      <c r="HL407" s="1">
        <v>49.3839</v>
      </c>
      <c r="HM407" s="1">
        <v>62.5657</v>
      </c>
      <c r="HN407" s="1">
        <v>21.859</v>
      </c>
      <c r="HO407" s="1">
        <v>1.0</v>
      </c>
      <c r="HP407" s="1">
        <v>1.78884</v>
      </c>
      <c r="HQ407" s="1">
        <v>9.28105</v>
      </c>
      <c r="HR407" s="1">
        <v>20.0472</v>
      </c>
      <c r="HS407" s="1">
        <v>5.20561</v>
      </c>
      <c r="HT407" s="1">
        <v>11.992</v>
      </c>
      <c r="HU407" s="1">
        <v>4.95945</v>
      </c>
      <c r="HV407" s="1">
        <v>3.2744</v>
      </c>
      <c r="HW407" s="1">
        <v>9999.0</v>
      </c>
      <c r="HX407" s="1">
        <v>9999.0</v>
      </c>
      <c r="HY407" s="1">
        <v>9999.0</v>
      </c>
      <c r="HZ407" s="1">
        <v>98.7</v>
      </c>
      <c r="IA407" s="1">
        <v>1.86388</v>
      </c>
      <c r="IB407" s="1">
        <v>1.8602</v>
      </c>
      <c r="IC407" s="1">
        <v>1.85866</v>
      </c>
      <c r="ID407" s="1">
        <v>1.8599</v>
      </c>
      <c r="IE407" s="1">
        <v>1.85987</v>
      </c>
      <c r="IF407" s="1">
        <v>1.85852</v>
      </c>
      <c r="IG407" s="1">
        <v>1.8576</v>
      </c>
      <c r="IH407" s="1">
        <v>1.8524</v>
      </c>
      <c r="II407" s="1">
        <v>0.0</v>
      </c>
      <c r="IJ407" s="1">
        <v>0.0</v>
      </c>
      <c r="IK407" s="1">
        <v>0.0</v>
      </c>
      <c r="IL407" s="1">
        <v>0.0</v>
      </c>
      <c r="IM407" s="1">
        <v>0.0</v>
      </c>
      <c r="IN407" s="1" t="s">
        <v>300</v>
      </c>
      <c r="IO407" s="1" t="s">
        <v>301</v>
      </c>
      <c r="IP407" s="1" t="s">
        <v>301</v>
      </c>
      <c r="IQ407" s="1" t="s">
        <v>301</v>
      </c>
      <c r="IR407" s="1" t="s">
        <v>301</v>
      </c>
      <c r="IS407" s="1">
        <v>0.0</v>
      </c>
      <c r="IT407" s="1">
        <v>100.0</v>
      </c>
      <c r="IU407" s="1">
        <v>100.0</v>
      </c>
      <c r="IV407" s="1">
        <v>-11.823</v>
      </c>
      <c r="IW407" s="1">
        <v>-2.7891</v>
      </c>
      <c r="IX407" s="1">
        <v>-10.0756618632117</v>
      </c>
      <c r="IY407" s="1">
        <v>-0.0139689205012672</v>
      </c>
      <c r="IZ407" s="5">
        <v>4.20650246128285E-6</v>
      </c>
      <c r="JA407" s="5">
        <v>-6.19607497029987E-10</v>
      </c>
      <c r="JB407" s="1">
        <v>-1.44375805452545</v>
      </c>
      <c r="JC407" s="1">
        <v>-0.111393575545846</v>
      </c>
      <c r="JD407" s="1">
        <v>0.00338444590188039</v>
      </c>
      <c r="JE407" s="5">
        <v>-4.11490738559605E-5</v>
      </c>
      <c r="JF407" s="1">
        <v>9.0</v>
      </c>
      <c r="JG407" s="1">
        <v>1932.0</v>
      </c>
      <c r="JH407" s="1">
        <v>1.0</v>
      </c>
      <c r="JI407" s="1">
        <v>30.0</v>
      </c>
      <c r="JJ407" s="1">
        <v>45.5</v>
      </c>
      <c r="JK407" s="1">
        <v>45.5</v>
      </c>
      <c r="JL407" s="1">
        <v>0.361328</v>
      </c>
      <c r="JM407" s="1">
        <v>2.75269</v>
      </c>
      <c r="JN407" s="1">
        <v>1.49658</v>
      </c>
      <c r="JO407" s="1">
        <v>2.31323</v>
      </c>
      <c r="JP407" s="1">
        <v>1.54907</v>
      </c>
      <c r="JQ407" s="1">
        <v>2.35474</v>
      </c>
      <c r="JR407" s="1">
        <v>49.3579</v>
      </c>
      <c r="JS407" s="1">
        <v>14.4035</v>
      </c>
      <c r="JT407" s="1">
        <v>18.0</v>
      </c>
      <c r="JU407" s="1">
        <v>503.329</v>
      </c>
      <c r="JV407" s="1">
        <v>462.509</v>
      </c>
      <c r="JW407" s="1">
        <v>27.7755</v>
      </c>
      <c r="JX407" s="1">
        <v>46.9526</v>
      </c>
      <c r="JY407" s="1">
        <v>30.0011</v>
      </c>
      <c r="JZ407" s="1">
        <v>46.6311</v>
      </c>
      <c r="KA407" s="1">
        <v>46.4662</v>
      </c>
      <c r="KB407" s="1">
        <v>7.1827</v>
      </c>
      <c r="KC407" s="1">
        <v>45.1518</v>
      </c>
      <c r="KD407" s="1">
        <v>0.0</v>
      </c>
      <c r="KE407" s="1">
        <v>21.1089</v>
      </c>
      <c r="KF407" s="1">
        <v>64.7527</v>
      </c>
      <c r="KG407" s="1">
        <v>22.5451</v>
      </c>
      <c r="KH407" s="1">
        <v>97.3683</v>
      </c>
      <c r="KI407" s="1">
        <v>93.4699</v>
      </c>
    </row>
    <row r="408">
      <c r="A408" s="1">
        <v>416.0</v>
      </c>
      <c r="B408" s="1">
        <v>407.0</v>
      </c>
      <c r="C408" s="1" t="s">
        <v>294</v>
      </c>
      <c r="D408" s="1">
        <v>1.6876284085E9</v>
      </c>
      <c r="E408" s="1">
        <v>13634.0</v>
      </c>
      <c r="F408" s="3">
        <v>45101.56953703704</v>
      </c>
      <c r="G408" s="4">
        <v>0.5695370370370371</v>
      </c>
      <c r="H408" s="1">
        <v>5.0</v>
      </c>
      <c r="I408" s="1" t="s">
        <v>309</v>
      </c>
      <c r="J408" s="7" t="s">
        <v>310</v>
      </c>
      <c r="K408" s="1">
        <v>1.687628401E9</v>
      </c>
      <c r="L408" s="1">
        <v>0.00176213753447077</v>
      </c>
      <c r="M408" s="1">
        <v>1.76213753447078</v>
      </c>
      <c r="N408" s="1">
        <v>0.677274065302672</v>
      </c>
      <c r="O408" s="1">
        <v>126.3997772161</v>
      </c>
      <c r="P408" s="1">
        <v>104.179026925036</v>
      </c>
      <c r="Q408" s="1">
        <v>10.6128458364627</v>
      </c>
      <c r="R408" s="1">
        <v>12.8765010477874</v>
      </c>
      <c r="S408" s="1">
        <v>0.0639699363832432</v>
      </c>
      <c r="T408" s="1">
        <v>3.35381478557323</v>
      </c>
      <c r="U408" s="1">
        <v>0.0632997415810977</v>
      </c>
      <c r="V408" s="1">
        <v>0.0396219675971954</v>
      </c>
      <c r="W408" s="1">
        <v>321.508068987674</v>
      </c>
      <c r="X408" s="1">
        <v>33.7319286650496</v>
      </c>
      <c r="Y408" s="1">
        <v>33.3992666666667</v>
      </c>
      <c r="Z408" s="1">
        <v>5.16655842677173</v>
      </c>
      <c r="AA408" s="1">
        <v>49.6898138491535</v>
      </c>
      <c r="AB408" s="1">
        <v>2.43649500769154</v>
      </c>
      <c r="AC408" s="1">
        <v>4.90340940919633</v>
      </c>
      <c r="AD408" s="1">
        <v>2.73006341908019</v>
      </c>
      <c r="AE408" s="1">
        <v>-77.7102652701612</v>
      </c>
      <c r="AF408" s="1">
        <v>-168.1407089322</v>
      </c>
      <c r="AG408" s="1">
        <v>-11.4744146153283</v>
      </c>
      <c r="AH408" s="1">
        <v>64.1826801699845</v>
      </c>
      <c r="AI408" s="1">
        <v>-28.7378402250368</v>
      </c>
      <c r="AJ408" s="1">
        <v>1.64993382299482</v>
      </c>
      <c r="AK408" s="1">
        <v>0.677274065302672</v>
      </c>
      <c r="AL408" s="1">
        <v>88.7708186126443</v>
      </c>
      <c r="AM408" s="1">
        <v>106.074363636364</v>
      </c>
      <c r="AN408" s="1">
        <v>-3.35516511652503</v>
      </c>
      <c r="AO408" s="1">
        <v>66.641189553904</v>
      </c>
      <c r="AP408" s="1">
        <v>1.76213753447078</v>
      </c>
      <c r="AQ408" s="1">
        <v>22.5430938484097</v>
      </c>
      <c r="AR408" s="1">
        <v>23.9826084848485</v>
      </c>
      <c r="AS408" s="1">
        <v>0.00786130418147262</v>
      </c>
      <c r="AT408" s="1">
        <v>106.478011700323</v>
      </c>
      <c r="AU408" s="1">
        <v>0.0</v>
      </c>
      <c r="AV408" s="1">
        <v>0.0</v>
      </c>
      <c r="AW408" s="1">
        <v>1.0</v>
      </c>
      <c r="AX408" s="1">
        <v>0.0</v>
      </c>
      <c r="AY408" s="1">
        <v>52829.0</v>
      </c>
      <c r="AZ408" s="1" t="s">
        <v>297</v>
      </c>
      <c r="BA408" s="1" t="s">
        <v>297</v>
      </c>
      <c r="BB408" s="1">
        <v>0.0</v>
      </c>
      <c r="BC408" s="1">
        <v>0.0</v>
      </c>
      <c r="BD408" s="1">
        <v>0.0</v>
      </c>
      <c r="BE408" s="1">
        <v>0.0</v>
      </c>
      <c r="BF408" s="1" t="s">
        <v>297</v>
      </c>
      <c r="BG408" s="1" t="s">
        <v>297</v>
      </c>
      <c r="BH408" s="1">
        <v>0.0</v>
      </c>
      <c r="BI408" s="1">
        <v>0.0</v>
      </c>
      <c r="BJ408" s="1">
        <v>0.0</v>
      </c>
      <c r="BK408" s="1">
        <v>0.5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 t="s">
        <v>297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1.0</v>
      </c>
      <c r="CB408" s="1" t="s">
        <v>298</v>
      </c>
      <c r="CC408" s="1" t="s">
        <v>298</v>
      </c>
      <c r="CD408" s="1" t="s">
        <v>298</v>
      </c>
      <c r="CE408" s="1" t="s">
        <v>298</v>
      </c>
      <c r="CF408" s="1" t="s">
        <v>298</v>
      </c>
      <c r="CG408" s="1" t="s">
        <v>298</v>
      </c>
      <c r="CH408" s="1" t="s">
        <v>298</v>
      </c>
      <c r="CI408" s="1" t="s">
        <v>298</v>
      </c>
      <c r="CJ408" s="1" t="s">
        <v>298</v>
      </c>
      <c r="CK408" s="1" t="s">
        <v>298</v>
      </c>
      <c r="CL408" s="1" t="s">
        <v>298</v>
      </c>
      <c r="CM408" s="1" t="s">
        <v>298</v>
      </c>
      <c r="CN408" s="1" t="s">
        <v>298</v>
      </c>
      <c r="CO408" s="1" t="s">
        <v>298</v>
      </c>
      <c r="CP408" s="1" t="s">
        <v>298</v>
      </c>
      <c r="CQ408" s="1" t="s">
        <v>298</v>
      </c>
      <c r="CR408" s="1" t="s">
        <v>298</v>
      </c>
      <c r="CS408" s="1" t="s">
        <v>298</v>
      </c>
      <c r="CT408" s="1" t="s">
        <v>298</v>
      </c>
      <c r="CU408" s="1" t="s">
        <v>298</v>
      </c>
      <c r="CV408" s="1" t="s">
        <v>298</v>
      </c>
      <c r="CW408" s="1" t="s">
        <v>298</v>
      </c>
      <c r="CX408" s="1" t="s">
        <v>298</v>
      </c>
      <c r="CY408" s="1" t="s">
        <v>298</v>
      </c>
      <c r="CZ408" s="1" t="s">
        <v>298</v>
      </c>
      <c r="DA408" s="1" t="s">
        <v>298</v>
      </c>
      <c r="DB408" s="1" t="s">
        <v>298</v>
      </c>
      <c r="DC408" s="1" t="s">
        <v>298</v>
      </c>
      <c r="DD408" s="1" t="s">
        <v>298</v>
      </c>
      <c r="DE408" s="1" t="s">
        <v>298</v>
      </c>
      <c r="DF408" s="1" t="s">
        <v>298</v>
      </c>
      <c r="DG408" s="1" t="s">
        <v>298</v>
      </c>
      <c r="DH408" s="1" t="s">
        <v>298</v>
      </c>
      <c r="DI408" s="1" t="s">
        <v>298</v>
      </c>
      <c r="DJ408" s="1">
        <v>1999.98296296296</v>
      </c>
      <c r="DK408" s="1">
        <v>1681.18298842194</v>
      </c>
      <c r="DL408" s="1">
        <v>0.840598654866177</v>
      </c>
      <c r="DM408" s="1">
        <v>0.160755403891722</v>
      </c>
      <c r="DN408" s="1">
        <v>4.38</v>
      </c>
      <c r="DO408" s="1">
        <v>0.5</v>
      </c>
      <c r="DP408" s="1" t="s">
        <v>299</v>
      </c>
      <c r="DQ408" s="1">
        <v>2.0</v>
      </c>
      <c r="DR408" s="1" t="b">
        <v>1</v>
      </c>
      <c r="DS408" s="1">
        <v>1.687628401E9</v>
      </c>
      <c r="DT408" s="1">
        <v>126.399777777778</v>
      </c>
      <c r="DU408" s="1">
        <v>101.408892592593</v>
      </c>
      <c r="DV408" s="1">
        <v>23.9174</v>
      </c>
      <c r="DW408" s="1">
        <v>22.5066703703704</v>
      </c>
      <c r="DX408" s="1">
        <v>138.327888888889</v>
      </c>
      <c r="DY408" s="1">
        <v>26.7059814814815</v>
      </c>
      <c r="DZ408" s="1">
        <v>500.015444444444</v>
      </c>
      <c r="EA408" s="1">
        <v>101.771185185185</v>
      </c>
      <c r="EB408" s="1">
        <v>0.100046959259259</v>
      </c>
      <c r="EC408" s="1">
        <v>32.4693407407407</v>
      </c>
      <c r="ED408" s="1">
        <v>33.3992666666667</v>
      </c>
      <c r="EE408" s="1">
        <v>999.9</v>
      </c>
      <c r="EF408" s="1">
        <v>0.0</v>
      </c>
      <c r="EG408" s="1">
        <v>0.0</v>
      </c>
      <c r="EH408" s="1">
        <v>9997.22111111111</v>
      </c>
      <c r="EI408" s="1">
        <v>0.0</v>
      </c>
      <c r="EJ408" s="1">
        <v>1852.41666666667</v>
      </c>
      <c r="EK408" s="1">
        <v>24.990862962963</v>
      </c>
      <c r="EL408" s="1">
        <v>129.496333333333</v>
      </c>
      <c r="EM408" s="1">
        <v>103.743062962963</v>
      </c>
      <c r="EN408" s="1">
        <v>1.41072592592593</v>
      </c>
      <c r="EO408" s="1">
        <v>101.408892592593</v>
      </c>
      <c r="EP408" s="1">
        <v>22.5066703703704</v>
      </c>
      <c r="EQ408" s="1">
        <v>2.43410333333333</v>
      </c>
      <c r="ER408" s="1">
        <v>2.29053037037037</v>
      </c>
      <c r="ES408" s="1">
        <v>20.5924296296296</v>
      </c>
      <c r="ET408" s="1">
        <v>19.6099148148148</v>
      </c>
      <c r="EU408" s="1">
        <v>1999.98296296296</v>
      </c>
      <c r="EV408" s="1">
        <v>0.979996</v>
      </c>
      <c r="EW408" s="1">
        <v>0.0200044</v>
      </c>
      <c r="EX408" s="1">
        <v>0.0</v>
      </c>
      <c r="EY408" s="1">
        <v>483.726444444444</v>
      </c>
      <c r="EZ408" s="1">
        <v>5.00078</v>
      </c>
      <c r="FA408" s="1">
        <v>12434.2333333333</v>
      </c>
      <c r="FB408" s="1">
        <v>16379.4592592593</v>
      </c>
      <c r="FC408" s="1">
        <v>53.4094814814815</v>
      </c>
      <c r="FD408" s="1">
        <v>55.5206666666667</v>
      </c>
      <c r="FE408" s="1">
        <v>53.8864074074074</v>
      </c>
      <c r="FF408" s="1">
        <v>54.6988888888889</v>
      </c>
      <c r="FG408" s="1">
        <v>53.3006666666667</v>
      </c>
      <c r="FH408" s="1">
        <v>1955.07296296296</v>
      </c>
      <c r="FI408" s="1">
        <v>39.91</v>
      </c>
      <c r="FJ408" s="1">
        <v>0.0</v>
      </c>
      <c r="FK408" s="1">
        <v>1.6876284078E9</v>
      </c>
      <c r="FL408" s="1">
        <v>0.0</v>
      </c>
      <c r="FM408" s="1">
        <v>483.713961538462</v>
      </c>
      <c r="FN408" s="1">
        <v>2.17876921330684</v>
      </c>
      <c r="FO408" s="1">
        <v>-345.996581553501</v>
      </c>
      <c r="FP408" s="1">
        <v>12433.8230769231</v>
      </c>
      <c r="FQ408" s="1">
        <v>15.0</v>
      </c>
      <c r="FR408" s="1">
        <v>1.687625673E9</v>
      </c>
      <c r="FS408" s="4">
        <v>0.5378819444444445</v>
      </c>
      <c r="FT408" s="1">
        <v>1.687625673E9</v>
      </c>
      <c r="FU408" s="1">
        <v>1.687625673E9</v>
      </c>
      <c r="FV408" s="1">
        <v>5.0</v>
      </c>
      <c r="FW408" s="1">
        <v>0.176</v>
      </c>
      <c r="FX408" s="1">
        <v>-0.095</v>
      </c>
      <c r="FY408" s="1">
        <v>-15.41</v>
      </c>
      <c r="FZ408" s="1">
        <v>-2.665</v>
      </c>
      <c r="GA408" s="1">
        <v>420.0</v>
      </c>
      <c r="GB408" s="1">
        <v>18.0</v>
      </c>
      <c r="GC408" s="1">
        <v>0.85</v>
      </c>
      <c r="GD408" s="1">
        <v>0.24</v>
      </c>
      <c r="GE408" s="1">
        <v>24.7788609756098</v>
      </c>
      <c r="GF408" s="1">
        <v>3.73151916376309</v>
      </c>
      <c r="GG408" s="1">
        <v>0.369383226128894</v>
      </c>
      <c r="GH408" s="1">
        <v>0.0</v>
      </c>
      <c r="GI408" s="1">
        <v>1.45705073170732</v>
      </c>
      <c r="GJ408" s="1">
        <v>-0.623460209059232</v>
      </c>
      <c r="GK408" s="1">
        <v>0.0791738380166951</v>
      </c>
      <c r="GL408" s="1">
        <v>0.0</v>
      </c>
      <c r="GM408" s="1">
        <v>0.0</v>
      </c>
      <c r="GN408" s="1">
        <v>2.0</v>
      </c>
      <c r="GO408" s="1" t="s">
        <v>304</v>
      </c>
      <c r="GP408" s="1">
        <v>3.1004</v>
      </c>
      <c r="GQ408" s="1">
        <v>2.75813</v>
      </c>
      <c r="GR408" s="1">
        <v>0.0306454</v>
      </c>
      <c r="GS408" s="1">
        <v>0.0210101</v>
      </c>
      <c r="GT408" s="1">
        <v>0.126555</v>
      </c>
      <c r="GU408" s="1">
        <v>0.112711</v>
      </c>
      <c r="GV408" s="1">
        <v>24120.0</v>
      </c>
      <c r="GW408" s="1">
        <v>23512.9</v>
      </c>
      <c r="GX408" s="1">
        <v>25475.5</v>
      </c>
      <c r="GY408" s="1">
        <v>24415.1</v>
      </c>
      <c r="GZ408" s="1">
        <v>35775.2</v>
      </c>
      <c r="HA408" s="1">
        <v>31866.4</v>
      </c>
      <c r="HB408" s="1">
        <v>44559.1</v>
      </c>
      <c r="HC408" s="1">
        <v>38839.6</v>
      </c>
      <c r="HD408" s="1">
        <v>1.7146</v>
      </c>
      <c r="HE408" s="1">
        <v>1.63832</v>
      </c>
      <c r="HF408" s="1">
        <v>-0.0387803</v>
      </c>
      <c r="HG408" s="1">
        <v>0.0</v>
      </c>
      <c r="HH408" s="1">
        <v>34.0384</v>
      </c>
      <c r="HI408" s="1">
        <v>999.9</v>
      </c>
      <c r="HJ408" s="1">
        <v>50.3</v>
      </c>
      <c r="HK408" s="1">
        <v>45.7</v>
      </c>
      <c r="HL408" s="1">
        <v>49.3845</v>
      </c>
      <c r="HM408" s="1">
        <v>62.6357</v>
      </c>
      <c r="HN408" s="1">
        <v>21.6426</v>
      </c>
      <c r="HO408" s="1">
        <v>1.0</v>
      </c>
      <c r="HP408" s="1">
        <v>1.78991</v>
      </c>
      <c r="HQ408" s="1">
        <v>9.28105</v>
      </c>
      <c r="HR408" s="1">
        <v>20.0474</v>
      </c>
      <c r="HS408" s="1">
        <v>5.20561</v>
      </c>
      <c r="HT408" s="1">
        <v>11.992</v>
      </c>
      <c r="HU408" s="1">
        <v>4.9596</v>
      </c>
      <c r="HV408" s="1">
        <v>3.27448</v>
      </c>
      <c r="HW408" s="1">
        <v>9999.0</v>
      </c>
      <c r="HX408" s="1">
        <v>9999.0</v>
      </c>
      <c r="HY408" s="1">
        <v>9999.0</v>
      </c>
      <c r="HZ408" s="1">
        <v>98.7</v>
      </c>
      <c r="IA408" s="1">
        <v>1.86387</v>
      </c>
      <c r="IB408" s="1">
        <v>1.8602</v>
      </c>
      <c r="IC408" s="1">
        <v>1.85865</v>
      </c>
      <c r="ID408" s="1">
        <v>1.85989</v>
      </c>
      <c r="IE408" s="1">
        <v>1.85984</v>
      </c>
      <c r="IF408" s="1">
        <v>1.85852</v>
      </c>
      <c r="IG408" s="1">
        <v>1.8576</v>
      </c>
      <c r="IH408" s="1">
        <v>1.85241</v>
      </c>
      <c r="II408" s="1">
        <v>0.0</v>
      </c>
      <c r="IJ408" s="1">
        <v>0.0</v>
      </c>
      <c r="IK408" s="1">
        <v>0.0</v>
      </c>
      <c r="IL408" s="1">
        <v>0.0</v>
      </c>
      <c r="IM408" s="1">
        <v>0.0</v>
      </c>
      <c r="IN408" s="1" t="s">
        <v>300</v>
      </c>
      <c r="IO408" s="1" t="s">
        <v>301</v>
      </c>
      <c r="IP408" s="1" t="s">
        <v>301</v>
      </c>
      <c r="IQ408" s="1" t="s">
        <v>301</v>
      </c>
      <c r="IR408" s="1" t="s">
        <v>301</v>
      </c>
      <c r="IS408" s="1">
        <v>0.0</v>
      </c>
      <c r="IT408" s="1">
        <v>100.0</v>
      </c>
      <c r="IU408" s="1">
        <v>100.0</v>
      </c>
      <c r="IV408" s="1">
        <v>-11.608</v>
      </c>
      <c r="IW408" s="1">
        <v>-2.7899</v>
      </c>
      <c r="IX408" s="1">
        <v>-10.0756618632117</v>
      </c>
      <c r="IY408" s="1">
        <v>-0.0139689205012672</v>
      </c>
      <c r="IZ408" s="5">
        <v>4.20650246128285E-6</v>
      </c>
      <c r="JA408" s="5">
        <v>-6.19607497029987E-10</v>
      </c>
      <c r="JB408" s="1">
        <v>-1.44375805452545</v>
      </c>
      <c r="JC408" s="1">
        <v>-0.111393575545846</v>
      </c>
      <c r="JD408" s="1">
        <v>0.00338444590188039</v>
      </c>
      <c r="JE408" s="5">
        <v>-4.11490738559605E-5</v>
      </c>
      <c r="JF408" s="1">
        <v>9.0</v>
      </c>
      <c r="JG408" s="1">
        <v>1932.0</v>
      </c>
      <c r="JH408" s="1">
        <v>1.0</v>
      </c>
      <c r="JI408" s="1">
        <v>30.0</v>
      </c>
      <c r="JJ408" s="1">
        <v>45.6</v>
      </c>
      <c r="JK408" s="1">
        <v>45.6</v>
      </c>
      <c r="JL408" s="1">
        <v>0.318604</v>
      </c>
      <c r="JM408" s="1">
        <v>2.74658</v>
      </c>
      <c r="JN408" s="1">
        <v>1.49658</v>
      </c>
      <c r="JO408" s="1">
        <v>2.31323</v>
      </c>
      <c r="JP408" s="1">
        <v>1.54785</v>
      </c>
      <c r="JQ408" s="1">
        <v>2.44263</v>
      </c>
      <c r="JR408" s="1">
        <v>49.3579</v>
      </c>
      <c r="JS408" s="1">
        <v>14.4035</v>
      </c>
      <c r="JT408" s="1">
        <v>18.0</v>
      </c>
      <c r="JU408" s="1">
        <v>502.923</v>
      </c>
      <c r="JV408" s="1">
        <v>462.326</v>
      </c>
      <c r="JW408" s="1">
        <v>27.79</v>
      </c>
      <c r="JX408" s="1">
        <v>46.9645</v>
      </c>
      <c r="JY408" s="1">
        <v>30.0011</v>
      </c>
      <c r="JZ408" s="1">
        <v>46.6415</v>
      </c>
      <c r="KA408" s="1">
        <v>46.4765</v>
      </c>
      <c r="KB408" s="1">
        <v>6.39678</v>
      </c>
      <c r="KC408" s="1">
        <v>45.1518</v>
      </c>
      <c r="KD408" s="1">
        <v>0.0</v>
      </c>
      <c r="KE408" s="1">
        <v>21.1364</v>
      </c>
      <c r="KF408" s="1">
        <v>51.3908</v>
      </c>
      <c r="KG408" s="1">
        <v>22.5276</v>
      </c>
      <c r="KH408" s="1">
        <v>97.3665</v>
      </c>
      <c r="KI408" s="1">
        <v>93.4683</v>
      </c>
    </row>
    <row r="409">
      <c r="A409" s="1">
        <v>417.0</v>
      </c>
      <c r="B409" s="1">
        <v>408.0</v>
      </c>
      <c r="C409" s="1" t="s">
        <v>294</v>
      </c>
      <c r="D409" s="1">
        <v>1.6876284135E9</v>
      </c>
      <c r="E409" s="1">
        <v>13639.0</v>
      </c>
      <c r="F409" s="3">
        <v>45101.56959490741</v>
      </c>
      <c r="G409" s="4">
        <v>0.5695949074074074</v>
      </c>
      <c r="H409" s="1">
        <v>5.0</v>
      </c>
      <c r="I409" s="1" t="s">
        <v>309</v>
      </c>
      <c r="J409" s="7" t="s">
        <v>310</v>
      </c>
      <c r="K409" s="1">
        <v>1.68762840571429E9</v>
      </c>
      <c r="L409" s="1">
        <v>0.00176543368309984</v>
      </c>
      <c r="M409" s="1">
        <v>1.76543368309985</v>
      </c>
      <c r="N409" s="1">
        <v>0.305911447144803</v>
      </c>
      <c r="O409" s="1">
        <v>111.002264032093</v>
      </c>
      <c r="P409" s="1">
        <v>98.6481069182432</v>
      </c>
      <c r="Q409" s="1">
        <v>10.0493660284368</v>
      </c>
      <c r="R409" s="1">
        <v>11.30789445527</v>
      </c>
      <c r="S409" s="1">
        <v>0.0641647597770129</v>
      </c>
      <c r="T409" s="1">
        <v>3.35380777285229</v>
      </c>
      <c r="U409" s="1">
        <v>0.0634904983552257</v>
      </c>
      <c r="V409" s="1">
        <v>0.0397415506290962</v>
      </c>
      <c r="W409" s="1">
        <v>321.508565098786</v>
      </c>
      <c r="X409" s="1">
        <v>33.741924549398</v>
      </c>
      <c r="Y409" s="1">
        <v>33.4028785714286</v>
      </c>
      <c r="Z409" s="1">
        <v>5.16760400273725</v>
      </c>
      <c r="AA409" s="1">
        <v>49.746125093071</v>
      </c>
      <c r="AB409" s="1">
        <v>2.44073595000687</v>
      </c>
      <c r="AC409" s="1">
        <v>4.90638405592485</v>
      </c>
      <c r="AD409" s="1">
        <v>2.72686805273038</v>
      </c>
      <c r="AE409" s="1">
        <v>-77.8556254247032</v>
      </c>
      <c r="AF409" s="1">
        <v>-166.849332228108</v>
      </c>
      <c r="AG409" s="1">
        <v>-11.3871126126881</v>
      </c>
      <c r="AH409" s="1">
        <v>65.4164948332865</v>
      </c>
      <c r="AI409" s="1">
        <v>-29.0872667684112</v>
      </c>
      <c r="AJ409" s="1">
        <v>1.65876755037585</v>
      </c>
      <c r="AK409" s="1">
        <v>0.305911447144803</v>
      </c>
      <c r="AL409" s="1">
        <v>71.6681567308863</v>
      </c>
      <c r="AM409" s="1">
        <v>89.3144412121212</v>
      </c>
      <c r="AN409" s="1">
        <v>-3.35721270731648</v>
      </c>
      <c r="AO409" s="1">
        <v>66.641189553904</v>
      </c>
      <c r="AP409" s="1">
        <v>1.76543368309985</v>
      </c>
      <c r="AQ409" s="1">
        <v>22.5470768191858</v>
      </c>
      <c r="AR409" s="1">
        <v>24.0103224242424</v>
      </c>
      <c r="AS409" s="1">
        <v>0.00540192155295493</v>
      </c>
      <c r="AT409" s="1">
        <v>106.478011700323</v>
      </c>
      <c r="AU409" s="1">
        <v>0.0</v>
      </c>
      <c r="AV409" s="1">
        <v>0.0</v>
      </c>
      <c r="AW409" s="1">
        <v>1.0</v>
      </c>
      <c r="AX409" s="1">
        <v>0.0</v>
      </c>
      <c r="AY409" s="1">
        <v>52845.0</v>
      </c>
      <c r="AZ409" s="1" t="s">
        <v>297</v>
      </c>
      <c r="BA409" s="1" t="s">
        <v>297</v>
      </c>
      <c r="BB409" s="1">
        <v>0.0</v>
      </c>
      <c r="BC409" s="1">
        <v>0.0</v>
      </c>
      <c r="BD409" s="1">
        <v>0.0</v>
      </c>
      <c r="BE409" s="1">
        <v>0.0</v>
      </c>
      <c r="BF409" s="1" t="s">
        <v>297</v>
      </c>
      <c r="BG409" s="1" t="s">
        <v>297</v>
      </c>
      <c r="BH409" s="1">
        <v>0.0</v>
      </c>
      <c r="BI409" s="1">
        <v>0.0</v>
      </c>
      <c r="BJ409" s="1">
        <v>0.0</v>
      </c>
      <c r="BK409" s="1">
        <v>0.5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 t="s">
        <v>297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1.0</v>
      </c>
      <c r="CB409" s="1" t="s">
        <v>298</v>
      </c>
      <c r="CC409" s="1" t="s">
        <v>298</v>
      </c>
      <c r="CD409" s="1" t="s">
        <v>298</v>
      </c>
      <c r="CE409" s="1" t="s">
        <v>298</v>
      </c>
      <c r="CF409" s="1" t="s">
        <v>298</v>
      </c>
      <c r="CG409" s="1" t="s">
        <v>298</v>
      </c>
      <c r="CH409" s="1" t="s">
        <v>298</v>
      </c>
      <c r="CI409" s="1" t="s">
        <v>298</v>
      </c>
      <c r="CJ409" s="1" t="s">
        <v>298</v>
      </c>
      <c r="CK409" s="1" t="s">
        <v>298</v>
      </c>
      <c r="CL409" s="1" t="s">
        <v>298</v>
      </c>
      <c r="CM409" s="1" t="s">
        <v>298</v>
      </c>
      <c r="CN409" s="1" t="s">
        <v>298</v>
      </c>
      <c r="CO409" s="1" t="s">
        <v>298</v>
      </c>
      <c r="CP409" s="1" t="s">
        <v>298</v>
      </c>
      <c r="CQ409" s="1" t="s">
        <v>298</v>
      </c>
      <c r="CR409" s="1" t="s">
        <v>298</v>
      </c>
      <c r="CS409" s="1" t="s">
        <v>298</v>
      </c>
      <c r="CT409" s="1" t="s">
        <v>298</v>
      </c>
      <c r="CU409" s="1" t="s">
        <v>298</v>
      </c>
      <c r="CV409" s="1" t="s">
        <v>298</v>
      </c>
      <c r="CW409" s="1" t="s">
        <v>298</v>
      </c>
      <c r="CX409" s="1" t="s">
        <v>298</v>
      </c>
      <c r="CY409" s="1" t="s">
        <v>298</v>
      </c>
      <c r="CZ409" s="1" t="s">
        <v>298</v>
      </c>
      <c r="DA409" s="1" t="s">
        <v>298</v>
      </c>
      <c r="DB409" s="1" t="s">
        <v>298</v>
      </c>
      <c r="DC409" s="1" t="s">
        <v>298</v>
      </c>
      <c r="DD409" s="1" t="s">
        <v>298</v>
      </c>
      <c r="DE409" s="1" t="s">
        <v>298</v>
      </c>
      <c r="DF409" s="1" t="s">
        <v>298</v>
      </c>
      <c r="DG409" s="1" t="s">
        <v>298</v>
      </c>
      <c r="DH409" s="1" t="s">
        <v>298</v>
      </c>
      <c r="DI409" s="1" t="s">
        <v>298</v>
      </c>
      <c r="DJ409" s="1">
        <v>1999.98607142857</v>
      </c>
      <c r="DK409" s="1">
        <v>1681.18559953305</v>
      </c>
      <c r="DL409" s="1">
        <v>0.840598653935722</v>
      </c>
      <c r="DM409" s="1">
        <v>0.160755402095943</v>
      </c>
      <c r="DN409" s="1">
        <v>4.38</v>
      </c>
      <c r="DO409" s="1">
        <v>0.5</v>
      </c>
      <c r="DP409" s="1" t="s">
        <v>299</v>
      </c>
      <c r="DQ409" s="1">
        <v>2.0</v>
      </c>
      <c r="DR409" s="1" t="b">
        <v>1</v>
      </c>
      <c r="DS409" s="1">
        <v>1.68762840571429E9</v>
      </c>
      <c r="DT409" s="1">
        <v>111.002264285714</v>
      </c>
      <c r="DU409" s="1">
        <v>85.6842892857143</v>
      </c>
      <c r="DV409" s="1">
        <v>23.9591214285714</v>
      </c>
      <c r="DW409" s="1">
        <v>22.5409214285714</v>
      </c>
      <c r="DX409" s="1">
        <v>122.729092857143</v>
      </c>
      <c r="DY409" s="1">
        <v>26.7485</v>
      </c>
      <c r="DZ409" s="1">
        <v>500.023214285714</v>
      </c>
      <c r="EA409" s="1">
        <v>101.770785714286</v>
      </c>
      <c r="EB409" s="1">
        <v>0.100059478571429</v>
      </c>
      <c r="EC409" s="1">
        <v>32.4800928571429</v>
      </c>
      <c r="ED409" s="1">
        <v>33.4028785714286</v>
      </c>
      <c r="EE409" s="1">
        <v>999.9</v>
      </c>
      <c r="EF409" s="1">
        <v>0.0</v>
      </c>
      <c r="EG409" s="1">
        <v>0.0</v>
      </c>
      <c r="EH409" s="1">
        <v>9997.22785714286</v>
      </c>
      <c r="EI409" s="1">
        <v>0.0</v>
      </c>
      <c r="EJ409" s="1">
        <v>1834.34428571429</v>
      </c>
      <c r="EK409" s="1">
        <v>25.3179607142857</v>
      </c>
      <c r="EL409" s="1">
        <v>113.726464285714</v>
      </c>
      <c r="EM409" s="1">
        <v>87.6600928571429</v>
      </c>
      <c r="EN409" s="1">
        <v>1.4181925</v>
      </c>
      <c r="EO409" s="1">
        <v>85.6842892857143</v>
      </c>
      <c r="EP409" s="1">
        <v>22.5409214285714</v>
      </c>
      <c r="EQ409" s="1">
        <v>2.43833785714286</v>
      </c>
      <c r="ER409" s="1">
        <v>2.29400571428571</v>
      </c>
      <c r="ES409" s="1">
        <v>20.6206392857143</v>
      </c>
      <c r="ET409" s="1">
        <v>19.634375</v>
      </c>
      <c r="EU409" s="1">
        <v>1999.98607142857</v>
      </c>
      <c r="EV409" s="1">
        <v>0.979996107142857</v>
      </c>
      <c r="EW409" s="1">
        <v>0.0200042892857143</v>
      </c>
      <c r="EX409" s="1">
        <v>0.0</v>
      </c>
      <c r="EY409" s="1">
        <v>483.988928571429</v>
      </c>
      <c r="EZ409" s="1">
        <v>5.00078</v>
      </c>
      <c r="FA409" s="1">
        <v>12418.575</v>
      </c>
      <c r="FB409" s="1">
        <v>16379.4892857143</v>
      </c>
      <c r="FC409" s="1">
        <v>53.4328571428571</v>
      </c>
      <c r="FD409" s="1">
        <v>55.5265714285714</v>
      </c>
      <c r="FE409" s="1">
        <v>53.9105357142857</v>
      </c>
      <c r="FF409" s="1">
        <v>54.7207857142857</v>
      </c>
      <c r="FG409" s="1">
        <v>53.3233571428571</v>
      </c>
      <c r="FH409" s="1">
        <v>1955.07607142857</v>
      </c>
      <c r="FI409" s="1">
        <v>39.91</v>
      </c>
      <c r="FJ409" s="1">
        <v>0.0</v>
      </c>
      <c r="FK409" s="1">
        <v>1.6876284126E9</v>
      </c>
      <c r="FL409" s="1">
        <v>0.0</v>
      </c>
      <c r="FM409" s="1">
        <v>483.963961538461</v>
      </c>
      <c r="FN409" s="1">
        <v>2.86205126434559</v>
      </c>
      <c r="FO409" s="1">
        <v>-35.367521679771</v>
      </c>
      <c r="FP409" s="1">
        <v>12418.5192307692</v>
      </c>
      <c r="FQ409" s="1">
        <v>15.0</v>
      </c>
      <c r="FR409" s="1">
        <v>1.687625673E9</v>
      </c>
      <c r="FS409" s="4">
        <v>0.5378819444444445</v>
      </c>
      <c r="FT409" s="1">
        <v>1.687625673E9</v>
      </c>
      <c r="FU409" s="1">
        <v>1.687625673E9</v>
      </c>
      <c r="FV409" s="1">
        <v>5.0</v>
      </c>
      <c r="FW409" s="1">
        <v>0.176</v>
      </c>
      <c r="FX409" s="1">
        <v>-0.095</v>
      </c>
      <c r="FY409" s="1">
        <v>-15.41</v>
      </c>
      <c r="FZ409" s="1">
        <v>-2.665</v>
      </c>
      <c r="GA409" s="1">
        <v>420.0</v>
      </c>
      <c r="GB409" s="1">
        <v>18.0</v>
      </c>
      <c r="GC409" s="1">
        <v>0.85</v>
      </c>
      <c r="GD409" s="1">
        <v>0.24</v>
      </c>
      <c r="GE409" s="1">
        <v>25.15105</v>
      </c>
      <c r="GF409" s="1">
        <v>4.15592870544088</v>
      </c>
      <c r="GG409" s="1">
        <v>0.400371926463382</v>
      </c>
      <c r="GH409" s="1">
        <v>0.0</v>
      </c>
      <c r="GI409" s="1">
        <v>1.42253675</v>
      </c>
      <c r="GJ409" s="1">
        <v>0.086324240150087</v>
      </c>
      <c r="GK409" s="1">
        <v>0.0407015413951057</v>
      </c>
      <c r="GL409" s="1">
        <v>1.0</v>
      </c>
      <c r="GM409" s="1">
        <v>1.0</v>
      </c>
      <c r="GN409" s="1">
        <v>2.0</v>
      </c>
      <c r="GO409" s="6">
        <v>45293.0</v>
      </c>
      <c r="GP409" s="1">
        <v>3.10054</v>
      </c>
      <c r="GQ409" s="1">
        <v>2.75807</v>
      </c>
      <c r="GR409" s="1">
        <v>0.0263943</v>
      </c>
      <c r="GS409" s="1">
        <v>0.0165176</v>
      </c>
      <c r="GT409" s="1">
        <v>0.126642</v>
      </c>
      <c r="GU409" s="1">
        <v>0.11272</v>
      </c>
      <c r="GV409" s="1">
        <v>24224.9</v>
      </c>
      <c r="GW409" s="1">
        <v>23619.7</v>
      </c>
      <c r="GX409" s="1">
        <v>25475.2</v>
      </c>
      <c r="GY409" s="1">
        <v>24414.6</v>
      </c>
      <c r="GZ409" s="1">
        <v>35770.8</v>
      </c>
      <c r="HA409" s="1">
        <v>31865.2</v>
      </c>
      <c r="HB409" s="1">
        <v>44558.5</v>
      </c>
      <c r="HC409" s="1">
        <v>38839.1</v>
      </c>
      <c r="HD409" s="1">
        <v>1.71475</v>
      </c>
      <c r="HE409" s="1">
        <v>1.63785</v>
      </c>
      <c r="HF409" s="1">
        <v>-0.0392683</v>
      </c>
      <c r="HG409" s="1">
        <v>0.0</v>
      </c>
      <c r="HH409" s="1">
        <v>34.0461</v>
      </c>
      <c r="HI409" s="1">
        <v>999.9</v>
      </c>
      <c r="HJ409" s="1">
        <v>50.3</v>
      </c>
      <c r="HK409" s="1">
        <v>45.7</v>
      </c>
      <c r="HL409" s="1">
        <v>49.3822</v>
      </c>
      <c r="HM409" s="1">
        <v>62.7657</v>
      </c>
      <c r="HN409" s="1">
        <v>21.6987</v>
      </c>
      <c r="HO409" s="1">
        <v>1.0</v>
      </c>
      <c r="HP409" s="1">
        <v>1.79107</v>
      </c>
      <c r="HQ409" s="1">
        <v>9.28105</v>
      </c>
      <c r="HR409" s="1">
        <v>20.0468</v>
      </c>
      <c r="HS409" s="1">
        <v>5.20621</v>
      </c>
      <c r="HT409" s="1">
        <v>11.992</v>
      </c>
      <c r="HU409" s="1">
        <v>4.95965</v>
      </c>
      <c r="HV409" s="1">
        <v>3.27438</v>
      </c>
      <c r="HW409" s="1">
        <v>9999.0</v>
      </c>
      <c r="HX409" s="1">
        <v>9999.0</v>
      </c>
      <c r="HY409" s="1">
        <v>9999.0</v>
      </c>
      <c r="HZ409" s="1">
        <v>98.7</v>
      </c>
      <c r="IA409" s="1">
        <v>1.86389</v>
      </c>
      <c r="IB409" s="1">
        <v>1.8602</v>
      </c>
      <c r="IC409" s="1">
        <v>1.85865</v>
      </c>
      <c r="ID409" s="1">
        <v>1.85989</v>
      </c>
      <c r="IE409" s="1">
        <v>1.85983</v>
      </c>
      <c r="IF409" s="1">
        <v>1.85852</v>
      </c>
      <c r="IG409" s="1">
        <v>1.8576</v>
      </c>
      <c r="IH409" s="1">
        <v>1.85241</v>
      </c>
      <c r="II409" s="1">
        <v>0.0</v>
      </c>
      <c r="IJ409" s="1">
        <v>0.0</v>
      </c>
      <c r="IK409" s="1">
        <v>0.0</v>
      </c>
      <c r="IL409" s="1">
        <v>0.0</v>
      </c>
      <c r="IM409" s="1">
        <v>0.0</v>
      </c>
      <c r="IN409" s="1" t="s">
        <v>300</v>
      </c>
      <c r="IO409" s="1" t="s">
        <v>301</v>
      </c>
      <c r="IP409" s="1" t="s">
        <v>301</v>
      </c>
      <c r="IQ409" s="1" t="s">
        <v>301</v>
      </c>
      <c r="IR409" s="1" t="s">
        <v>301</v>
      </c>
      <c r="IS409" s="1">
        <v>0.0</v>
      </c>
      <c r="IT409" s="1">
        <v>100.0</v>
      </c>
      <c r="IU409" s="1">
        <v>100.0</v>
      </c>
      <c r="IV409" s="1">
        <v>-11.391</v>
      </c>
      <c r="IW409" s="1">
        <v>-2.7904</v>
      </c>
      <c r="IX409" s="1">
        <v>-10.0756618632117</v>
      </c>
      <c r="IY409" s="1">
        <v>-0.0139689205012672</v>
      </c>
      <c r="IZ409" s="5">
        <v>4.20650246128285E-6</v>
      </c>
      <c r="JA409" s="5">
        <v>-6.19607497029987E-10</v>
      </c>
      <c r="JB409" s="1">
        <v>-1.44375805452545</v>
      </c>
      <c r="JC409" s="1">
        <v>-0.111393575545846</v>
      </c>
      <c r="JD409" s="1">
        <v>0.00338444590188039</v>
      </c>
      <c r="JE409" s="5">
        <v>-4.11490738559605E-5</v>
      </c>
      <c r="JF409" s="1">
        <v>9.0</v>
      </c>
      <c r="JG409" s="1">
        <v>1932.0</v>
      </c>
      <c r="JH409" s="1">
        <v>1.0</v>
      </c>
      <c r="JI409" s="1">
        <v>30.0</v>
      </c>
      <c r="JJ409" s="1">
        <v>45.7</v>
      </c>
      <c r="JK409" s="1">
        <v>45.7</v>
      </c>
      <c r="JL409" s="1">
        <v>0.279541</v>
      </c>
      <c r="JM409" s="1">
        <v>2.75146</v>
      </c>
      <c r="JN409" s="1">
        <v>1.49658</v>
      </c>
      <c r="JO409" s="1">
        <v>2.31323</v>
      </c>
      <c r="JP409" s="1">
        <v>1.54785</v>
      </c>
      <c r="JQ409" s="1">
        <v>2.5061</v>
      </c>
      <c r="JR409" s="1">
        <v>49.3579</v>
      </c>
      <c r="JS409" s="1">
        <v>14.4122</v>
      </c>
      <c r="JT409" s="1">
        <v>18.0</v>
      </c>
      <c r="JU409" s="1">
        <v>503.085</v>
      </c>
      <c r="JV409" s="1">
        <v>462.057</v>
      </c>
      <c r="JW409" s="1">
        <v>27.8038</v>
      </c>
      <c r="JX409" s="1">
        <v>46.9752</v>
      </c>
      <c r="JY409" s="1">
        <v>30.0011</v>
      </c>
      <c r="JZ409" s="1">
        <v>46.6518</v>
      </c>
      <c r="KA409" s="1">
        <v>46.4867</v>
      </c>
      <c r="KB409" s="1">
        <v>5.55691</v>
      </c>
      <c r="KC409" s="1">
        <v>45.1518</v>
      </c>
      <c r="KD409" s="1">
        <v>0.0</v>
      </c>
      <c r="KE409" s="1">
        <v>21.1552</v>
      </c>
      <c r="KF409" s="1">
        <v>31.3419</v>
      </c>
      <c r="KG409" s="1">
        <v>22.5233</v>
      </c>
      <c r="KH409" s="1">
        <v>97.3652</v>
      </c>
      <c r="KI409" s="1">
        <v>93.4669</v>
      </c>
    </row>
    <row r="410">
      <c r="A410" s="1">
        <v>418.0</v>
      </c>
      <c r="B410" s="1">
        <v>409.0</v>
      </c>
      <c r="C410" s="1" t="s">
        <v>294</v>
      </c>
      <c r="D410" s="1">
        <v>1.6876285105E9</v>
      </c>
      <c r="E410" s="1">
        <v>13736.0</v>
      </c>
      <c r="F410" s="3">
        <v>45101.57071759259</v>
      </c>
      <c r="G410" s="4">
        <v>0.5707175925925926</v>
      </c>
      <c r="H410" s="1">
        <v>5.0</v>
      </c>
      <c r="I410" s="1" t="s">
        <v>309</v>
      </c>
      <c r="J410" s="7" t="s">
        <v>310</v>
      </c>
      <c r="K410" s="1">
        <v>1.6876285025E9</v>
      </c>
      <c r="L410" s="1">
        <v>0.00187648983182064</v>
      </c>
      <c r="M410" s="1">
        <v>1.87648983182064</v>
      </c>
      <c r="N410" s="1">
        <v>6.30163285156272</v>
      </c>
      <c r="O410" s="1">
        <v>413.715285097239</v>
      </c>
      <c r="P410" s="1">
        <v>250.112632661347</v>
      </c>
      <c r="Q410" s="1">
        <v>25.4782461727909</v>
      </c>
      <c r="R410" s="1">
        <v>42.1439723655461</v>
      </c>
      <c r="S410" s="1">
        <v>0.0683759759447975</v>
      </c>
      <c r="T410" s="1">
        <v>3.35444014868701</v>
      </c>
      <c r="U410" s="1">
        <v>0.0676110165853086</v>
      </c>
      <c r="V410" s="1">
        <v>0.042324900711206</v>
      </c>
      <c r="W410" s="1">
        <v>321.515112743966</v>
      </c>
      <c r="X410" s="1">
        <v>33.7656391905705</v>
      </c>
      <c r="Y410" s="1">
        <v>33.421135483871</v>
      </c>
      <c r="Z410" s="1">
        <v>5.17289183979588</v>
      </c>
      <c r="AA410" s="1">
        <v>49.8258973407691</v>
      </c>
      <c r="AB410" s="1">
        <v>2.45145584822311</v>
      </c>
      <c r="AC410" s="1">
        <v>4.9200435497571</v>
      </c>
      <c r="AD410" s="1">
        <v>2.72143599157277</v>
      </c>
      <c r="AE410" s="1">
        <v>-82.7532015832903</v>
      </c>
      <c r="AF410" s="1">
        <v>-161.266693379709</v>
      </c>
      <c r="AG410" s="1">
        <v>-11.0076780912665</v>
      </c>
      <c r="AH410" s="1">
        <v>66.4875396897004</v>
      </c>
      <c r="AI410" s="1">
        <v>6.28565554534709</v>
      </c>
      <c r="AJ410" s="1">
        <v>1.79996106152111</v>
      </c>
      <c r="AK410" s="1">
        <v>6.30163285156272</v>
      </c>
      <c r="AL410" s="1">
        <v>429.554737303512</v>
      </c>
      <c r="AM410" s="1">
        <v>423.884787878788</v>
      </c>
      <c r="AN410" s="1">
        <v>0.00420820633380519</v>
      </c>
      <c r="AO410" s="1">
        <v>66.641189553904</v>
      </c>
      <c r="AP410" s="1">
        <v>1.87648983182064</v>
      </c>
      <c r="AQ410" s="1">
        <v>22.6726046874058</v>
      </c>
      <c r="AR410" s="1">
        <v>24.1398212121212</v>
      </c>
      <c r="AS410" s="1">
        <v>0.0160561223903773</v>
      </c>
      <c r="AT410" s="1">
        <v>106.478011700323</v>
      </c>
      <c r="AU410" s="1">
        <v>0.0</v>
      </c>
      <c r="AV410" s="1">
        <v>0.0</v>
      </c>
      <c r="AW410" s="1">
        <v>1.0</v>
      </c>
      <c r="AX410" s="1">
        <v>0.0</v>
      </c>
      <c r="AY410" s="1">
        <v>52819.0</v>
      </c>
      <c r="AZ410" s="1" t="s">
        <v>297</v>
      </c>
      <c r="BA410" s="1" t="s">
        <v>297</v>
      </c>
      <c r="BB410" s="1">
        <v>0.0</v>
      </c>
      <c r="BC410" s="1">
        <v>0.0</v>
      </c>
      <c r="BD410" s="1">
        <v>0.0</v>
      </c>
      <c r="BE410" s="1">
        <v>0.0</v>
      </c>
      <c r="BF410" s="1" t="s">
        <v>297</v>
      </c>
      <c r="BG410" s="1" t="s">
        <v>297</v>
      </c>
      <c r="BH410" s="1">
        <v>0.0</v>
      </c>
      <c r="BI410" s="1">
        <v>0.0</v>
      </c>
      <c r="BJ410" s="1">
        <v>0.0</v>
      </c>
      <c r="BK410" s="1">
        <v>0.5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 t="s">
        <v>297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1.0</v>
      </c>
      <c r="CB410" s="1" t="s">
        <v>298</v>
      </c>
      <c r="CC410" s="1" t="s">
        <v>298</v>
      </c>
      <c r="CD410" s="1" t="s">
        <v>298</v>
      </c>
      <c r="CE410" s="1" t="s">
        <v>298</v>
      </c>
      <c r="CF410" s="1" t="s">
        <v>298</v>
      </c>
      <c r="CG410" s="1" t="s">
        <v>298</v>
      </c>
      <c r="CH410" s="1" t="s">
        <v>298</v>
      </c>
      <c r="CI410" s="1" t="s">
        <v>298</v>
      </c>
      <c r="CJ410" s="1" t="s">
        <v>298</v>
      </c>
      <c r="CK410" s="1" t="s">
        <v>298</v>
      </c>
      <c r="CL410" s="1" t="s">
        <v>298</v>
      </c>
      <c r="CM410" s="1" t="s">
        <v>298</v>
      </c>
      <c r="CN410" s="1" t="s">
        <v>298</v>
      </c>
      <c r="CO410" s="1" t="s">
        <v>298</v>
      </c>
      <c r="CP410" s="1" t="s">
        <v>298</v>
      </c>
      <c r="CQ410" s="1" t="s">
        <v>298</v>
      </c>
      <c r="CR410" s="1" t="s">
        <v>298</v>
      </c>
      <c r="CS410" s="1" t="s">
        <v>298</v>
      </c>
      <c r="CT410" s="1" t="s">
        <v>298</v>
      </c>
      <c r="CU410" s="1" t="s">
        <v>298</v>
      </c>
      <c r="CV410" s="1" t="s">
        <v>298</v>
      </c>
      <c r="CW410" s="1" t="s">
        <v>298</v>
      </c>
      <c r="CX410" s="1" t="s">
        <v>298</v>
      </c>
      <c r="CY410" s="1" t="s">
        <v>298</v>
      </c>
      <c r="CZ410" s="1" t="s">
        <v>298</v>
      </c>
      <c r="DA410" s="1" t="s">
        <v>298</v>
      </c>
      <c r="DB410" s="1" t="s">
        <v>298</v>
      </c>
      <c r="DC410" s="1" t="s">
        <v>298</v>
      </c>
      <c r="DD410" s="1" t="s">
        <v>298</v>
      </c>
      <c r="DE410" s="1" t="s">
        <v>298</v>
      </c>
      <c r="DF410" s="1" t="s">
        <v>298</v>
      </c>
      <c r="DG410" s="1" t="s">
        <v>298</v>
      </c>
      <c r="DH410" s="1" t="s">
        <v>298</v>
      </c>
      <c r="DI410" s="1" t="s">
        <v>298</v>
      </c>
      <c r="DJ410" s="1">
        <v>2000.02709677419</v>
      </c>
      <c r="DK410" s="1">
        <v>1681.22006082338</v>
      </c>
      <c r="DL410" s="1">
        <v>0.840598641655901</v>
      </c>
      <c r="DM410" s="1">
        <v>0.160755378395889</v>
      </c>
      <c r="DN410" s="1">
        <v>4.38</v>
      </c>
      <c r="DO410" s="1">
        <v>0.5</v>
      </c>
      <c r="DP410" s="1" t="s">
        <v>299</v>
      </c>
      <c r="DQ410" s="1">
        <v>2.0</v>
      </c>
      <c r="DR410" s="1" t="b">
        <v>1</v>
      </c>
      <c r="DS410" s="1">
        <v>1.6876285025E9</v>
      </c>
      <c r="DT410" s="1">
        <v>413.715290322581</v>
      </c>
      <c r="DU410" s="1">
        <v>419.873903225806</v>
      </c>
      <c r="DV410" s="1">
        <v>24.0652387096774</v>
      </c>
      <c r="DW410" s="1">
        <v>22.5264064516129</v>
      </c>
      <c r="DX410" s="1">
        <v>429.058935483871</v>
      </c>
      <c r="DY410" s="1">
        <v>26.8566290322581</v>
      </c>
      <c r="DZ410" s="1">
        <v>499.996225806452</v>
      </c>
      <c r="EA410" s="1">
        <v>101.767161290323</v>
      </c>
      <c r="EB410" s="1">
        <v>0.0999291548387097</v>
      </c>
      <c r="EC410" s="1">
        <v>32.5293935483871</v>
      </c>
      <c r="ED410" s="1">
        <v>33.421135483871</v>
      </c>
      <c r="EE410" s="1">
        <v>999.9</v>
      </c>
      <c r="EF410" s="1">
        <v>0.0</v>
      </c>
      <c r="EG410" s="1">
        <v>0.0</v>
      </c>
      <c r="EH410" s="1">
        <v>10000.514516129</v>
      </c>
      <c r="EI410" s="1">
        <v>0.0</v>
      </c>
      <c r="EJ410" s="1">
        <v>1711.36580645161</v>
      </c>
      <c r="EK410" s="1">
        <v>-6.15860032258064</v>
      </c>
      <c r="EL410" s="1">
        <v>423.917</v>
      </c>
      <c r="EM410" s="1">
        <v>429.550290322581</v>
      </c>
      <c r="EN410" s="1">
        <v>1.53883419354839</v>
      </c>
      <c r="EO410" s="1">
        <v>419.873903225806</v>
      </c>
      <c r="EP410" s="1">
        <v>22.5264064516129</v>
      </c>
      <c r="EQ410" s="1">
        <v>2.44904935483871</v>
      </c>
      <c r="ER410" s="1">
        <v>2.29244709677419</v>
      </c>
      <c r="ES410" s="1">
        <v>20.6917935483871</v>
      </c>
      <c r="ET410" s="1">
        <v>19.623235483871</v>
      </c>
      <c r="EU410" s="1">
        <v>2000.02709677419</v>
      </c>
      <c r="EV410" s="1">
        <v>0.979995612903226</v>
      </c>
      <c r="EW410" s="1">
        <v>0.0200047870967742</v>
      </c>
      <c r="EX410" s="1">
        <v>0.0</v>
      </c>
      <c r="EY410" s="1">
        <v>476.533451612903</v>
      </c>
      <c r="EZ410" s="1">
        <v>5.00078</v>
      </c>
      <c r="FA410" s="1">
        <v>12148.5451612903</v>
      </c>
      <c r="FB410" s="1">
        <v>16379.8290322581</v>
      </c>
      <c r="FC410" s="1">
        <v>53.4777096774194</v>
      </c>
      <c r="FD410" s="1">
        <v>55.645</v>
      </c>
      <c r="FE410" s="1">
        <v>53.9856774193548</v>
      </c>
      <c r="FF410" s="1">
        <v>54.8102580645161</v>
      </c>
      <c r="FG410" s="1">
        <v>53.4232258064516</v>
      </c>
      <c r="FH410" s="1">
        <v>1955.11709677419</v>
      </c>
      <c r="FI410" s="1">
        <v>39.91</v>
      </c>
      <c r="FJ410" s="1">
        <v>0.0</v>
      </c>
      <c r="FK410" s="1">
        <v>1.6876285098E9</v>
      </c>
      <c r="FL410" s="1">
        <v>0.0</v>
      </c>
      <c r="FM410" s="1">
        <v>476.527384615385</v>
      </c>
      <c r="FN410" s="1">
        <v>-1.17463248300938</v>
      </c>
      <c r="FO410" s="1">
        <v>98.0068376837508</v>
      </c>
      <c r="FP410" s="1">
        <v>12149.1653846154</v>
      </c>
      <c r="FQ410" s="1">
        <v>15.0</v>
      </c>
      <c r="FR410" s="1">
        <v>1.687625673E9</v>
      </c>
      <c r="FS410" s="4">
        <v>0.5378819444444445</v>
      </c>
      <c r="FT410" s="1">
        <v>1.687625673E9</v>
      </c>
      <c r="FU410" s="1">
        <v>1.687625673E9</v>
      </c>
      <c r="FV410" s="1">
        <v>5.0</v>
      </c>
      <c r="FW410" s="1">
        <v>0.176</v>
      </c>
      <c r="FX410" s="1">
        <v>-0.095</v>
      </c>
      <c r="FY410" s="1">
        <v>-15.41</v>
      </c>
      <c r="FZ410" s="1">
        <v>-2.665</v>
      </c>
      <c r="GA410" s="1">
        <v>420.0</v>
      </c>
      <c r="GB410" s="1">
        <v>18.0</v>
      </c>
      <c r="GC410" s="1">
        <v>0.85</v>
      </c>
      <c r="GD410" s="1">
        <v>0.24</v>
      </c>
      <c r="GE410" s="1">
        <v>-6.142564</v>
      </c>
      <c r="GF410" s="1">
        <v>-0.388258311444641</v>
      </c>
      <c r="GG410" s="1">
        <v>0.0683081698188437</v>
      </c>
      <c r="GH410" s="1">
        <v>0.0</v>
      </c>
      <c r="GI410" s="1">
        <v>1.58582375</v>
      </c>
      <c r="GJ410" s="1">
        <v>-1.22843313320826</v>
      </c>
      <c r="GK410" s="1">
        <v>0.12202148601143</v>
      </c>
      <c r="GL410" s="1">
        <v>0.0</v>
      </c>
      <c r="GM410" s="1">
        <v>0.0</v>
      </c>
      <c r="GN410" s="1">
        <v>2.0</v>
      </c>
      <c r="GO410" s="1" t="s">
        <v>304</v>
      </c>
      <c r="GP410" s="1">
        <v>3.10015</v>
      </c>
      <c r="GQ410" s="1">
        <v>2.75781</v>
      </c>
      <c r="GR410" s="1">
        <v>0.0960084</v>
      </c>
      <c r="GS410" s="1">
        <v>0.094505</v>
      </c>
      <c r="GT410" s="1">
        <v>0.127033</v>
      </c>
      <c r="GU410" s="1">
        <v>0.113131</v>
      </c>
      <c r="GV410" s="1">
        <v>22490.4</v>
      </c>
      <c r="GW410" s="1">
        <v>21747.3</v>
      </c>
      <c r="GX410" s="1">
        <v>25467.2</v>
      </c>
      <c r="GY410" s="1">
        <v>24408.8</v>
      </c>
      <c r="GZ410" s="1">
        <v>35753.2</v>
      </c>
      <c r="HA410" s="1">
        <v>31851.2</v>
      </c>
      <c r="HB410" s="1">
        <v>44544.7</v>
      </c>
      <c r="HC410" s="1">
        <v>38829.4</v>
      </c>
      <c r="HD410" s="1">
        <v>1.71388</v>
      </c>
      <c r="HE410" s="1">
        <v>1.63617</v>
      </c>
      <c r="HF410" s="1">
        <v>-0.0428408</v>
      </c>
      <c r="HG410" s="1">
        <v>0.0</v>
      </c>
      <c r="HH410" s="1">
        <v>34.128</v>
      </c>
      <c r="HI410" s="1">
        <v>999.9</v>
      </c>
      <c r="HJ410" s="1">
        <v>50.3</v>
      </c>
      <c r="HK410" s="1">
        <v>45.8</v>
      </c>
      <c r="HL410" s="1">
        <v>49.638</v>
      </c>
      <c r="HM410" s="1">
        <v>62.8157</v>
      </c>
      <c r="HN410" s="1">
        <v>21.9271</v>
      </c>
      <c r="HO410" s="1">
        <v>1.0</v>
      </c>
      <c r="HP410" s="1">
        <v>1.8093</v>
      </c>
      <c r="HQ410" s="1">
        <v>9.28105</v>
      </c>
      <c r="HR410" s="1">
        <v>20.0465</v>
      </c>
      <c r="HS410" s="1">
        <v>5.20651</v>
      </c>
      <c r="HT410" s="1">
        <v>11.992</v>
      </c>
      <c r="HU410" s="1">
        <v>4.9607</v>
      </c>
      <c r="HV410" s="1">
        <v>3.27513</v>
      </c>
      <c r="HW410" s="1">
        <v>9999.0</v>
      </c>
      <c r="HX410" s="1">
        <v>9999.0</v>
      </c>
      <c r="HY410" s="1">
        <v>9999.0</v>
      </c>
      <c r="HZ410" s="1">
        <v>98.7</v>
      </c>
      <c r="IA410" s="1">
        <v>1.86387</v>
      </c>
      <c r="IB410" s="1">
        <v>1.8602</v>
      </c>
      <c r="IC410" s="1">
        <v>1.85865</v>
      </c>
      <c r="ID410" s="1">
        <v>1.85989</v>
      </c>
      <c r="IE410" s="1">
        <v>1.85982</v>
      </c>
      <c r="IF410" s="1">
        <v>1.85851</v>
      </c>
      <c r="IG410" s="1">
        <v>1.8576</v>
      </c>
      <c r="IH410" s="1">
        <v>1.85238</v>
      </c>
      <c r="II410" s="1">
        <v>0.0</v>
      </c>
      <c r="IJ410" s="1">
        <v>0.0</v>
      </c>
      <c r="IK410" s="1">
        <v>0.0</v>
      </c>
      <c r="IL410" s="1">
        <v>0.0</v>
      </c>
      <c r="IM410" s="1">
        <v>0.0</v>
      </c>
      <c r="IN410" s="1" t="s">
        <v>300</v>
      </c>
      <c r="IO410" s="1" t="s">
        <v>301</v>
      </c>
      <c r="IP410" s="1" t="s">
        <v>301</v>
      </c>
      <c r="IQ410" s="1" t="s">
        <v>301</v>
      </c>
      <c r="IR410" s="1" t="s">
        <v>301</v>
      </c>
      <c r="IS410" s="1">
        <v>0.0</v>
      </c>
      <c r="IT410" s="1">
        <v>100.0</v>
      </c>
      <c r="IU410" s="1">
        <v>100.0</v>
      </c>
      <c r="IV410" s="1">
        <v>-15.343</v>
      </c>
      <c r="IW410" s="1">
        <v>-2.7929</v>
      </c>
      <c r="IX410" s="1">
        <v>-10.0756618632117</v>
      </c>
      <c r="IY410" s="1">
        <v>-0.0139689205012672</v>
      </c>
      <c r="IZ410" s="5">
        <v>4.20650246128285E-6</v>
      </c>
      <c r="JA410" s="5">
        <v>-6.19607497029987E-10</v>
      </c>
      <c r="JB410" s="1">
        <v>-1.44375805452545</v>
      </c>
      <c r="JC410" s="1">
        <v>-0.111393575545846</v>
      </c>
      <c r="JD410" s="1">
        <v>0.00338444590188039</v>
      </c>
      <c r="JE410" s="5">
        <v>-4.11490738559605E-5</v>
      </c>
      <c r="JF410" s="1">
        <v>9.0</v>
      </c>
      <c r="JG410" s="1">
        <v>1932.0</v>
      </c>
      <c r="JH410" s="1">
        <v>1.0</v>
      </c>
      <c r="JI410" s="1">
        <v>30.0</v>
      </c>
      <c r="JJ410" s="1">
        <v>47.3</v>
      </c>
      <c r="JK410" s="1">
        <v>47.3</v>
      </c>
      <c r="JL410" s="1">
        <v>1.15234</v>
      </c>
      <c r="JM410" s="1">
        <v>2.72461</v>
      </c>
      <c r="JN410" s="1">
        <v>1.49658</v>
      </c>
      <c r="JO410" s="1">
        <v>2.31323</v>
      </c>
      <c r="JP410" s="1">
        <v>1.54785</v>
      </c>
      <c r="JQ410" s="1">
        <v>2.4646</v>
      </c>
      <c r="JR410" s="1">
        <v>49.421</v>
      </c>
      <c r="JS410" s="1">
        <v>14.3684</v>
      </c>
      <c r="JT410" s="1">
        <v>18.0</v>
      </c>
      <c r="JU410" s="1">
        <v>503.543</v>
      </c>
      <c r="JV410" s="1">
        <v>461.876</v>
      </c>
      <c r="JW410" s="1">
        <v>27.7791</v>
      </c>
      <c r="JX410" s="1">
        <v>47.1481</v>
      </c>
      <c r="JY410" s="1">
        <v>30.0009</v>
      </c>
      <c r="JZ410" s="1">
        <v>46.827</v>
      </c>
      <c r="KA410" s="1">
        <v>46.6548</v>
      </c>
      <c r="KB410" s="1">
        <v>23.2451</v>
      </c>
      <c r="KC410" s="1">
        <v>45.1204</v>
      </c>
      <c r="KD410" s="1">
        <v>0.0</v>
      </c>
      <c r="KE410" s="1">
        <v>21.2224</v>
      </c>
      <c r="KF410" s="1">
        <v>426.593</v>
      </c>
      <c r="KG410" s="1">
        <v>22.5625</v>
      </c>
      <c r="KH410" s="1">
        <v>97.335</v>
      </c>
      <c r="KI410" s="1">
        <v>93.444</v>
      </c>
    </row>
    <row r="411">
      <c r="A411" s="1">
        <v>419.0</v>
      </c>
      <c r="B411" s="1">
        <v>410.0</v>
      </c>
      <c r="C411" s="1" t="s">
        <v>294</v>
      </c>
      <c r="D411" s="1">
        <v>1.6876285155E9</v>
      </c>
      <c r="E411" s="1">
        <v>13741.0</v>
      </c>
      <c r="F411" s="3">
        <v>45101.57077546296</v>
      </c>
      <c r="G411" s="4">
        <v>0.570775462962963</v>
      </c>
      <c r="H411" s="1">
        <v>5.0</v>
      </c>
      <c r="I411" s="1" t="s">
        <v>309</v>
      </c>
      <c r="J411" s="1" t="s">
        <v>310</v>
      </c>
      <c r="K411" s="1">
        <v>1.68762850765517E9</v>
      </c>
      <c r="L411" s="1">
        <v>0.00186033736288496</v>
      </c>
      <c r="M411" s="1">
        <v>1.86033736288497</v>
      </c>
      <c r="N411" s="1">
        <v>6.16464124670488</v>
      </c>
      <c r="O411" s="1">
        <v>413.67892592688</v>
      </c>
      <c r="P411" s="1">
        <v>252.134609363338</v>
      </c>
      <c r="Q411" s="1">
        <v>25.6841705203742</v>
      </c>
      <c r="R411" s="1">
        <v>42.1401889293194</v>
      </c>
      <c r="S411" s="1">
        <v>0.0678369514967755</v>
      </c>
      <c r="T411" s="1">
        <v>3.3544742557025</v>
      </c>
      <c r="U411" s="1">
        <v>0.0670839412451116</v>
      </c>
      <c r="V411" s="1">
        <v>0.0419944216498879</v>
      </c>
      <c r="W411" s="1">
        <v>321.511888788451</v>
      </c>
      <c r="X411" s="1">
        <v>33.7741533284714</v>
      </c>
      <c r="Y411" s="1">
        <v>33.4271724137931</v>
      </c>
      <c r="Z411" s="1">
        <v>5.17464137994198</v>
      </c>
      <c r="AA411" s="1">
        <v>49.8948082468229</v>
      </c>
      <c r="AB411" s="1">
        <v>2.45551878695317</v>
      </c>
      <c r="AC411" s="1">
        <v>4.92139136963118</v>
      </c>
      <c r="AD411" s="1">
        <v>2.71912259298881</v>
      </c>
      <c r="AE411" s="1">
        <v>-82.0408777032271</v>
      </c>
      <c r="AF411" s="1">
        <v>-161.481506561956</v>
      </c>
      <c r="AG411" s="1">
        <v>-11.0228174409486</v>
      </c>
      <c r="AH411" s="1">
        <v>66.9666870823195</v>
      </c>
      <c r="AI411" s="1">
        <v>6.49975037943647</v>
      </c>
      <c r="AJ411" s="1">
        <v>1.7341756719418</v>
      </c>
      <c r="AK411" s="1">
        <v>6.16464124670488</v>
      </c>
      <c r="AL411" s="1">
        <v>429.652144906009</v>
      </c>
      <c r="AM411" s="1">
        <v>423.993618181818</v>
      </c>
      <c r="AN411" s="1">
        <v>0.0248753934184792</v>
      </c>
      <c r="AO411" s="1">
        <v>66.641189553904</v>
      </c>
      <c r="AP411" s="1">
        <v>1.86033736288497</v>
      </c>
      <c r="AQ411" s="1">
        <v>22.680850176245</v>
      </c>
      <c r="AR411" s="1">
        <v>24.1892339393939</v>
      </c>
      <c r="AS411" s="1">
        <v>0.0096158076383865</v>
      </c>
      <c r="AT411" s="1">
        <v>106.478011700323</v>
      </c>
      <c r="AU411" s="1">
        <v>0.0</v>
      </c>
      <c r="AV411" s="1">
        <v>0.0</v>
      </c>
      <c r="AW411" s="1">
        <v>1.0</v>
      </c>
      <c r="AX411" s="1">
        <v>0.0</v>
      </c>
      <c r="AY411" s="1">
        <v>52861.0</v>
      </c>
      <c r="AZ411" s="1" t="s">
        <v>297</v>
      </c>
      <c r="BA411" s="1" t="s">
        <v>297</v>
      </c>
      <c r="BB411" s="1">
        <v>0.0</v>
      </c>
      <c r="BC411" s="1">
        <v>0.0</v>
      </c>
      <c r="BD411" s="1">
        <v>0.0</v>
      </c>
      <c r="BE411" s="1">
        <v>0.0</v>
      </c>
      <c r="BF411" s="1" t="s">
        <v>297</v>
      </c>
      <c r="BG411" s="1" t="s">
        <v>297</v>
      </c>
      <c r="BH411" s="1">
        <v>0.0</v>
      </c>
      <c r="BI411" s="1">
        <v>0.0</v>
      </c>
      <c r="BJ411" s="1">
        <v>0.0</v>
      </c>
      <c r="BK411" s="1">
        <v>0.5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 t="s">
        <v>297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1.0</v>
      </c>
      <c r="CB411" s="1" t="s">
        <v>298</v>
      </c>
      <c r="CC411" s="1" t="s">
        <v>298</v>
      </c>
      <c r="CD411" s="1" t="s">
        <v>298</v>
      </c>
      <c r="CE411" s="1" t="s">
        <v>298</v>
      </c>
      <c r="CF411" s="1" t="s">
        <v>298</v>
      </c>
      <c r="CG411" s="1" t="s">
        <v>298</v>
      </c>
      <c r="CH411" s="1" t="s">
        <v>298</v>
      </c>
      <c r="CI411" s="1" t="s">
        <v>298</v>
      </c>
      <c r="CJ411" s="1" t="s">
        <v>298</v>
      </c>
      <c r="CK411" s="1" t="s">
        <v>298</v>
      </c>
      <c r="CL411" s="1" t="s">
        <v>298</v>
      </c>
      <c r="CM411" s="1" t="s">
        <v>298</v>
      </c>
      <c r="CN411" s="1" t="s">
        <v>298</v>
      </c>
      <c r="CO411" s="1" t="s">
        <v>298</v>
      </c>
      <c r="CP411" s="1" t="s">
        <v>298</v>
      </c>
      <c r="CQ411" s="1" t="s">
        <v>298</v>
      </c>
      <c r="CR411" s="1" t="s">
        <v>298</v>
      </c>
      <c r="CS411" s="1" t="s">
        <v>298</v>
      </c>
      <c r="CT411" s="1" t="s">
        <v>298</v>
      </c>
      <c r="CU411" s="1" t="s">
        <v>298</v>
      </c>
      <c r="CV411" s="1" t="s">
        <v>298</v>
      </c>
      <c r="CW411" s="1" t="s">
        <v>298</v>
      </c>
      <c r="CX411" s="1" t="s">
        <v>298</v>
      </c>
      <c r="CY411" s="1" t="s">
        <v>298</v>
      </c>
      <c r="CZ411" s="1" t="s">
        <v>298</v>
      </c>
      <c r="DA411" s="1" t="s">
        <v>298</v>
      </c>
      <c r="DB411" s="1" t="s">
        <v>298</v>
      </c>
      <c r="DC411" s="1" t="s">
        <v>298</v>
      </c>
      <c r="DD411" s="1" t="s">
        <v>298</v>
      </c>
      <c r="DE411" s="1" t="s">
        <v>298</v>
      </c>
      <c r="DF411" s="1" t="s">
        <v>298</v>
      </c>
      <c r="DG411" s="1" t="s">
        <v>298</v>
      </c>
      <c r="DH411" s="1" t="s">
        <v>298</v>
      </c>
      <c r="DI411" s="1" t="s">
        <v>298</v>
      </c>
      <c r="DJ411" s="1">
        <v>2000.00689655172</v>
      </c>
      <c r="DK411" s="1">
        <v>1681.2030926365</v>
      </c>
      <c r="DL411" s="1">
        <v>0.840598647702225</v>
      </c>
      <c r="DM411" s="1">
        <v>0.160755390065294</v>
      </c>
      <c r="DN411" s="1">
        <v>4.38</v>
      </c>
      <c r="DO411" s="1">
        <v>0.5</v>
      </c>
      <c r="DP411" s="1" t="s">
        <v>299</v>
      </c>
      <c r="DQ411" s="1">
        <v>2.0</v>
      </c>
      <c r="DR411" s="1" t="b">
        <v>1</v>
      </c>
      <c r="DS411" s="1">
        <v>1.68762850765517E9</v>
      </c>
      <c r="DT411" s="1">
        <v>413.678931034483</v>
      </c>
      <c r="DU411" s="1">
        <v>420.00175862069</v>
      </c>
      <c r="DV411" s="1">
        <v>24.1051689655172</v>
      </c>
      <c r="DW411" s="1">
        <v>22.6225068965517</v>
      </c>
      <c r="DX411" s="1">
        <v>429.02224137931</v>
      </c>
      <c r="DY411" s="1">
        <v>26.897324137931</v>
      </c>
      <c r="DZ411" s="1">
        <v>499.951689655172</v>
      </c>
      <c r="EA411" s="1">
        <v>101.767103448276</v>
      </c>
      <c r="EB411" s="1">
        <v>0.0997944965517242</v>
      </c>
      <c r="EC411" s="1">
        <v>32.5342517241379</v>
      </c>
      <c r="ED411" s="1">
        <v>33.4271724137931</v>
      </c>
      <c r="EE411" s="1">
        <v>999.9</v>
      </c>
      <c r="EF411" s="1">
        <v>0.0</v>
      </c>
      <c r="EG411" s="1">
        <v>0.0</v>
      </c>
      <c r="EH411" s="1">
        <v>10000.6782758621</v>
      </c>
      <c r="EI411" s="1">
        <v>0.0</v>
      </c>
      <c r="EJ411" s="1">
        <v>1716.0775862069</v>
      </c>
      <c r="EK411" s="1">
        <v>-6.32275068965517</v>
      </c>
      <c r="EL411" s="1">
        <v>423.897103448276</v>
      </c>
      <c r="EM411" s="1">
        <v>429.72324137931</v>
      </c>
      <c r="EN411" s="1">
        <v>1.4826675862069</v>
      </c>
      <c r="EO411" s="1">
        <v>420.00175862069</v>
      </c>
      <c r="EP411" s="1">
        <v>22.6225068965517</v>
      </c>
      <c r="EQ411" s="1">
        <v>2.45311172413793</v>
      </c>
      <c r="ER411" s="1">
        <v>2.30222586206897</v>
      </c>
      <c r="ES411" s="1">
        <v>20.7186793103448</v>
      </c>
      <c r="ET411" s="1">
        <v>19.6918965517241</v>
      </c>
      <c r="EU411" s="1">
        <v>2000.00689655172</v>
      </c>
      <c r="EV411" s="1">
        <v>0.979995689655172</v>
      </c>
      <c r="EW411" s="1">
        <v>0.0200047103448276</v>
      </c>
      <c r="EX411" s="1">
        <v>0.0</v>
      </c>
      <c r="EY411" s="1">
        <v>476.434448275862</v>
      </c>
      <c r="EZ411" s="1">
        <v>5.00078</v>
      </c>
      <c r="FA411" s="1">
        <v>12155.2724137931</v>
      </c>
      <c r="FB411" s="1">
        <v>16379.6689655172</v>
      </c>
      <c r="FC411" s="1">
        <v>53.4911724137931</v>
      </c>
      <c r="FD411" s="1">
        <v>55.6442413793103</v>
      </c>
      <c r="FE411" s="1">
        <v>54.0040689655172</v>
      </c>
      <c r="FF411" s="1">
        <v>54.8208620689655</v>
      </c>
      <c r="FG411" s="1">
        <v>53.4374137931034</v>
      </c>
      <c r="FH411" s="1">
        <v>1955.09689655172</v>
      </c>
      <c r="FI411" s="1">
        <v>39.91</v>
      </c>
      <c r="FJ411" s="1">
        <v>0.0</v>
      </c>
      <c r="FK411" s="1">
        <v>1.6876285146E9</v>
      </c>
      <c r="FL411" s="1">
        <v>0.0</v>
      </c>
      <c r="FM411" s="1">
        <v>476.418538461539</v>
      </c>
      <c r="FN411" s="1">
        <v>-2.26673504308863</v>
      </c>
      <c r="FO411" s="1">
        <v>137.692307713834</v>
      </c>
      <c r="FP411" s="1">
        <v>12155.4807692308</v>
      </c>
      <c r="FQ411" s="1">
        <v>15.0</v>
      </c>
      <c r="FR411" s="1">
        <v>1.687625673E9</v>
      </c>
      <c r="FS411" s="4">
        <v>0.5378819444444445</v>
      </c>
      <c r="FT411" s="1">
        <v>1.687625673E9</v>
      </c>
      <c r="FU411" s="1">
        <v>1.687625673E9</v>
      </c>
      <c r="FV411" s="1">
        <v>5.0</v>
      </c>
      <c r="FW411" s="1">
        <v>0.176</v>
      </c>
      <c r="FX411" s="1">
        <v>-0.095</v>
      </c>
      <c r="FY411" s="1">
        <v>-15.41</v>
      </c>
      <c r="FZ411" s="1">
        <v>-2.665</v>
      </c>
      <c r="GA411" s="1">
        <v>420.0</v>
      </c>
      <c r="GB411" s="1">
        <v>18.0</v>
      </c>
      <c r="GC411" s="1">
        <v>0.85</v>
      </c>
      <c r="GD411" s="1">
        <v>0.24</v>
      </c>
      <c r="GE411" s="1">
        <v>-6.20669925</v>
      </c>
      <c r="GF411" s="1">
        <v>-0.986458198874275</v>
      </c>
      <c r="GG411" s="1">
        <v>0.151967725445035</v>
      </c>
      <c r="GH411" s="1">
        <v>0.0</v>
      </c>
      <c r="GI411" s="1">
        <v>1.5328175</v>
      </c>
      <c r="GJ411" s="1">
        <v>-0.807827617260794</v>
      </c>
      <c r="GK411" s="1">
        <v>0.0935973385238597</v>
      </c>
      <c r="GL411" s="1">
        <v>0.0</v>
      </c>
      <c r="GM411" s="1">
        <v>0.0</v>
      </c>
      <c r="GN411" s="1">
        <v>2.0</v>
      </c>
      <c r="GO411" s="1" t="s">
        <v>304</v>
      </c>
      <c r="GP411" s="1">
        <v>3.10019</v>
      </c>
      <c r="GQ411" s="1">
        <v>2.75788</v>
      </c>
      <c r="GR411" s="1">
        <v>0.0960328</v>
      </c>
      <c r="GS411" s="1">
        <v>0.0949268</v>
      </c>
      <c r="GT411" s="1">
        <v>0.127191</v>
      </c>
      <c r="GU411" s="1">
        <v>0.113126</v>
      </c>
      <c r="GV411" s="1">
        <v>22489.5</v>
      </c>
      <c r="GW411" s="1">
        <v>21737.0</v>
      </c>
      <c r="GX411" s="1">
        <v>25466.9</v>
      </c>
      <c r="GY411" s="1">
        <v>24408.7</v>
      </c>
      <c r="GZ411" s="1">
        <v>35746.3</v>
      </c>
      <c r="HA411" s="1">
        <v>31851.1</v>
      </c>
      <c r="HB411" s="1">
        <v>44543.9</v>
      </c>
      <c r="HC411" s="1">
        <v>38829.0</v>
      </c>
      <c r="HD411" s="1">
        <v>1.71393</v>
      </c>
      <c r="HE411" s="1">
        <v>1.636</v>
      </c>
      <c r="HF411" s="1">
        <v>-0.0430308</v>
      </c>
      <c r="HG411" s="1">
        <v>0.0</v>
      </c>
      <c r="HH411" s="1">
        <v>34.131</v>
      </c>
      <c r="HI411" s="1">
        <v>999.9</v>
      </c>
      <c r="HJ411" s="1">
        <v>50.3</v>
      </c>
      <c r="HK411" s="1">
        <v>45.8</v>
      </c>
      <c r="HL411" s="1">
        <v>49.6414</v>
      </c>
      <c r="HM411" s="1">
        <v>62.8257</v>
      </c>
      <c r="HN411" s="1">
        <v>21.883</v>
      </c>
      <c r="HO411" s="1">
        <v>1.0</v>
      </c>
      <c r="HP411" s="1">
        <v>1.81007</v>
      </c>
      <c r="HQ411" s="1">
        <v>9.28105</v>
      </c>
      <c r="HR411" s="1">
        <v>20.0458</v>
      </c>
      <c r="HS411" s="1">
        <v>5.20187</v>
      </c>
      <c r="HT411" s="1">
        <v>11.992</v>
      </c>
      <c r="HU411" s="1">
        <v>4.95945</v>
      </c>
      <c r="HV411" s="1">
        <v>3.2744</v>
      </c>
      <c r="HW411" s="1">
        <v>9999.0</v>
      </c>
      <c r="HX411" s="1">
        <v>9999.0</v>
      </c>
      <c r="HY411" s="1">
        <v>9999.0</v>
      </c>
      <c r="HZ411" s="1">
        <v>98.7</v>
      </c>
      <c r="IA411" s="1">
        <v>1.86388</v>
      </c>
      <c r="IB411" s="1">
        <v>1.8602</v>
      </c>
      <c r="IC411" s="1">
        <v>1.85865</v>
      </c>
      <c r="ID411" s="1">
        <v>1.85989</v>
      </c>
      <c r="IE411" s="1">
        <v>1.85984</v>
      </c>
      <c r="IF411" s="1">
        <v>1.85852</v>
      </c>
      <c r="IG411" s="1">
        <v>1.8576</v>
      </c>
      <c r="IH411" s="1">
        <v>1.8524</v>
      </c>
      <c r="II411" s="1">
        <v>0.0</v>
      </c>
      <c r="IJ411" s="1">
        <v>0.0</v>
      </c>
      <c r="IK411" s="1">
        <v>0.0</v>
      </c>
      <c r="IL411" s="1">
        <v>0.0</v>
      </c>
      <c r="IM411" s="1">
        <v>0.0</v>
      </c>
      <c r="IN411" s="1" t="s">
        <v>300</v>
      </c>
      <c r="IO411" s="1" t="s">
        <v>301</v>
      </c>
      <c r="IP411" s="1" t="s">
        <v>301</v>
      </c>
      <c r="IQ411" s="1" t="s">
        <v>301</v>
      </c>
      <c r="IR411" s="1" t="s">
        <v>301</v>
      </c>
      <c r="IS411" s="1">
        <v>0.0</v>
      </c>
      <c r="IT411" s="1">
        <v>100.0</v>
      </c>
      <c r="IU411" s="1">
        <v>100.0</v>
      </c>
      <c r="IV411" s="1">
        <v>-15.345</v>
      </c>
      <c r="IW411" s="1">
        <v>-2.7939</v>
      </c>
      <c r="IX411" s="1">
        <v>-10.0756618632117</v>
      </c>
      <c r="IY411" s="1">
        <v>-0.0139689205012672</v>
      </c>
      <c r="IZ411" s="5">
        <v>4.20650246128285E-6</v>
      </c>
      <c r="JA411" s="5">
        <v>-6.19607497029987E-10</v>
      </c>
      <c r="JB411" s="1">
        <v>-1.44375805452545</v>
      </c>
      <c r="JC411" s="1">
        <v>-0.111393575545846</v>
      </c>
      <c r="JD411" s="1">
        <v>0.00338444590188039</v>
      </c>
      <c r="JE411" s="5">
        <v>-4.11490738559605E-5</v>
      </c>
      <c r="JF411" s="1">
        <v>9.0</v>
      </c>
      <c r="JG411" s="1">
        <v>1932.0</v>
      </c>
      <c r="JH411" s="1">
        <v>1.0</v>
      </c>
      <c r="JI411" s="1">
        <v>30.0</v>
      </c>
      <c r="JJ411" s="1">
        <v>47.4</v>
      </c>
      <c r="JK411" s="1">
        <v>47.4</v>
      </c>
      <c r="JL411" s="1">
        <v>1.18042</v>
      </c>
      <c r="JM411" s="1">
        <v>2.73071</v>
      </c>
      <c r="JN411" s="1">
        <v>1.49658</v>
      </c>
      <c r="JO411" s="1">
        <v>2.31323</v>
      </c>
      <c r="JP411" s="1">
        <v>1.54785</v>
      </c>
      <c r="JQ411" s="1">
        <v>2.37183</v>
      </c>
      <c r="JR411" s="1">
        <v>49.421</v>
      </c>
      <c r="JS411" s="1">
        <v>14.3509</v>
      </c>
      <c r="JT411" s="1">
        <v>18.0</v>
      </c>
      <c r="JU411" s="1">
        <v>503.617</v>
      </c>
      <c r="JV411" s="1">
        <v>461.8</v>
      </c>
      <c r="JW411" s="1">
        <v>27.7843</v>
      </c>
      <c r="JX411" s="1">
        <v>47.1562</v>
      </c>
      <c r="JY411" s="1">
        <v>30.0008</v>
      </c>
      <c r="JZ411" s="1">
        <v>46.8336</v>
      </c>
      <c r="KA411" s="1">
        <v>46.6626</v>
      </c>
      <c r="KB411" s="1">
        <v>23.768</v>
      </c>
      <c r="KC411" s="1">
        <v>45.3938</v>
      </c>
      <c r="KD411" s="1">
        <v>0.0</v>
      </c>
      <c r="KE411" s="1">
        <v>21.2639</v>
      </c>
      <c r="KF411" s="1">
        <v>440.028</v>
      </c>
      <c r="KG411" s="1">
        <v>22.5449</v>
      </c>
      <c r="KH411" s="1">
        <v>97.3334</v>
      </c>
      <c r="KI411" s="1">
        <v>93.4431</v>
      </c>
    </row>
    <row r="412">
      <c r="A412" s="1">
        <v>420.0</v>
      </c>
      <c r="B412" s="1">
        <v>411.0</v>
      </c>
      <c r="C412" s="1" t="s">
        <v>294</v>
      </c>
      <c r="D412" s="1">
        <v>1.6876285205E9</v>
      </c>
      <c r="E412" s="1">
        <v>13746.0</v>
      </c>
      <c r="F412" s="3">
        <v>45101.57083333333</v>
      </c>
      <c r="G412" s="4">
        <v>0.5708333333333333</v>
      </c>
      <c r="H412" s="1">
        <v>5.0</v>
      </c>
      <c r="I412" s="1" t="s">
        <v>309</v>
      </c>
      <c r="J412" s="7" t="s">
        <v>310</v>
      </c>
      <c r="K412" s="1">
        <v>1.68762851273214E9</v>
      </c>
      <c r="L412" s="1">
        <v>0.00187382587112736</v>
      </c>
      <c r="M412" s="1">
        <v>1.87382587112737</v>
      </c>
      <c r="N412" s="1">
        <v>6.70465603025086</v>
      </c>
      <c r="O412" s="1">
        <v>414.043137305297</v>
      </c>
      <c r="P412" s="1">
        <v>241.239033584712</v>
      </c>
      <c r="Q412" s="1">
        <v>24.5742065667191</v>
      </c>
      <c r="R412" s="1">
        <v>42.1771776833947</v>
      </c>
      <c r="S412" s="1">
        <v>0.0684200568603377</v>
      </c>
      <c r="T412" s="1">
        <v>3.3550093895472</v>
      </c>
      <c r="U412" s="1">
        <v>0.0676542452146768</v>
      </c>
      <c r="V412" s="1">
        <v>0.0423519940500703</v>
      </c>
      <c r="W412" s="1">
        <v>321.510503098792</v>
      </c>
      <c r="X412" s="1">
        <v>33.777003642954</v>
      </c>
      <c r="Y412" s="1">
        <v>33.4339142857143</v>
      </c>
      <c r="Z412" s="1">
        <v>5.1765958250658</v>
      </c>
      <c r="AA412" s="1">
        <v>49.9880083603341</v>
      </c>
      <c r="AB412" s="1">
        <v>2.46095545030979</v>
      </c>
      <c r="AC412" s="1">
        <v>4.92309161943442</v>
      </c>
      <c r="AD412" s="1">
        <v>2.71564037475601</v>
      </c>
      <c r="AE412" s="1">
        <v>-82.6357209167169</v>
      </c>
      <c r="AF412" s="1">
        <v>-161.618510188917</v>
      </c>
      <c r="AG412" s="1">
        <v>-11.0311056310195</v>
      </c>
      <c r="AH412" s="1">
        <v>66.225166362138</v>
      </c>
      <c r="AI412" s="1">
        <v>9.12986961570499</v>
      </c>
      <c r="AJ412" s="1">
        <v>1.7549719716708</v>
      </c>
      <c r="AK412" s="1">
        <v>6.70465603025086</v>
      </c>
      <c r="AL412" s="1">
        <v>436.323853694578</v>
      </c>
      <c r="AM412" s="1">
        <v>426.74066060606</v>
      </c>
      <c r="AN412" s="1">
        <v>0.6693906027079</v>
      </c>
      <c r="AO412" s="1">
        <v>66.641189553904</v>
      </c>
      <c r="AP412" s="1">
        <v>1.87382587112737</v>
      </c>
      <c r="AQ412" s="1">
        <v>22.6202502299608</v>
      </c>
      <c r="AR412" s="1">
        <v>24.2060248484848</v>
      </c>
      <c r="AS412" s="1">
        <v>0.00189719066567702</v>
      </c>
      <c r="AT412" s="1">
        <v>106.478011700323</v>
      </c>
      <c r="AU412" s="1">
        <v>0.0</v>
      </c>
      <c r="AV412" s="1">
        <v>0.0</v>
      </c>
      <c r="AW412" s="1">
        <v>1.0</v>
      </c>
      <c r="AX412" s="1">
        <v>0.0</v>
      </c>
      <c r="AY412" s="1">
        <v>52878.0</v>
      </c>
      <c r="AZ412" s="1" t="s">
        <v>297</v>
      </c>
      <c r="BA412" s="1" t="s">
        <v>297</v>
      </c>
      <c r="BB412" s="1">
        <v>0.0</v>
      </c>
      <c r="BC412" s="1">
        <v>0.0</v>
      </c>
      <c r="BD412" s="1">
        <v>0.0</v>
      </c>
      <c r="BE412" s="1">
        <v>0.0</v>
      </c>
      <c r="BF412" s="1" t="s">
        <v>297</v>
      </c>
      <c r="BG412" s="1" t="s">
        <v>297</v>
      </c>
      <c r="BH412" s="1">
        <v>0.0</v>
      </c>
      <c r="BI412" s="1">
        <v>0.0</v>
      </c>
      <c r="BJ412" s="1">
        <v>0.0</v>
      </c>
      <c r="BK412" s="1">
        <v>0.5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 t="s">
        <v>297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1.0</v>
      </c>
      <c r="CB412" s="1" t="s">
        <v>298</v>
      </c>
      <c r="CC412" s="1" t="s">
        <v>298</v>
      </c>
      <c r="CD412" s="1" t="s">
        <v>298</v>
      </c>
      <c r="CE412" s="1" t="s">
        <v>298</v>
      </c>
      <c r="CF412" s="1" t="s">
        <v>298</v>
      </c>
      <c r="CG412" s="1" t="s">
        <v>298</v>
      </c>
      <c r="CH412" s="1" t="s">
        <v>298</v>
      </c>
      <c r="CI412" s="1" t="s">
        <v>298</v>
      </c>
      <c r="CJ412" s="1" t="s">
        <v>298</v>
      </c>
      <c r="CK412" s="1" t="s">
        <v>298</v>
      </c>
      <c r="CL412" s="1" t="s">
        <v>298</v>
      </c>
      <c r="CM412" s="1" t="s">
        <v>298</v>
      </c>
      <c r="CN412" s="1" t="s">
        <v>298</v>
      </c>
      <c r="CO412" s="1" t="s">
        <v>298</v>
      </c>
      <c r="CP412" s="1" t="s">
        <v>298</v>
      </c>
      <c r="CQ412" s="1" t="s">
        <v>298</v>
      </c>
      <c r="CR412" s="1" t="s">
        <v>298</v>
      </c>
      <c r="CS412" s="1" t="s">
        <v>298</v>
      </c>
      <c r="CT412" s="1" t="s">
        <v>298</v>
      </c>
      <c r="CU412" s="1" t="s">
        <v>298</v>
      </c>
      <c r="CV412" s="1" t="s">
        <v>298</v>
      </c>
      <c r="CW412" s="1" t="s">
        <v>298</v>
      </c>
      <c r="CX412" s="1" t="s">
        <v>298</v>
      </c>
      <c r="CY412" s="1" t="s">
        <v>298</v>
      </c>
      <c r="CZ412" s="1" t="s">
        <v>298</v>
      </c>
      <c r="DA412" s="1" t="s">
        <v>298</v>
      </c>
      <c r="DB412" s="1" t="s">
        <v>298</v>
      </c>
      <c r="DC412" s="1" t="s">
        <v>298</v>
      </c>
      <c r="DD412" s="1" t="s">
        <v>298</v>
      </c>
      <c r="DE412" s="1" t="s">
        <v>298</v>
      </c>
      <c r="DF412" s="1" t="s">
        <v>298</v>
      </c>
      <c r="DG412" s="1" t="s">
        <v>298</v>
      </c>
      <c r="DH412" s="1" t="s">
        <v>298</v>
      </c>
      <c r="DI412" s="1" t="s">
        <v>298</v>
      </c>
      <c r="DJ412" s="1">
        <v>1999.99821428571</v>
      </c>
      <c r="DK412" s="1">
        <v>1681.19579953305</v>
      </c>
      <c r="DL412" s="1">
        <v>0.840598650301036</v>
      </c>
      <c r="DM412" s="1">
        <v>0.160755395080999</v>
      </c>
      <c r="DN412" s="1">
        <v>4.38</v>
      </c>
      <c r="DO412" s="1">
        <v>0.5</v>
      </c>
      <c r="DP412" s="1" t="s">
        <v>299</v>
      </c>
      <c r="DQ412" s="1">
        <v>2.0</v>
      </c>
      <c r="DR412" s="1" t="b">
        <v>1</v>
      </c>
      <c r="DS412" s="1">
        <v>1.68762851273214E9</v>
      </c>
      <c r="DT412" s="1">
        <v>414.043142857143</v>
      </c>
      <c r="DU412" s="1">
        <v>422.678607142857</v>
      </c>
      <c r="DV412" s="1">
        <v>24.1586035714286</v>
      </c>
      <c r="DW412" s="1">
        <v>22.6581857142857</v>
      </c>
      <c r="DX412" s="1">
        <v>429.390464285714</v>
      </c>
      <c r="DY412" s="1">
        <v>26.9517642857143</v>
      </c>
      <c r="DZ412" s="1">
        <v>499.932428571429</v>
      </c>
      <c r="EA412" s="1">
        <v>101.766857142857</v>
      </c>
      <c r="EB412" s="1">
        <v>0.0997695035714286</v>
      </c>
      <c r="EC412" s="1">
        <v>32.5403785714286</v>
      </c>
      <c r="ED412" s="1">
        <v>33.4339142857143</v>
      </c>
      <c r="EE412" s="1">
        <v>999.9</v>
      </c>
      <c r="EF412" s="1">
        <v>0.0</v>
      </c>
      <c r="EG412" s="1">
        <v>0.0</v>
      </c>
      <c r="EH412" s="1">
        <v>10003.1828571429</v>
      </c>
      <c r="EI412" s="1">
        <v>0.0</v>
      </c>
      <c r="EJ412" s="1">
        <v>1725.81357142857</v>
      </c>
      <c r="EK412" s="1">
        <v>-8.6353775</v>
      </c>
      <c r="EL412" s="1">
        <v>424.293535714286</v>
      </c>
      <c r="EM412" s="1">
        <v>432.477642857143</v>
      </c>
      <c r="EN412" s="1">
        <v>1.50042</v>
      </c>
      <c r="EO412" s="1">
        <v>422.678607142857</v>
      </c>
      <c r="EP412" s="1">
        <v>22.6581857142857</v>
      </c>
      <c r="EQ412" s="1">
        <v>2.45854285714286</v>
      </c>
      <c r="ER412" s="1">
        <v>2.30584964285714</v>
      </c>
      <c r="ES412" s="1">
        <v>20.7546</v>
      </c>
      <c r="ET412" s="1">
        <v>19.7173178571429</v>
      </c>
      <c r="EU412" s="1">
        <v>1999.99821428571</v>
      </c>
      <c r="EV412" s="1">
        <v>0.979995785714286</v>
      </c>
      <c r="EW412" s="1">
        <v>0.0200046142857143</v>
      </c>
      <c r="EX412" s="1">
        <v>0.0</v>
      </c>
      <c r="EY412" s="1">
        <v>476.233642857143</v>
      </c>
      <c r="EZ412" s="1">
        <v>5.00078</v>
      </c>
      <c r="FA412" s="1">
        <v>12169.1678571429</v>
      </c>
      <c r="FB412" s="1">
        <v>16379.5928571429</v>
      </c>
      <c r="FC412" s="1">
        <v>53.4974642857143</v>
      </c>
      <c r="FD412" s="1">
        <v>55.6493571428571</v>
      </c>
      <c r="FE412" s="1">
        <v>54.0109642857143</v>
      </c>
      <c r="FF412" s="1">
        <v>54.8255714285714</v>
      </c>
      <c r="FG412" s="1">
        <v>53.4463214285714</v>
      </c>
      <c r="FH412" s="1">
        <v>1955.08821428571</v>
      </c>
      <c r="FI412" s="1">
        <v>39.91</v>
      </c>
      <c r="FJ412" s="1">
        <v>0.0</v>
      </c>
      <c r="FK412" s="1">
        <v>1.68762852E9</v>
      </c>
      <c r="FL412" s="1">
        <v>0.0</v>
      </c>
      <c r="FM412" s="1">
        <v>476.19172</v>
      </c>
      <c r="FN412" s="1">
        <v>-1.57746153696676</v>
      </c>
      <c r="FO412" s="1">
        <v>122.130769012068</v>
      </c>
      <c r="FP412" s="1">
        <v>12170.312</v>
      </c>
      <c r="FQ412" s="1">
        <v>15.0</v>
      </c>
      <c r="FR412" s="1">
        <v>1.687625673E9</v>
      </c>
      <c r="FS412" s="4">
        <v>0.5378819444444445</v>
      </c>
      <c r="FT412" s="1">
        <v>1.687625673E9</v>
      </c>
      <c r="FU412" s="1">
        <v>1.687625673E9</v>
      </c>
      <c r="FV412" s="1">
        <v>5.0</v>
      </c>
      <c r="FW412" s="1">
        <v>0.176</v>
      </c>
      <c r="FX412" s="1">
        <v>-0.095</v>
      </c>
      <c r="FY412" s="1">
        <v>-15.41</v>
      </c>
      <c r="FZ412" s="1">
        <v>-2.665</v>
      </c>
      <c r="GA412" s="1">
        <v>420.0</v>
      </c>
      <c r="GB412" s="1">
        <v>18.0</v>
      </c>
      <c r="GC412" s="1">
        <v>0.85</v>
      </c>
      <c r="GD412" s="1">
        <v>0.24</v>
      </c>
      <c r="GE412" s="1">
        <v>-7.9494835</v>
      </c>
      <c r="GF412" s="1">
        <v>-25.1985178986867</v>
      </c>
      <c r="GG412" s="1">
        <v>3.15451130535028</v>
      </c>
      <c r="GH412" s="1">
        <v>0.0</v>
      </c>
      <c r="GI412" s="1">
        <v>1.50500325</v>
      </c>
      <c r="GJ412" s="1">
        <v>0.239087842401496</v>
      </c>
      <c r="GK412" s="1">
        <v>0.0602574282718529</v>
      </c>
      <c r="GL412" s="1">
        <v>1.0</v>
      </c>
      <c r="GM412" s="1">
        <v>1.0</v>
      </c>
      <c r="GN412" s="1">
        <v>2.0</v>
      </c>
      <c r="GO412" s="6">
        <v>45293.0</v>
      </c>
      <c r="GP412" s="1">
        <v>3.10055</v>
      </c>
      <c r="GQ412" s="1">
        <v>2.7582</v>
      </c>
      <c r="GR412" s="1">
        <v>0.096585</v>
      </c>
      <c r="GS412" s="1">
        <v>0.09707</v>
      </c>
      <c r="GT412" s="1">
        <v>0.127224</v>
      </c>
      <c r="GU412" s="1">
        <v>0.112817</v>
      </c>
      <c r="GV412" s="1">
        <v>22475.5</v>
      </c>
      <c r="GW412" s="1">
        <v>21685.2</v>
      </c>
      <c r="GX412" s="1">
        <v>25466.6</v>
      </c>
      <c r="GY412" s="1">
        <v>24408.2</v>
      </c>
      <c r="GZ412" s="1">
        <v>35744.8</v>
      </c>
      <c r="HA412" s="1">
        <v>31861.8</v>
      </c>
      <c r="HB412" s="1">
        <v>44543.4</v>
      </c>
      <c r="HC412" s="1">
        <v>38828.5</v>
      </c>
      <c r="HD412" s="1">
        <v>1.71417</v>
      </c>
      <c r="HE412" s="1">
        <v>1.63552</v>
      </c>
      <c r="HF412" s="1">
        <v>-0.0423566</v>
      </c>
      <c r="HG412" s="1">
        <v>0.0</v>
      </c>
      <c r="HH412" s="1">
        <v>34.134</v>
      </c>
      <c r="HI412" s="1">
        <v>999.9</v>
      </c>
      <c r="HJ412" s="1">
        <v>50.3</v>
      </c>
      <c r="HK412" s="1">
        <v>45.8</v>
      </c>
      <c r="HL412" s="1">
        <v>49.6428</v>
      </c>
      <c r="HM412" s="1">
        <v>62.5657</v>
      </c>
      <c r="HN412" s="1">
        <v>21.5224</v>
      </c>
      <c r="HO412" s="1">
        <v>1.0</v>
      </c>
      <c r="HP412" s="1">
        <v>1.81076</v>
      </c>
      <c r="HQ412" s="1">
        <v>9.28105</v>
      </c>
      <c r="HR412" s="1">
        <v>20.0461</v>
      </c>
      <c r="HS412" s="1">
        <v>5.20202</v>
      </c>
      <c r="HT412" s="1">
        <v>11.992</v>
      </c>
      <c r="HU412" s="1">
        <v>4.95945</v>
      </c>
      <c r="HV412" s="1">
        <v>3.27438</v>
      </c>
      <c r="HW412" s="1">
        <v>9999.0</v>
      </c>
      <c r="HX412" s="1">
        <v>9999.0</v>
      </c>
      <c r="HY412" s="1">
        <v>9999.0</v>
      </c>
      <c r="HZ412" s="1">
        <v>98.7</v>
      </c>
      <c r="IA412" s="1">
        <v>1.86388</v>
      </c>
      <c r="IB412" s="1">
        <v>1.8602</v>
      </c>
      <c r="IC412" s="1">
        <v>1.85866</v>
      </c>
      <c r="ID412" s="1">
        <v>1.85989</v>
      </c>
      <c r="IE412" s="1">
        <v>1.85985</v>
      </c>
      <c r="IF412" s="1">
        <v>1.85851</v>
      </c>
      <c r="IG412" s="1">
        <v>1.8576</v>
      </c>
      <c r="IH412" s="1">
        <v>1.85242</v>
      </c>
      <c r="II412" s="1">
        <v>0.0</v>
      </c>
      <c r="IJ412" s="1">
        <v>0.0</v>
      </c>
      <c r="IK412" s="1">
        <v>0.0</v>
      </c>
      <c r="IL412" s="1">
        <v>0.0</v>
      </c>
      <c r="IM412" s="1">
        <v>0.0</v>
      </c>
      <c r="IN412" s="1" t="s">
        <v>300</v>
      </c>
      <c r="IO412" s="1" t="s">
        <v>301</v>
      </c>
      <c r="IP412" s="1" t="s">
        <v>301</v>
      </c>
      <c r="IQ412" s="1" t="s">
        <v>301</v>
      </c>
      <c r="IR412" s="1" t="s">
        <v>301</v>
      </c>
      <c r="IS412" s="1">
        <v>0.0</v>
      </c>
      <c r="IT412" s="1">
        <v>100.0</v>
      </c>
      <c r="IU412" s="1">
        <v>100.0</v>
      </c>
      <c r="IV412" s="1">
        <v>-15.38</v>
      </c>
      <c r="IW412" s="1">
        <v>-2.794</v>
      </c>
      <c r="IX412" s="1">
        <v>-10.0756618632117</v>
      </c>
      <c r="IY412" s="1">
        <v>-0.0139689205012672</v>
      </c>
      <c r="IZ412" s="5">
        <v>4.20650246128285E-6</v>
      </c>
      <c r="JA412" s="5">
        <v>-6.19607497029987E-10</v>
      </c>
      <c r="JB412" s="1">
        <v>-1.44375805452545</v>
      </c>
      <c r="JC412" s="1">
        <v>-0.111393575545846</v>
      </c>
      <c r="JD412" s="1">
        <v>0.00338444590188039</v>
      </c>
      <c r="JE412" s="5">
        <v>-4.11490738559605E-5</v>
      </c>
      <c r="JF412" s="1">
        <v>9.0</v>
      </c>
      <c r="JG412" s="1">
        <v>1932.0</v>
      </c>
      <c r="JH412" s="1">
        <v>1.0</v>
      </c>
      <c r="JI412" s="1">
        <v>30.0</v>
      </c>
      <c r="JJ412" s="1">
        <v>47.5</v>
      </c>
      <c r="JK412" s="1">
        <v>47.5</v>
      </c>
      <c r="JL412" s="1">
        <v>1.21216</v>
      </c>
      <c r="JM412" s="1">
        <v>2.71851</v>
      </c>
      <c r="JN412" s="1">
        <v>1.49658</v>
      </c>
      <c r="JO412" s="1">
        <v>2.31323</v>
      </c>
      <c r="JP412" s="1">
        <v>1.54785</v>
      </c>
      <c r="JQ412" s="1">
        <v>2.50366</v>
      </c>
      <c r="JR412" s="1">
        <v>49.421</v>
      </c>
      <c r="JS412" s="1">
        <v>14.3772</v>
      </c>
      <c r="JT412" s="1">
        <v>18.0</v>
      </c>
      <c r="JU412" s="1">
        <v>503.83</v>
      </c>
      <c r="JV412" s="1">
        <v>461.516</v>
      </c>
      <c r="JW412" s="1">
        <v>27.7921</v>
      </c>
      <c r="JX412" s="1">
        <v>47.164</v>
      </c>
      <c r="JY412" s="1">
        <v>30.0008</v>
      </c>
      <c r="JZ412" s="1">
        <v>46.8413</v>
      </c>
      <c r="KA412" s="1">
        <v>46.6703</v>
      </c>
      <c r="KB412" s="1">
        <v>24.4892</v>
      </c>
      <c r="KC412" s="1">
        <v>45.3938</v>
      </c>
      <c r="KD412" s="1">
        <v>0.0</v>
      </c>
      <c r="KE412" s="1">
        <v>21.2868</v>
      </c>
      <c r="KF412" s="1">
        <v>460.07</v>
      </c>
      <c r="KG412" s="1">
        <v>22.5449</v>
      </c>
      <c r="KH412" s="1">
        <v>97.3324</v>
      </c>
      <c r="KI412" s="1">
        <v>93.4417</v>
      </c>
    </row>
    <row r="413">
      <c r="A413" s="1">
        <v>421.0</v>
      </c>
      <c r="B413" s="1">
        <v>412.0</v>
      </c>
      <c r="C413" s="1" t="s">
        <v>294</v>
      </c>
      <c r="D413" s="1">
        <v>1.6876285255E9</v>
      </c>
      <c r="E413" s="1">
        <v>13751.0</v>
      </c>
      <c r="F413" s="3">
        <v>45101.5708912037</v>
      </c>
      <c r="G413" s="4">
        <v>0.5708912037037037</v>
      </c>
      <c r="H413" s="1">
        <v>5.0</v>
      </c>
      <c r="I413" s="1" t="s">
        <v>309</v>
      </c>
      <c r="J413" s="7" t="s">
        <v>310</v>
      </c>
      <c r="K413" s="1">
        <v>1.687628518E9</v>
      </c>
      <c r="L413" s="1">
        <v>0.0018643719044167</v>
      </c>
      <c r="M413" s="1">
        <v>1.8643719044167</v>
      </c>
      <c r="N413" s="1">
        <v>6.93894256142527</v>
      </c>
      <c r="O413" s="1">
        <v>416.485364605062</v>
      </c>
      <c r="P413" s="1">
        <v>237.415103930616</v>
      </c>
      <c r="Q413" s="1">
        <v>24.1847315039529</v>
      </c>
      <c r="R413" s="1">
        <v>42.4260569422031</v>
      </c>
      <c r="S413" s="1">
        <v>0.068097016699962</v>
      </c>
      <c r="T413" s="1">
        <v>3.35417560106237</v>
      </c>
      <c r="U413" s="1">
        <v>0.0673381898628243</v>
      </c>
      <c r="V413" s="1">
        <v>0.042153841536312</v>
      </c>
      <c r="W413" s="1">
        <v>321.508009876563</v>
      </c>
      <c r="X413" s="1">
        <v>33.783785105054</v>
      </c>
      <c r="Y413" s="1">
        <v>33.4413925925926</v>
      </c>
      <c r="Z413" s="1">
        <v>5.17876451125462</v>
      </c>
      <c r="AA413" s="1">
        <v>50.0418842735111</v>
      </c>
      <c r="AB413" s="1">
        <v>2.46421219891195</v>
      </c>
      <c r="AC413" s="1">
        <v>4.92429938377909</v>
      </c>
      <c r="AD413" s="1">
        <v>2.71455231234267</v>
      </c>
      <c r="AE413" s="1">
        <v>-82.2188009847767</v>
      </c>
      <c r="AF413" s="1">
        <v>-162.143846045438</v>
      </c>
      <c r="AG413" s="1">
        <v>-11.0703550455257</v>
      </c>
      <c r="AH413" s="1">
        <v>66.0750078008219</v>
      </c>
      <c r="AI413" s="1">
        <v>15.1359182797729</v>
      </c>
      <c r="AJ413" s="1">
        <v>1.82349966515145</v>
      </c>
      <c r="AK413" s="1">
        <v>6.93894256142527</v>
      </c>
      <c r="AL413" s="1">
        <v>450.964170231141</v>
      </c>
      <c r="AM413" s="1">
        <v>435.152272727273</v>
      </c>
      <c r="AN413" s="1">
        <v>1.7971421581375</v>
      </c>
      <c r="AO413" s="1">
        <v>66.641189553904</v>
      </c>
      <c r="AP413" s="1">
        <v>1.8643719044167</v>
      </c>
      <c r="AQ413" s="1">
        <v>22.5894328866241</v>
      </c>
      <c r="AR413" s="1">
        <v>24.1897509090909</v>
      </c>
      <c r="AS413" s="1">
        <v>-7.5886229388952E-4</v>
      </c>
      <c r="AT413" s="1">
        <v>106.478011700323</v>
      </c>
      <c r="AU413" s="1">
        <v>0.0</v>
      </c>
      <c r="AV413" s="1">
        <v>0.0</v>
      </c>
      <c r="AW413" s="1">
        <v>1.0</v>
      </c>
      <c r="AX413" s="1">
        <v>0.0</v>
      </c>
      <c r="AY413" s="1">
        <v>52720.0</v>
      </c>
      <c r="AZ413" s="1" t="s">
        <v>297</v>
      </c>
      <c r="BA413" s="1" t="s">
        <v>297</v>
      </c>
      <c r="BB413" s="1">
        <v>0.0</v>
      </c>
      <c r="BC413" s="1">
        <v>0.0</v>
      </c>
      <c r="BD413" s="1">
        <v>0.0</v>
      </c>
      <c r="BE413" s="1">
        <v>0.0</v>
      </c>
      <c r="BF413" s="1" t="s">
        <v>297</v>
      </c>
      <c r="BG413" s="1" t="s">
        <v>297</v>
      </c>
      <c r="BH413" s="1">
        <v>0.0</v>
      </c>
      <c r="BI413" s="1">
        <v>0.0</v>
      </c>
      <c r="BJ413" s="1">
        <v>0.0</v>
      </c>
      <c r="BK413" s="1">
        <v>0.5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 t="s">
        <v>297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1.0</v>
      </c>
      <c r="CB413" s="1" t="s">
        <v>298</v>
      </c>
      <c r="CC413" s="1" t="s">
        <v>298</v>
      </c>
      <c r="CD413" s="1" t="s">
        <v>298</v>
      </c>
      <c r="CE413" s="1" t="s">
        <v>298</v>
      </c>
      <c r="CF413" s="1" t="s">
        <v>298</v>
      </c>
      <c r="CG413" s="1" t="s">
        <v>298</v>
      </c>
      <c r="CH413" s="1" t="s">
        <v>298</v>
      </c>
      <c r="CI413" s="1" t="s">
        <v>298</v>
      </c>
      <c r="CJ413" s="1" t="s">
        <v>298</v>
      </c>
      <c r="CK413" s="1" t="s">
        <v>298</v>
      </c>
      <c r="CL413" s="1" t="s">
        <v>298</v>
      </c>
      <c r="CM413" s="1" t="s">
        <v>298</v>
      </c>
      <c r="CN413" s="1" t="s">
        <v>298</v>
      </c>
      <c r="CO413" s="1" t="s">
        <v>298</v>
      </c>
      <c r="CP413" s="1" t="s">
        <v>298</v>
      </c>
      <c r="CQ413" s="1" t="s">
        <v>298</v>
      </c>
      <c r="CR413" s="1" t="s">
        <v>298</v>
      </c>
      <c r="CS413" s="1" t="s">
        <v>298</v>
      </c>
      <c r="CT413" s="1" t="s">
        <v>298</v>
      </c>
      <c r="CU413" s="1" t="s">
        <v>298</v>
      </c>
      <c r="CV413" s="1" t="s">
        <v>298</v>
      </c>
      <c r="CW413" s="1" t="s">
        <v>298</v>
      </c>
      <c r="CX413" s="1" t="s">
        <v>298</v>
      </c>
      <c r="CY413" s="1" t="s">
        <v>298</v>
      </c>
      <c r="CZ413" s="1" t="s">
        <v>298</v>
      </c>
      <c r="DA413" s="1" t="s">
        <v>298</v>
      </c>
      <c r="DB413" s="1" t="s">
        <v>298</v>
      </c>
      <c r="DC413" s="1" t="s">
        <v>298</v>
      </c>
      <c r="DD413" s="1" t="s">
        <v>298</v>
      </c>
      <c r="DE413" s="1" t="s">
        <v>298</v>
      </c>
      <c r="DF413" s="1" t="s">
        <v>298</v>
      </c>
      <c r="DG413" s="1" t="s">
        <v>298</v>
      </c>
      <c r="DH413" s="1" t="s">
        <v>298</v>
      </c>
      <c r="DI413" s="1" t="s">
        <v>298</v>
      </c>
      <c r="DJ413" s="1">
        <v>1999.98259259259</v>
      </c>
      <c r="DK413" s="1">
        <v>1681.18267731083</v>
      </c>
      <c r="DL413" s="1">
        <v>0.84059865497704</v>
      </c>
      <c r="DM413" s="1">
        <v>0.160755404105687</v>
      </c>
      <c r="DN413" s="1">
        <v>4.38</v>
      </c>
      <c r="DO413" s="1">
        <v>0.5</v>
      </c>
      <c r="DP413" s="1" t="s">
        <v>299</v>
      </c>
      <c r="DQ413" s="1">
        <v>2.0</v>
      </c>
      <c r="DR413" s="1" t="b">
        <v>1</v>
      </c>
      <c r="DS413" s="1">
        <v>1.687628518E9</v>
      </c>
      <c r="DT413" s="1">
        <v>416.485370370371</v>
      </c>
      <c r="DU413" s="1">
        <v>430.411148148148</v>
      </c>
      <c r="DV413" s="1">
        <v>24.1905185185185</v>
      </c>
      <c r="DW413" s="1">
        <v>22.6316148148148</v>
      </c>
      <c r="DX413" s="1">
        <v>431.859074074074</v>
      </c>
      <c r="DY413" s="1">
        <v>26.9842851851852</v>
      </c>
      <c r="DZ413" s="1">
        <v>499.948814814815</v>
      </c>
      <c r="EA413" s="1">
        <v>101.767074074074</v>
      </c>
      <c r="EB413" s="1">
        <v>0.0997874</v>
      </c>
      <c r="EC413" s="1">
        <v>32.5447296296296</v>
      </c>
      <c r="ED413" s="1">
        <v>33.4413925925926</v>
      </c>
      <c r="EE413" s="1">
        <v>999.9</v>
      </c>
      <c r="EF413" s="1">
        <v>0.0</v>
      </c>
      <c r="EG413" s="1">
        <v>0.0</v>
      </c>
      <c r="EH413" s="1">
        <v>9999.29703703704</v>
      </c>
      <c r="EI413" s="1">
        <v>0.0</v>
      </c>
      <c r="EJ413" s="1">
        <v>1736.39777777778</v>
      </c>
      <c r="EK413" s="1">
        <v>-13.9257051851852</v>
      </c>
      <c r="EL413" s="1">
        <v>426.810111111111</v>
      </c>
      <c r="EM413" s="1">
        <v>440.377111111111</v>
      </c>
      <c r="EN413" s="1">
        <v>1.5588937037037</v>
      </c>
      <c r="EO413" s="1">
        <v>430.411148148148</v>
      </c>
      <c r="EP413" s="1">
        <v>22.6316148148148</v>
      </c>
      <c r="EQ413" s="1">
        <v>2.4617962962963</v>
      </c>
      <c r="ER413" s="1">
        <v>2.30315037037037</v>
      </c>
      <c r="ES413" s="1">
        <v>20.7761</v>
      </c>
      <c r="ET413" s="1">
        <v>19.698437037037</v>
      </c>
      <c r="EU413" s="1">
        <v>1999.98259259259</v>
      </c>
      <c r="EV413" s="1">
        <v>0.979995888888889</v>
      </c>
      <c r="EW413" s="1">
        <v>0.0200045111111111</v>
      </c>
      <c r="EX413" s="1">
        <v>0.0</v>
      </c>
      <c r="EY413" s="1">
        <v>476.081962962963</v>
      </c>
      <c r="EZ413" s="1">
        <v>5.00078</v>
      </c>
      <c r="FA413" s="1">
        <v>12176.1740740741</v>
      </c>
      <c r="FB413" s="1">
        <v>16379.4666666667</v>
      </c>
      <c r="FC413" s="1">
        <v>53.5089259259259</v>
      </c>
      <c r="FD413" s="1">
        <v>55.6525555555556</v>
      </c>
      <c r="FE413" s="1">
        <v>54.009</v>
      </c>
      <c r="FF413" s="1">
        <v>54.8445185185185</v>
      </c>
      <c r="FG413" s="1">
        <v>53.4535555555556</v>
      </c>
      <c r="FH413" s="1">
        <v>1955.07259259259</v>
      </c>
      <c r="FI413" s="1">
        <v>39.91</v>
      </c>
      <c r="FJ413" s="1">
        <v>0.0</v>
      </c>
      <c r="FK413" s="1">
        <v>1.6876285248E9</v>
      </c>
      <c r="FL413" s="1">
        <v>0.0</v>
      </c>
      <c r="FM413" s="1">
        <v>476.054</v>
      </c>
      <c r="FN413" s="1">
        <v>-2.17838461991576</v>
      </c>
      <c r="FO413" s="1">
        <v>98.2307693836929</v>
      </c>
      <c r="FP413" s="1">
        <v>12176.492</v>
      </c>
      <c r="FQ413" s="1">
        <v>15.0</v>
      </c>
      <c r="FR413" s="1">
        <v>1.687625673E9</v>
      </c>
      <c r="FS413" s="4">
        <v>0.5378819444444445</v>
      </c>
      <c r="FT413" s="1">
        <v>1.687625673E9</v>
      </c>
      <c r="FU413" s="1">
        <v>1.687625673E9</v>
      </c>
      <c r="FV413" s="1">
        <v>5.0</v>
      </c>
      <c r="FW413" s="1">
        <v>0.176</v>
      </c>
      <c r="FX413" s="1">
        <v>-0.095</v>
      </c>
      <c r="FY413" s="1">
        <v>-15.41</v>
      </c>
      <c r="FZ413" s="1">
        <v>-2.665</v>
      </c>
      <c r="GA413" s="1">
        <v>420.0</v>
      </c>
      <c r="GB413" s="1">
        <v>18.0</v>
      </c>
      <c r="GC413" s="1">
        <v>0.85</v>
      </c>
      <c r="GD413" s="1">
        <v>0.24</v>
      </c>
      <c r="GE413" s="1">
        <v>-10.8683075</v>
      </c>
      <c r="GF413" s="1">
        <v>-54.8969133208255</v>
      </c>
      <c r="GG413" s="1">
        <v>5.83163111996367</v>
      </c>
      <c r="GH413" s="1">
        <v>0.0</v>
      </c>
      <c r="GI413" s="1">
        <v>1.5185005</v>
      </c>
      <c r="GJ413" s="1">
        <v>0.708514446529075</v>
      </c>
      <c r="GK413" s="1">
        <v>0.0703095733150899</v>
      </c>
      <c r="GL413" s="1">
        <v>0.0</v>
      </c>
      <c r="GM413" s="1">
        <v>0.0</v>
      </c>
      <c r="GN413" s="1">
        <v>2.0</v>
      </c>
      <c r="GO413" s="1" t="s">
        <v>304</v>
      </c>
      <c r="GP413" s="1">
        <v>3.10045</v>
      </c>
      <c r="GQ413" s="1">
        <v>2.7579</v>
      </c>
      <c r="GR413" s="1">
        <v>0.0980647</v>
      </c>
      <c r="GS413" s="1">
        <v>0.0997169</v>
      </c>
      <c r="GT413" s="1">
        <v>0.127171</v>
      </c>
      <c r="GU413" s="1">
        <v>0.112818</v>
      </c>
      <c r="GV413" s="1">
        <v>22438.3</v>
      </c>
      <c r="GW413" s="1">
        <v>21621.3</v>
      </c>
      <c r="GX413" s="1">
        <v>25466.2</v>
      </c>
      <c r="GY413" s="1">
        <v>24407.8</v>
      </c>
      <c r="GZ413" s="1">
        <v>35746.6</v>
      </c>
      <c r="HA413" s="1">
        <v>31861.5</v>
      </c>
      <c r="HB413" s="1">
        <v>44542.8</v>
      </c>
      <c r="HC413" s="1">
        <v>38827.8</v>
      </c>
      <c r="HD413" s="1">
        <v>1.71402</v>
      </c>
      <c r="HE413" s="1">
        <v>1.63577</v>
      </c>
      <c r="HF413" s="1">
        <v>-0.0422336</v>
      </c>
      <c r="HG413" s="1">
        <v>0.0</v>
      </c>
      <c r="HH413" s="1">
        <v>34.1387</v>
      </c>
      <c r="HI413" s="1">
        <v>999.9</v>
      </c>
      <c r="HJ413" s="1">
        <v>50.3</v>
      </c>
      <c r="HK413" s="1">
        <v>45.8</v>
      </c>
      <c r="HL413" s="1">
        <v>49.6375</v>
      </c>
      <c r="HM413" s="1">
        <v>62.7557</v>
      </c>
      <c r="HN413" s="1">
        <v>21.6907</v>
      </c>
      <c r="HO413" s="1">
        <v>1.0</v>
      </c>
      <c r="HP413" s="1">
        <v>1.81141</v>
      </c>
      <c r="HQ413" s="1">
        <v>9.28105</v>
      </c>
      <c r="HR413" s="1">
        <v>20.0463</v>
      </c>
      <c r="HS413" s="1">
        <v>5.20187</v>
      </c>
      <c r="HT413" s="1">
        <v>11.992</v>
      </c>
      <c r="HU413" s="1">
        <v>4.95935</v>
      </c>
      <c r="HV413" s="1">
        <v>3.27428</v>
      </c>
      <c r="HW413" s="1">
        <v>9999.0</v>
      </c>
      <c r="HX413" s="1">
        <v>9999.0</v>
      </c>
      <c r="HY413" s="1">
        <v>9999.0</v>
      </c>
      <c r="HZ413" s="1">
        <v>98.7</v>
      </c>
      <c r="IA413" s="1">
        <v>1.86389</v>
      </c>
      <c r="IB413" s="1">
        <v>1.8602</v>
      </c>
      <c r="IC413" s="1">
        <v>1.85866</v>
      </c>
      <c r="ID413" s="1">
        <v>1.85989</v>
      </c>
      <c r="IE413" s="1">
        <v>1.85984</v>
      </c>
      <c r="IF413" s="1">
        <v>1.85851</v>
      </c>
      <c r="IG413" s="1">
        <v>1.8576</v>
      </c>
      <c r="IH413" s="1">
        <v>1.85241</v>
      </c>
      <c r="II413" s="1">
        <v>0.0</v>
      </c>
      <c r="IJ413" s="1">
        <v>0.0</v>
      </c>
      <c r="IK413" s="1">
        <v>0.0</v>
      </c>
      <c r="IL413" s="1">
        <v>0.0</v>
      </c>
      <c r="IM413" s="1">
        <v>0.0</v>
      </c>
      <c r="IN413" s="1" t="s">
        <v>300</v>
      </c>
      <c r="IO413" s="1" t="s">
        <v>301</v>
      </c>
      <c r="IP413" s="1" t="s">
        <v>301</v>
      </c>
      <c r="IQ413" s="1" t="s">
        <v>301</v>
      </c>
      <c r="IR413" s="1" t="s">
        <v>301</v>
      </c>
      <c r="IS413" s="1">
        <v>0.0</v>
      </c>
      <c r="IT413" s="1">
        <v>100.0</v>
      </c>
      <c r="IU413" s="1">
        <v>100.0</v>
      </c>
      <c r="IV413" s="1">
        <v>-15.473</v>
      </c>
      <c r="IW413" s="1">
        <v>-2.7938</v>
      </c>
      <c r="IX413" s="1">
        <v>-10.0756618632117</v>
      </c>
      <c r="IY413" s="1">
        <v>-0.0139689205012672</v>
      </c>
      <c r="IZ413" s="5">
        <v>4.20650246128285E-6</v>
      </c>
      <c r="JA413" s="5">
        <v>-6.19607497029987E-10</v>
      </c>
      <c r="JB413" s="1">
        <v>-1.44375805452545</v>
      </c>
      <c r="JC413" s="1">
        <v>-0.111393575545846</v>
      </c>
      <c r="JD413" s="1">
        <v>0.00338444590188039</v>
      </c>
      <c r="JE413" s="5">
        <v>-4.11490738559605E-5</v>
      </c>
      <c r="JF413" s="1">
        <v>9.0</v>
      </c>
      <c r="JG413" s="1">
        <v>1932.0</v>
      </c>
      <c r="JH413" s="1">
        <v>1.0</v>
      </c>
      <c r="JI413" s="1">
        <v>30.0</v>
      </c>
      <c r="JJ413" s="1">
        <v>47.5</v>
      </c>
      <c r="JK413" s="1">
        <v>47.5</v>
      </c>
      <c r="JL413" s="1">
        <v>1.25</v>
      </c>
      <c r="JM413" s="1">
        <v>2.71729</v>
      </c>
      <c r="JN413" s="1">
        <v>1.49658</v>
      </c>
      <c r="JO413" s="1">
        <v>2.31323</v>
      </c>
      <c r="JP413" s="1">
        <v>1.54785</v>
      </c>
      <c r="JQ413" s="1">
        <v>2.5061</v>
      </c>
      <c r="JR413" s="1">
        <v>49.421</v>
      </c>
      <c r="JS413" s="1">
        <v>14.3597</v>
      </c>
      <c r="JT413" s="1">
        <v>18.0</v>
      </c>
      <c r="JU413" s="1">
        <v>503.777</v>
      </c>
      <c r="JV413" s="1">
        <v>461.727</v>
      </c>
      <c r="JW413" s="1">
        <v>27.8012</v>
      </c>
      <c r="JX413" s="1">
        <v>47.1708</v>
      </c>
      <c r="JY413" s="1">
        <v>30.0007</v>
      </c>
      <c r="JZ413" s="1">
        <v>46.8493</v>
      </c>
      <c r="KA413" s="1">
        <v>46.6769</v>
      </c>
      <c r="KB413" s="1">
        <v>25.1799</v>
      </c>
      <c r="KC413" s="1">
        <v>45.3938</v>
      </c>
      <c r="KD413" s="1">
        <v>0.0</v>
      </c>
      <c r="KE413" s="1">
        <v>21.2875</v>
      </c>
      <c r="KF413" s="1">
        <v>473.431</v>
      </c>
      <c r="KG413" s="1">
        <v>22.5493</v>
      </c>
      <c r="KH413" s="1">
        <v>97.331</v>
      </c>
      <c r="KI413" s="1">
        <v>93.4402</v>
      </c>
    </row>
    <row r="414">
      <c r="A414" s="1">
        <v>422.0</v>
      </c>
      <c r="B414" s="1">
        <v>413.0</v>
      </c>
      <c r="C414" s="1" t="s">
        <v>294</v>
      </c>
      <c r="D414" s="1">
        <v>1.6876285305E9</v>
      </c>
      <c r="E414" s="1">
        <v>13756.0</v>
      </c>
      <c r="F414" s="3">
        <v>45101.57094907408</v>
      </c>
      <c r="G414" s="4">
        <v>0.570949074074074</v>
      </c>
      <c r="H414" s="1">
        <v>5.0</v>
      </c>
      <c r="I414" s="1" t="s">
        <v>309</v>
      </c>
      <c r="J414" s="7" t="s">
        <v>310</v>
      </c>
      <c r="K414" s="1">
        <v>1.68762852271429E9</v>
      </c>
      <c r="L414" s="1">
        <v>0.00185577130074386</v>
      </c>
      <c r="M414" s="1">
        <v>1.85577130074386</v>
      </c>
      <c r="N414" s="1">
        <v>7.11941003237231</v>
      </c>
      <c r="O414" s="1">
        <v>422.153315527618</v>
      </c>
      <c r="P414" s="1">
        <v>237.784601130503</v>
      </c>
      <c r="Q414" s="1">
        <v>24.2224164309172</v>
      </c>
      <c r="R414" s="1">
        <v>43.0035139272548</v>
      </c>
      <c r="S414" s="1">
        <v>0.0677424358568092</v>
      </c>
      <c r="T414" s="1">
        <v>3.35375844575522</v>
      </c>
      <c r="U414" s="1">
        <v>0.0669913515615796</v>
      </c>
      <c r="V414" s="1">
        <v>0.0419363826485343</v>
      </c>
      <c r="W414" s="1">
        <v>321.508907098787</v>
      </c>
      <c r="X414" s="1">
        <v>33.7920174513433</v>
      </c>
      <c r="Y414" s="1">
        <v>33.4477535714286</v>
      </c>
      <c r="Z414" s="1">
        <v>5.18060979769466</v>
      </c>
      <c r="AA414" s="1">
        <v>50.0328203140002</v>
      </c>
      <c r="AB414" s="1">
        <v>2.46461657909506</v>
      </c>
      <c r="AC414" s="1">
        <v>4.92599970105104</v>
      </c>
      <c r="AD414" s="1">
        <v>2.71599321859961</v>
      </c>
      <c r="AE414" s="1">
        <v>-81.8395143628042</v>
      </c>
      <c r="AF414" s="1">
        <v>-162.166538536285</v>
      </c>
      <c r="AG414" s="1">
        <v>-11.0739592776957</v>
      </c>
      <c r="AH414" s="1">
        <v>66.4288949220024</v>
      </c>
      <c r="AI414" s="1">
        <v>22.4557679190529</v>
      </c>
      <c r="AJ414" s="1">
        <v>1.85933295454651</v>
      </c>
      <c r="AK414" s="1">
        <v>7.11941003237231</v>
      </c>
      <c r="AL414" s="1">
        <v>467.590735209881</v>
      </c>
      <c r="AM414" s="1">
        <v>447.559084848485</v>
      </c>
      <c r="AN414" s="1">
        <v>2.55777300723821</v>
      </c>
      <c r="AO414" s="1">
        <v>66.641189553904</v>
      </c>
      <c r="AP414" s="1">
        <v>1.85577130074386</v>
      </c>
      <c r="AQ414" s="1">
        <v>22.5917664238721</v>
      </c>
      <c r="AR414" s="1">
        <v>24.1806115151515</v>
      </c>
      <c r="AS414" s="1">
        <v>-2.8640545445849E-4</v>
      </c>
      <c r="AT414" s="1">
        <v>106.478011700323</v>
      </c>
      <c r="AU414" s="1">
        <v>0.0</v>
      </c>
      <c r="AV414" s="1">
        <v>0.0</v>
      </c>
      <c r="AW414" s="1">
        <v>1.0</v>
      </c>
      <c r="AX414" s="1">
        <v>0.0</v>
      </c>
      <c r="AY414" s="1">
        <v>52858.0</v>
      </c>
      <c r="AZ414" s="1" t="s">
        <v>297</v>
      </c>
      <c r="BA414" s="1" t="s">
        <v>297</v>
      </c>
      <c r="BB414" s="1">
        <v>0.0</v>
      </c>
      <c r="BC414" s="1">
        <v>0.0</v>
      </c>
      <c r="BD414" s="1">
        <v>0.0</v>
      </c>
      <c r="BE414" s="1">
        <v>0.0</v>
      </c>
      <c r="BF414" s="1" t="s">
        <v>297</v>
      </c>
      <c r="BG414" s="1" t="s">
        <v>297</v>
      </c>
      <c r="BH414" s="1">
        <v>0.0</v>
      </c>
      <c r="BI414" s="1">
        <v>0.0</v>
      </c>
      <c r="BJ414" s="1">
        <v>0.0</v>
      </c>
      <c r="BK414" s="1">
        <v>0.5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 t="s">
        <v>297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1.0</v>
      </c>
      <c r="CB414" s="1" t="s">
        <v>298</v>
      </c>
      <c r="CC414" s="1" t="s">
        <v>298</v>
      </c>
      <c r="CD414" s="1" t="s">
        <v>298</v>
      </c>
      <c r="CE414" s="1" t="s">
        <v>298</v>
      </c>
      <c r="CF414" s="1" t="s">
        <v>298</v>
      </c>
      <c r="CG414" s="1" t="s">
        <v>298</v>
      </c>
      <c r="CH414" s="1" t="s">
        <v>298</v>
      </c>
      <c r="CI414" s="1" t="s">
        <v>298</v>
      </c>
      <c r="CJ414" s="1" t="s">
        <v>298</v>
      </c>
      <c r="CK414" s="1" t="s">
        <v>298</v>
      </c>
      <c r="CL414" s="1" t="s">
        <v>298</v>
      </c>
      <c r="CM414" s="1" t="s">
        <v>298</v>
      </c>
      <c r="CN414" s="1" t="s">
        <v>298</v>
      </c>
      <c r="CO414" s="1" t="s">
        <v>298</v>
      </c>
      <c r="CP414" s="1" t="s">
        <v>298</v>
      </c>
      <c r="CQ414" s="1" t="s">
        <v>298</v>
      </c>
      <c r="CR414" s="1" t="s">
        <v>298</v>
      </c>
      <c r="CS414" s="1" t="s">
        <v>298</v>
      </c>
      <c r="CT414" s="1" t="s">
        <v>298</v>
      </c>
      <c r="CU414" s="1" t="s">
        <v>298</v>
      </c>
      <c r="CV414" s="1" t="s">
        <v>298</v>
      </c>
      <c r="CW414" s="1" t="s">
        <v>298</v>
      </c>
      <c r="CX414" s="1" t="s">
        <v>298</v>
      </c>
      <c r="CY414" s="1" t="s">
        <v>298</v>
      </c>
      <c r="CZ414" s="1" t="s">
        <v>298</v>
      </c>
      <c r="DA414" s="1" t="s">
        <v>298</v>
      </c>
      <c r="DB414" s="1" t="s">
        <v>298</v>
      </c>
      <c r="DC414" s="1" t="s">
        <v>298</v>
      </c>
      <c r="DD414" s="1" t="s">
        <v>298</v>
      </c>
      <c r="DE414" s="1" t="s">
        <v>298</v>
      </c>
      <c r="DF414" s="1" t="s">
        <v>298</v>
      </c>
      <c r="DG414" s="1" t="s">
        <v>298</v>
      </c>
      <c r="DH414" s="1" t="s">
        <v>298</v>
      </c>
      <c r="DI414" s="1" t="s">
        <v>298</v>
      </c>
      <c r="DJ414" s="1">
        <v>1999.98821428571</v>
      </c>
      <c r="DK414" s="1">
        <v>1681.18739953305</v>
      </c>
      <c r="DL414" s="1">
        <v>0.840598653294303</v>
      </c>
      <c r="DM414" s="1">
        <v>0.160755400858006</v>
      </c>
      <c r="DN414" s="1">
        <v>4.38</v>
      </c>
      <c r="DO414" s="1">
        <v>0.5</v>
      </c>
      <c r="DP414" s="1" t="s">
        <v>299</v>
      </c>
      <c r="DQ414" s="1">
        <v>2.0</v>
      </c>
      <c r="DR414" s="1" t="b">
        <v>1</v>
      </c>
      <c r="DS414" s="1">
        <v>1.68762852271429E9</v>
      </c>
      <c r="DT414" s="1">
        <v>422.153321428571</v>
      </c>
      <c r="DU414" s="1">
        <v>442.512892857143</v>
      </c>
      <c r="DV414" s="1">
        <v>24.1944428571429</v>
      </c>
      <c r="DW414" s="1">
        <v>22.6050178571429</v>
      </c>
      <c r="DX414" s="1">
        <v>437.587928571429</v>
      </c>
      <c r="DY414" s="1">
        <v>26.9882785714286</v>
      </c>
      <c r="DZ414" s="1">
        <v>499.982178571429</v>
      </c>
      <c r="EA414" s="1">
        <v>101.767142857143</v>
      </c>
      <c r="EB414" s="1">
        <v>0.099909575</v>
      </c>
      <c r="EC414" s="1">
        <v>32.5508535714286</v>
      </c>
      <c r="ED414" s="1">
        <v>33.4477535714286</v>
      </c>
      <c r="EE414" s="1">
        <v>999.9</v>
      </c>
      <c r="EF414" s="1">
        <v>0.0</v>
      </c>
      <c r="EG414" s="1">
        <v>0.0</v>
      </c>
      <c r="EH414" s="1">
        <v>9997.35714285714</v>
      </c>
      <c r="EI414" s="1">
        <v>0.0</v>
      </c>
      <c r="EJ414" s="1">
        <v>1743.10857142857</v>
      </c>
      <c r="EK414" s="1">
        <v>-20.3595071428571</v>
      </c>
      <c r="EL414" s="1">
        <v>432.620214285714</v>
      </c>
      <c r="EM414" s="1">
        <v>452.746928571429</v>
      </c>
      <c r="EN414" s="1">
        <v>1.58940857142857</v>
      </c>
      <c r="EO414" s="1">
        <v>442.512892857143</v>
      </c>
      <c r="EP414" s="1">
        <v>22.6050178571429</v>
      </c>
      <c r="EQ414" s="1">
        <v>2.46219571428571</v>
      </c>
      <c r="ER414" s="1">
        <v>2.300445</v>
      </c>
      <c r="ES414" s="1">
        <v>20.7787321428571</v>
      </c>
      <c r="ET414" s="1">
        <v>19.6795035714286</v>
      </c>
      <c r="EU414" s="1">
        <v>1999.98821428571</v>
      </c>
      <c r="EV414" s="1">
        <v>0.979996107142857</v>
      </c>
      <c r="EW414" s="1">
        <v>0.0200042857142857</v>
      </c>
      <c r="EX414" s="1">
        <v>0.0</v>
      </c>
      <c r="EY414" s="1">
        <v>475.908142857143</v>
      </c>
      <c r="EZ414" s="1">
        <v>5.00078</v>
      </c>
      <c r="FA414" s="1">
        <v>12180.925</v>
      </c>
      <c r="FB414" s="1">
        <v>16379.5142857143</v>
      </c>
      <c r="FC414" s="1">
        <v>53.5264642857143</v>
      </c>
      <c r="FD414" s="1">
        <v>55.656</v>
      </c>
      <c r="FE414" s="1">
        <v>54.0042857142857</v>
      </c>
      <c r="FF414" s="1">
        <v>54.8433571428571</v>
      </c>
      <c r="FG414" s="1">
        <v>53.4640714285714</v>
      </c>
      <c r="FH414" s="1">
        <v>1955.07821428571</v>
      </c>
      <c r="FI414" s="1">
        <v>39.91</v>
      </c>
      <c r="FJ414" s="1">
        <v>0.0</v>
      </c>
      <c r="FK414" s="1">
        <v>1.6876285302E9</v>
      </c>
      <c r="FL414" s="1">
        <v>0.0</v>
      </c>
      <c r="FM414" s="1">
        <v>475.894884615385</v>
      </c>
      <c r="FN414" s="1">
        <v>-1.97494016947162</v>
      </c>
      <c r="FO414" s="1">
        <v>4.18461535341009</v>
      </c>
      <c r="FP414" s="1">
        <v>12181.5846153846</v>
      </c>
      <c r="FQ414" s="1">
        <v>15.0</v>
      </c>
      <c r="FR414" s="1">
        <v>1.687625673E9</v>
      </c>
      <c r="FS414" s="4">
        <v>0.5378819444444445</v>
      </c>
      <c r="FT414" s="1">
        <v>1.687625673E9</v>
      </c>
      <c r="FU414" s="1">
        <v>1.687625673E9</v>
      </c>
      <c r="FV414" s="1">
        <v>5.0</v>
      </c>
      <c r="FW414" s="1">
        <v>0.176</v>
      </c>
      <c r="FX414" s="1">
        <v>-0.095</v>
      </c>
      <c r="FY414" s="1">
        <v>-15.41</v>
      </c>
      <c r="FZ414" s="1">
        <v>-2.665</v>
      </c>
      <c r="GA414" s="1">
        <v>420.0</v>
      </c>
      <c r="GB414" s="1">
        <v>18.0</v>
      </c>
      <c r="GC414" s="1">
        <v>0.85</v>
      </c>
      <c r="GD414" s="1">
        <v>0.24</v>
      </c>
      <c r="GE414" s="1">
        <v>-17.00667725</v>
      </c>
      <c r="GF414" s="1">
        <v>-83.0531064540338</v>
      </c>
      <c r="GG414" s="1">
        <v>8.07053346706957</v>
      </c>
      <c r="GH414" s="1">
        <v>0.0</v>
      </c>
      <c r="GI414" s="1">
        <v>1.5653315</v>
      </c>
      <c r="GJ414" s="1">
        <v>0.411006979362099</v>
      </c>
      <c r="GK414" s="1">
        <v>0.0493100588394498</v>
      </c>
      <c r="GL414" s="1">
        <v>1.0</v>
      </c>
      <c r="GM414" s="1">
        <v>1.0</v>
      </c>
      <c r="GN414" s="1">
        <v>2.0</v>
      </c>
      <c r="GO414" s="6">
        <v>45293.0</v>
      </c>
      <c r="GP414" s="1">
        <v>3.10041</v>
      </c>
      <c r="GQ414" s="1">
        <v>2.75803</v>
      </c>
      <c r="GR414" s="1">
        <v>0.100152</v>
      </c>
      <c r="GS414" s="1">
        <v>0.102422</v>
      </c>
      <c r="GT414" s="1">
        <v>0.12714</v>
      </c>
      <c r="GU414" s="1">
        <v>0.112832</v>
      </c>
      <c r="GV414" s="1">
        <v>22386.3</v>
      </c>
      <c r="GW414" s="1">
        <v>21556.1</v>
      </c>
      <c r="GX414" s="1">
        <v>25466.1</v>
      </c>
      <c r="GY414" s="1">
        <v>24407.5</v>
      </c>
      <c r="GZ414" s="1">
        <v>35747.8</v>
      </c>
      <c r="HA414" s="1">
        <v>31861.0</v>
      </c>
      <c r="HB414" s="1">
        <v>44542.5</v>
      </c>
      <c r="HC414" s="1">
        <v>38827.5</v>
      </c>
      <c r="HD414" s="1">
        <v>1.714</v>
      </c>
      <c r="HE414" s="1">
        <v>1.6356</v>
      </c>
      <c r="HF414" s="1">
        <v>-0.0419468</v>
      </c>
      <c r="HG414" s="1">
        <v>0.0</v>
      </c>
      <c r="HH414" s="1">
        <v>34.1425</v>
      </c>
      <c r="HI414" s="1">
        <v>999.9</v>
      </c>
      <c r="HJ414" s="1">
        <v>50.2</v>
      </c>
      <c r="HK414" s="1">
        <v>45.8</v>
      </c>
      <c r="HL414" s="1">
        <v>49.5466</v>
      </c>
      <c r="HM414" s="1">
        <v>62.7657</v>
      </c>
      <c r="HN414" s="1">
        <v>21.6386</v>
      </c>
      <c r="HO414" s="1">
        <v>1.0</v>
      </c>
      <c r="HP414" s="1">
        <v>1.81209</v>
      </c>
      <c r="HQ414" s="1">
        <v>9.28105</v>
      </c>
      <c r="HR414" s="1">
        <v>20.0463</v>
      </c>
      <c r="HS414" s="1">
        <v>5.20231</v>
      </c>
      <c r="HT414" s="1">
        <v>11.992</v>
      </c>
      <c r="HU414" s="1">
        <v>4.9595</v>
      </c>
      <c r="HV414" s="1">
        <v>3.2745</v>
      </c>
      <c r="HW414" s="1">
        <v>9999.0</v>
      </c>
      <c r="HX414" s="1">
        <v>9999.0</v>
      </c>
      <c r="HY414" s="1">
        <v>9999.0</v>
      </c>
      <c r="HZ414" s="1">
        <v>98.7</v>
      </c>
      <c r="IA414" s="1">
        <v>1.86387</v>
      </c>
      <c r="IB414" s="1">
        <v>1.8602</v>
      </c>
      <c r="IC414" s="1">
        <v>1.85865</v>
      </c>
      <c r="ID414" s="1">
        <v>1.85989</v>
      </c>
      <c r="IE414" s="1">
        <v>1.85984</v>
      </c>
      <c r="IF414" s="1">
        <v>1.8585</v>
      </c>
      <c r="IG414" s="1">
        <v>1.8576</v>
      </c>
      <c r="IH414" s="1">
        <v>1.8524</v>
      </c>
      <c r="II414" s="1">
        <v>0.0</v>
      </c>
      <c r="IJ414" s="1">
        <v>0.0</v>
      </c>
      <c r="IK414" s="1">
        <v>0.0</v>
      </c>
      <c r="IL414" s="1">
        <v>0.0</v>
      </c>
      <c r="IM414" s="1">
        <v>0.0</v>
      </c>
      <c r="IN414" s="1" t="s">
        <v>300</v>
      </c>
      <c r="IO414" s="1" t="s">
        <v>301</v>
      </c>
      <c r="IP414" s="1" t="s">
        <v>301</v>
      </c>
      <c r="IQ414" s="1" t="s">
        <v>301</v>
      </c>
      <c r="IR414" s="1" t="s">
        <v>301</v>
      </c>
      <c r="IS414" s="1">
        <v>0.0</v>
      </c>
      <c r="IT414" s="1">
        <v>100.0</v>
      </c>
      <c r="IU414" s="1">
        <v>100.0</v>
      </c>
      <c r="IV414" s="1">
        <v>-15.605</v>
      </c>
      <c r="IW414" s="1">
        <v>-2.7936</v>
      </c>
      <c r="IX414" s="1">
        <v>-10.0756618632117</v>
      </c>
      <c r="IY414" s="1">
        <v>-0.0139689205012672</v>
      </c>
      <c r="IZ414" s="5">
        <v>4.20650246128285E-6</v>
      </c>
      <c r="JA414" s="5">
        <v>-6.19607497029987E-10</v>
      </c>
      <c r="JB414" s="1">
        <v>-1.44375805452545</v>
      </c>
      <c r="JC414" s="1">
        <v>-0.111393575545846</v>
      </c>
      <c r="JD414" s="1">
        <v>0.00338444590188039</v>
      </c>
      <c r="JE414" s="5">
        <v>-4.11490738559605E-5</v>
      </c>
      <c r="JF414" s="1">
        <v>9.0</v>
      </c>
      <c r="JG414" s="1">
        <v>1932.0</v>
      </c>
      <c r="JH414" s="1">
        <v>1.0</v>
      </c>
      <c r="JI414" s="1">
        <v>30.0</v>
      </c>
      <c r="JJ414" s="1">
        <v>47.6</v>
      </c>
      <c r="JK414" s="1">
        <v>47.6</v>
      </c>
      <c r="JL414" s="1">
        <v>1.28418</v>
      </c>
      <c r="JM414" s="1">
        <v>2.71851</v>
      </c>
      <c r="JN414" s="1">
        <v>1.49658</v>
      </c>
      <c r="JO414" s="1">
        <v>2.31201</v>
      </c>
      <c r="JP414" s="1">
        <v>1.54785</v>
      </c>
      <c r="JQ414" s="1">
        <v>2.40234</v>
      </c>
      <c r="JR414" s="1">
        <v>49.4526</v>
      </c>
      <c r="JS414" s="1">
        <v>14.3597</v>
      </c>
      <c r="JT414" s="1">
        <v>18.0</v>
      </c>
      <c r="JU414" s="1">
        <v>503.806</v>
      </c>
      <c r="JV414" s="1">
        <v>461.65</v>
      </c>
      <c r="JW414" s="1">
        <v>27.8119</v>
      </c>
      <c r="JX414" s="1">
        <v>47.1786</v>
      </c>
      <c r="JY414" s="1">
        <v>30.0007</v>
      </c>
      <c r="JZ414" s="1">
        <v>46.857</v>
      </c>
      <c r="KA414" s="1">
        <v>46.6844</v>
      </c>
      <c r="KB414" s="1">
        <v>25.9453</v>
      </c>
      <c r="KC414" s="1">
        <v>45.3938</v>
      </c>
      <c r="KD414" s="1">
        <v>0.0</v>
      </c>
      <c r="KE414" s="1">
        <v>21.2875</v>
      </c>
      <c r="KF414" s="1">
        <v>493.47</v>
      </c>
      <c r="KG414" s="1">
        <v>22.5506</v>
      </c>
      <c r="KH414" s="1">
        <v>97.3303</v>
      </c>
      <c r="KI414" s="1">
        <v>93.4392</v>
      </c>
    </row>
    <row r="415">
      <c r="A415" s="1">
        <v>423.0</v>
      </c>
      <c r="B415" s="1">
        <v>414.0</v>
      </c>
      <c r="C415" s="1" t="s">
        <v>294</v>
      </c>
      <c r="D415" s="1">
        <v>1.6876285355E9</v>
      </c>
      <c r="E415" s="1">
        <v>13761.0</v>
      </c>
      <c r="F415" s="3">
        <v>45101.57100694445</v>
      </c>
      <c r="G415" s="4">
        <v>0.5710069444444444</v>
      </c>
      <c r="H415" s="1">
        <v>5.0</v>
      </c>
      <c r="I415" s="1" t="s">
        <v>309</v>
      </c>
      <c r="J415" s="7" t="s">
        <v>310</v>
      </c>
      <c r="K415" s="1">
        <v>1.687628528E9</v>
      </c>
      <c r="L415" s="1">
        <v>0.00184838528847498</v>
      </c>
      <c r="M415" s="1">
        <v>1.84838528847498</v>
      </c>
      <c r="N415" s="1">
        <v>7.1133883233485</v>
      </c>
      <c r="O415" s="1">
        <v>432.562216320013</v>
      </c>
      <c r="P415" s="1">
        <v>246.970465979789</v>
      </c>
      <c r="Q415" s="1">
        <v>25.1582092986938</v>
      </c>
      <c r="R415" s="1">
        <v>44.0639358625834</v>
      </c>
      <c r="S415" s="1">
        <v>0.0673766646282053</v>
      </c>
      <c r="T415" s="1">
        <v>3.35319285478305</v>
      </c>
      <c r="U415" s="1">
        <v>0.0666334974810709</v>
      </c>
      <c r="V415" s="1">
        <v>0.0417120233828148</v>
      </c>
      <c r="W415" s="1">
        <v>321.509901432123</v>
      </c>
      <c r="X415" s="1">
        <v>33.7997364777366</v>
      </c>
      <c r="Y415" s="1">
        <v>33.4575888888889</v>
      </c>
      <c r="Z415" s="1">
        <v>5.18346409731037</v>
      </c>
      <c r="AA415" s="1">
        <v>49.9992673607999</v>
      </c>
      <c r="AB415" s="1">
        <v>2.46377407678252</v>
      </c>
      <c r="AC415" s="1">
        <v>4.92762035692176</v>
      </c>
      <c r="AD415" s="1">
        <v>2.71969002052786</v>
      </c>
      <c r="AE415" s="1">
        <v>-81.5137912217467</v>
      </c>
      <c r="AF415" s="1">
        <v>-162.862299468226</v>
      </c>
      <c r="AG415" s="1">
        <v>-11.1242016842236</v>
      </c>
      <c r="AH415" s="1">
        <v>66.0096090579275</v>
      </c>
      <c r="AI415" s="1">
        <v>29.4764221541774</v>
      </c>
      <c r="AJ415" s="1">
        <v>1.86409454635164</v>
      </c>
      <c r="AK415" s="1">
        <v>7.1133883233485</v>
      </c>
      <c r="AL415" s="1">
        <v>484.446506309072</v>
      </c>
      <c r="AM415" s="1">
        <v>462.194242424243</v>
      </c>
      <c r="AN415" s="1">
        <v>2.97506743841061</v>
      </c>
      <c r="AO415" s="1">
        <v>66.641189553904</v>
      </c>
      <c r="AP415" s="1">
        <v>1.84838528847498</v>
      </c>
      <c r="AQ415" s="1">
        <v>22.596212083016</v>
      </c>
      <c r="AR415" s="1">
        <v>24.1770145454545</v>
      </c>
      <c r="AS415" s="5">
        <v>-8.87789522788581E-5</v>
      </c>
      <c r="AT415" s="1">
        <v>106.478011700323</v>
      </c>
      <c r="AU415" s="1">
        <v>0.0</v>
      </c>
      <c r="AV415" s="1">
        <v>0.0</v>
      </c>
      <c r="AW415" s="1">
        <v>1.0</v>
      </c>
      <c r="AX415" s="1">
        <v>0.0</v>
      </c>
      <c r="AY415" s="1">
        <v>52816.0</v>
      </c>
      <c r="AZ415" s="1" t="s">
        <v>297</v>
      </c>
      <c r="BA415" s="1" t="s">
        <v>297</v>
      </c>
      <c r="BB415" s="1">
        <v>0.0</v>
      </c>
      <c r="BC415" s="1">
        <v>0.0</v>
      </c>
      <c r="BD415" s="1">
        <v>0.0</v>
      </c>
      <c r="BE415" s="1">
        <v>0.0</v>
      </c>
      <c r="BF415" s="1" t="s">
        <v>297</v>
      </c>
      <c r="BG415" s="1" t="s">
        <v>297</v>
      </c>
      <c r="BH415" s="1">
        <v>0.0</v>
      </c>
      <c r="BI415" s="1">
        <v>0.0</v>
      </c>
      <c r="BJ415" s="1">
        <v>0.0</v>
      </c>
      <c r="BK415" s="1">
        <v>0.5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 t="s">
        <v>297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1.0</v>
      </c>
      <c r="CB415" s="1" t="s">
        <v>298</v>
      </c>
      <c r="CC415" s="1" t="s">
        <v>298</v>
      </c>
      <c r="CD415" s="1" t="s">
        <v>298</v>
      </c>
      <c r="CE415" s="1" t="s">
        <v>298</v>
      </c>
      <c r="CF415" s="1" t="s">
        <v>298</v>
      </c>
      <c r="CG415" s="1" t="s">
        <v>298</v>
      </c>
      <c r="CH415" s="1" t="s">
        <v>298</v>
      </c>
      <c r="CI415" s="1" t="s">
        <v>298</v>
      </c>
      <c r="CJ415" s="1" t="s">
        <v>298</v>
      </c>
      <c r="CK415" s="1" t="s">
        <v>298</v>
      </c>
      <c r="CL415" s="1" t="s">
        <v>298</v>
      </c>
      <c r="CM415" s="1" t="s">
        <v>298</v>
      </c>
      <c r="CN415" s="1" t="s">
        <v>298</v>
      </c>
      <c r="CO415" s="1" t="s">
        <v>298</v>
      </c>
      <c r="CP415" s="1" t="s">
        <v>298</v>
      </c>
      <c r="CQ415" s="1" t="s">
        <v>298</v>
      </c>
      <c r="CR415" s="1" t="s">
        <v>298</v>
      </c>
      <c r="CS415" s="1" t="s">
        <v>298</v>
      </c>
      <c r="CT415" s="1" t="s">
        <v>298</v>
      </c>
      <c r="CU415" s="1" t="s">
        <v>298</v>
      </c>
      <c r="CV415" s="1" t="s">
        <v>298</v>
      </c>
      <c r="CW415" s="1" t="s">
        <v>298</v>
      </c>
      <c r="CX415" s="1" t="s">
        <v>298</v>
      </c>
      <c r="CY415" s="1" t="s">
        <v>298</v>
      </c>
      <c r="CZ415" s="1" t="s">
        <v>298</v>
      </c>
      <c r="DA415" s="1" t="s">
        <v>298</v>
      </c>
      <c r="DB415" s="1" t="s">
        <v>298</v>
      </c>
      <c r="DC415" s="1" t="s">
        <v>298</v>
      </c>
      <c r="DD415" s="1" t="s">
        <v>298</v>
      </c>
      <c r="DE415" s="1" t="s">
        <v>298</v>
      </c>
      <c r="DF415" s="1" t="s">
        <v>298</v>
      </c>
      <c r="DG415" s="1" t="s">
        <v>298</v>
      </c>
      <c r="DH415" s="1" t="s">
        <v>298</v>
      </c>
      <c r="DI415" s="1" t="s">
        <v>298</v>
      </c>
      <c r="DJ415" s="1">
        <v>1999.99444444444</v>
      </c>
      <c r="DK415" s="1">
        <v>1681.19263286639</v>
      </c>
      <c r="DL415" s="1">
        <v>0.840598651429447</v>
      </c>
      <c r="DM415" s="1">
        <v>0.160755397258832</v>
      </c>
      <c r="DN415" s="1">
        <v>4.38</v>
      </c>
      <c r="DO415" s="1">
        <v>0.5</v>
      </c>
      <c r="DP415" s="1" t="s">
        <v>299</v>
      </c>
      <c r="DQ415" s="1">
        <v>2.0</v>
      </c>
      <c r="DR415" s="1" t="b">
        <v>1</v>
      </c>
      <c r="DS415" s="1">
        <v>1.687628528E9</v>
      </c>
      <c r="DT415" s="1">
        <v>432.562222222222</v>
      </c>
      <c r="DU415" s="1">
        <v>459.090037037037</v>
      </c>
      <c r="DV415" s="1">
        <v>24.1861185185185</v>
      </c>
      <c r="DW415" s="1">
        <v>22.5926592592593</v>
      </c>
      <c r="DX415" s="1">
        <v>448.108148148148</v>
      </c>
      <c r="DY415" s="1">
        <v>26.9798111111111</v>
      </c>
      <c r="DZ415" s="1">
        <v>499.997777777778</v>
      </c>
      <c r="EA415" s="1">
        <v>101.767333333333</v>
      </c>
      <c r="EB415" s="1">
        <v>0.0999454074074074</v>
      </c>
      <c r="EC415" s="1">
        <v>32.5566888888889</v>
      </c>
      <c r="ED415" s="1">
        <v>33.4575888888889</v>
      </c>
      <c r="EE415" s="1">
        <v>999.9</v>
      </c>
      <c r="EF415" s="1">
        <v>0.0</v>
      </c>
      <c r="EG415" s="1">
        <v>0.0</v>
      </c>
      <c r="EH415" s="1">
        <v>9994.71777777778</v>
      </c>
      <c r="EI415" s="1">
        <v>0.0</v>
      </c>
      <c r="EJ415" s="1">
        <v>1749.35703703704</v>
      </c>
      <c r="EK415" s="1">
        <v>-26.5278259259259</v>
      </c>
      <c r="EL415" s="1">
        <v>443.283481481481</v>
      </c>
      <c r="EM415" s="1">
        <v>469.701925925926</v>
      </c>
      <c r="EN415" s="1">
        <v>1.59345</v>
      </c>
      <c r="EO415" s="1">
        <v>459.090037037037</v>
      </c>
      <c r="EP415" s="1">
        <v>22.5926592592593</v>
      </c>
      <c r="EQ415" s="1">
        <v>2.46135555555556</v>
      </c>
      <c r="ER415" s="1">
        <v>2.29919407407407</v>
      </c>
      <c r="ES415" s="1">
        <v>20.7731888888889</v>
      </c>
      <c r="ET415" s="1">
        <v>19.6707444444444</v>
      </c>
      <c r="EU415" s="1">
        <v>1999.99444444444</v>
      </c>
      <c r="EV415" s="1">
        <v>0.979996333333333</v>
      </c>
      <c r="EW415" s="1">
        <v>0.0200040555555555</v>
      </c>
      <c r="EX415" s="1">
        <v>0.0</v>
      </c>
      <c r="EY415" s="1">
        <v>475.674</v>
      </c>
      <c r="EZ415" s="1">
        <v>5.00078</v>
      </c>
      <c r="FA415" s="1">
        <v>12181.337037037</v>
      </c>
      <c r="FB415" s="1">
        <v>16379.5740740741</v>
      </c>
      <c r="FC415" s="1">
        <v>53.546</v>
      </c>
      <c r="FD415" s="1">
        <v>55.6618148148148</v>
      </c>
      <c r="FE415" s="1">
        <v>54.0044074074074</v>
      </c>
      <c r="FF415" s="1">
        <v>54.8469259259259</v>
      </c>
      <c r="FG415" s="1">
        <v>53.4604074074074</v>
      </c>
      <c r="FH415" s="1">
        <v>1955.08444444444</v>
      </c>
      <c r="FI415" s="1">
        <v>39.91</v>
      </c>
      <c r="FJ415" s="1">
        <v>0.0</v>
      </c>
      <c r="FK415" s="1">
        <v>1.687628535E9</v>
      </c>
      <c r="FL415" s="1">
        <v>0.0</v>
      </c>
      <c r="FM415" s="1">
        <v>475.659576923077</v>
      </c>
      <c r="FN415" s="1">
        <v>-2.96994870278169</v>
      </c>
      <c r="FO415" s="1">
        <v>6.69743600209103</v>
      </c>
      <c r="FP415" s="1">
        <v>12181.8115384615</v>
      </c>
      <c r="FQ415" s="1">
        <v>15.0</v>
      </c>
      <c r="FR415" s="1">
        <v>1.687625673E9</v>
      </c>
      <c r="FS415" s="4">
        <v>0.5378819444444445</v>
      </c>
      <c r="FT415" s="1">
        <v>1.687625673E9</v>
      </c>
      <c r="FU415" s="1">
        <v>1.687625673E9</v>
      </c>
      <c r="FV415" s="1">
        <v>5.0</v>
      </c>
      <c r="FW415" s="1">
        <v>0.176</v>
      </c>
      <c r="FX415" s="1">
        <v>-0.095</v>
      </c>
      <c r="FY415" s="1">
        <v>-15.41</v>
      </c>
      <c r="FZ415" s="1">
        <v>-2.665</v>
      </c>
      <c r="GA415" s="1">
        <v>420.0</v>
      </c>
      <c r="GB415" s="1">
        <v>18.0</v>
      </c>
      <c r="GC415" s="1">
        <v>0.85</v>
      </c>
      <c r="GD415" s="1">
        <v>0.24</v>
      </c>
      <c r="GE415" s="1">
        <v>-21.7328745</v>
      </c>
      <c r="GF415" s="1">
        <v>-74.9841115947467</v>
      </c>
      <c r="GG415" s="1">
        <v>7.37374909409588</v>
      </c>
      <c r="GH415" s="1">
        <v>0.0</v>
      </c>
      <c r="GI415" s="1">
        <v>1.5851835</v>
      </c>
      <c r="GJ415" s="1">
        <v>0.111229868667915</v>
      </c>
      <c r="GK415" s="1">
        <v>0.0280104761250144</v>
      </c>
      <c r="GL415" s="1">
        <v>1.0</v>
      </c>
      <c r="GM415" s="1">
        <v>1.0</v>
      </c>
      <c r="GN415" s="1">
        <v>2.0</v>
      </c>
      <c r="GO415" s="6">
        <v>45293.0</v>
      </c>
      <c r="GP415" s="1">
        <v>3.10027</v>
      </c>
      <c r="GQ415" s="1">
        <v>2.75806</v>
      </c>
      <c r="GR415" s="1">
        <v>0.102562</v>
      </c>
      <c r="GS415" s="1">
        <v>0.105171</v>
      </c>
      <c r="GT415" s="1">
        <v>0.127127</v>
      </c>
      <c r="GU415" s="1">
        <v>0.112845</v>
      </c>
      <c r="GV415" s="1">
        <v>22326.0</v>
      </c>
      <c r="GW415" s="1">
        <v>21490.2</v>
      </c>
      <c r="GX415" s="1">
        <v>25465.7</v>
      </c>
      <c r="GY415" s="1">
        <v>24407.7</v>
      </c>
      <c r="GZ415" s="1">
        <v>35748.2</v>
      </c>
      <c r="HA415" s="1">
        <v>31861.1</v>
      </c>
      <c r="HB415" s="1">
        <v>44541.9</v>
      </c>
      <c r="HC415" s="1">
        <v>38827.7</v>
      </c>
      <c r="HD415" s="1">
        <v>1.71395</v>
      </c>
      <c r="HE415" s="1">
        <v>1.6352</v>
      </c>
      <c r="HF415" s="1">
        <v>-0.0421852</v>
      </c>
      <c r="HG415" s="1">
        <v>0.0</v>
      </c>
      <c r="HH415" s="1">
        <v>34.1464</v>
      </c>
      <c r="HI415" s="1">
        <v>999.9</v>
      </c>
      <c r="HJ415" s="1">
        <v>50.2</v>
      </c>
      <c r="HK415" s="1">
        <v>45.8</v>
      </c>
      <c r="HL415" s="1">
        <v>49.5468</v>
      </c>
      <c r="HM415" s="1">
        <v>62.7157</v>
      </c>
      <c r="HN415" s="1">
        <v>21.9391</v>
      </c>
      <c r="HO415" s="1">
        <v>1.0</v>
      </c>
      <c r="HP415" s="1">
        <v>1.81269</v>
      </c>
      <c r="HQ415" s="1">
        <v>9.28105</v>
      </c>
      <c r="HR415" s="1">
        <v>20.0461</v>
      </c>
      <c r="HS415" s="1">
        <v>5.20276</v>
      </c>
      <c r="HT415" s="1">
        <v>11.992</v>
      </c>
      <c r="HU415" s="1">
        <v>4.9598</v>
      </c>
      <c r="HV415" s="1">
        <v>3.27453</v>
      </c>
      <c r="HW415" s="1">
        <v>9999.0</v>
      </c>
      <c r="HX415" s="1">
        <v>9999.0</v>
      </c>
      <c r="HY415" s="1">
        <v>9999.0</v>
      </c>
      <c r="HZ415" s="1">
        <v>98.7</v>
      </c>
      <c r="IA415" s="1">
        <v>1.86387</v>
      </c>
      <c r="IB415" s="1">
        <v>1.8602</v>
      </c>
      <c r="IC415" s="1">
        <v>1.85865</v>
      </c>
      <c r="ID415" s="1">
        <v>1.85989</v>
      </c>
      <c r="IE415" s="1">
        <v>1.85982</v>
      </c>
      <c r="IF415" s="1">
        <v>1.85852</v>
      </c>
      <c r="IG415" s="1">
        <v>1.8576</v>
      </c>
      <c r="IH415" s="1">
        <v>1.85238</v>
      </c>
      <c r="II415" s="1">
        <v>0.0</v>
      </c>
      <c r="IJ415" s="1">
        <v>0.0</v>
      </c>
      <c r="IK415" s="1">
        <v>0.0</v>
      </c>
      <c r="IL415" s="1">
        <v>0.0</v>
      </c>
      <c r="IM415" s="1">
        <v>0.0</v>
      </c>
      <c r="IN415" s="1" t="s">
        <v>300</v>
      </c>
      <c r="IO415" s="1" t="s">
        <v>301</v>
      </c>
      <c r="IP415" s="1" t="s">
        <v>301</v>
      </c>
      <c r="IQ415" s="1" t="s">
        <v>301</v>
      </c>
      <c r="IR415" s="1" t="s">
        <v>301</v>
      </c>
      <c r="IS415" s="1">
        <v>0.0</v>
      </c>
      <c r="IT415" s="1">
        <v>100.0</v>
      </c>
      <c r="IU415" s="1">
        <v>100.0</v>
      </c>
      <c r="IV415" s="1">
        <v>-15.758</v>
      </c>
      <c r="IW415" s="1">
        <v>-2.7935</v>
      </c>
      <c r="IX415" s="1">
        <v>-10.0756618632117</v>
      </c>
      <c r="IY415" s="1">
        <v>-0.0139689205012672</v>
      </c>
      <c r="IZ415" s="5">
        <v>4.20650246128285E-6</v>
      </c>
      <c r="JA415" s="5">
        <v>-6.19607497029987E-10</v>
      </c>
      <c r="JB415" s="1">
        <v>-1.44375805452545</v>
      </c>
      <c r="JC415" s="1">
        <v>-0.111393575545846</v>
      </c>
      <c r="JD415" s="1">
        <v>0.00338444590188039</v>
      </c>
      <c r="JE415" s="5">
        <v>-4.11490738559605E-5</v>
      </c>
      <c r="JF415" s="1">
        <v>9.0</v>
      </c>
      <c r="JG415" s="1">
        <v>1932.0</v>
      </c>
      <c r="JH415" s="1">
        <v>1.0</v>
      </c>
      <c r="JI415" s="1">
        <v>30.0</v>
      </c>
      <c r="JJ415" s="1">
        <v>47.7</v>
      </c>
      <c r="JK415" s="1">
        <v>47.7</v>
      </c>
      <c r="JL415" s="1">
        <v>1.32324</v>
      </c>
      <c r="JM415" s="1">
        <v>2.73071</v>
      </c>
      <c r="JN415" s="1">
        <v>1.49658</v>
      </c>
      <c r="JO415" s="1">
        <v>2.31323</v>
      </c>
      <c r="JP415" s="1">
        <v>1.54785</v>
      </c>
      <c r="JQ415" s="1">
        <v>2.37305</v>
      </c>
      <c r="JR415" s="1">
        <v>49.4526</v>
      </c>
      <c r="JS415" s="1">
        <v>14.3509</v>
      </c>
      <c r="JT415" s="1">
        <v>18.0</v>
      </c>
      <c r="JU415" s="1">
        <v>503.812</v>
      </c>
      <c r="JV415" s="1">
        <v>461.419</v>
      </c>
      <c r="JW415" s="1">
        <v>27.8225</v>
      </c>
      <c r="JX415" s="1">
        <v>47.1855</v>
      </c>
      <c r="JY415" s="1">
        <v>30.0006</v>
      </c>
      <c r="JZ415" s="1">
        <v>46.8636</v>
      </c>
      <c r="KA415" s="1">
        <v>46.6923</v>
      </c>
      <c r="KB415" s="1">
        <v>26.6373</v>
      </c>
      <c r="KC415" s="1">
        <v>45.3938</v>
      </c>
      <c r="KD415" s="1">
        <v>0.0</v>
      </c>
      <c r="KE415" s="1">
        <v>21.2875</v>
      </c>
      <c r="KF415" s="1">
        <v>506.829</v>
      </c>
      <c r="KG415" s="1">
        <v>22.5506</v>
      </c>
      <c r="KH415" s="1">
        <v>97.329</v>
      </c>
      <c r="KI415" s="1">
        <v>93.4398</v>
      </c>
    </row>
    <row r="416">
      <c r="A416" s="1">
        <v>424.0</v>
      </c>
      <c r="B416" s="1">
        <v>415.0</v>
      </c>
      <c r="C416" s="1" t="s">
        <v>294</v>
      </c>
      <c r="D416" s="1">
        <v>1.6876285405E9</v>
      </c>
      <c r="E416" s="1">
        <v>13766.0</v>
      </c>
      <c r="F416" s="3">
        <v>45101.571064814816</v>
      </c>
      <c r="G416" s="4">
        <v>0.5710648148148149</v>
      </c>
      <c r="H416" s="1">
        <v>5.0</v>
      </c>
      <c r="I416" s="1" t="s">
        <v>309</v>
      </c>
      <c r="J416" s="1" t="s">
        <v>310</v>
      </c>
      <c r="K416" s="1">
        <v>1.68762853271429E9</v>
      </c>
      <c r="L416" s="1">
        <v>0.00183788226965247</v>
      </c>
      <c r="M416" s="1">
        <v>1.83788226965248</v>
      </c>
      <c r="N416" s="1">
        <v>7.65350419701992</v>
      </c>
      <c r="O416" s="1">
        <v>444.905529382211</v>
      </c>
      <c r="P416" s="1">
        <v>244.952168808652</v>
      </c>
      <c r="Q416" s="1">
        <v>24.9525638899948</v>
      </c>
      <c r="R416" s="1">
        <v>45.3212302667697</v>
      </c>
      <c r="S416" s="1">
        <v>0.066944047895974</v>
      </c>
      <c r="T416" s="1">
        <v>3.35463688343232</v>
      </c>
      <c r="U416" s="1">
        <v>0.0662106497117932</v>
      </c>
      <c r="V416" s="1">
        <v>0.0414468793587256</v>
      </c>
      <c r="W416" s="1">
        <v>321.509192098788</v>
      </c>
      <c r="X416" s="1">
        <v>33.8065121587228</v>
      </c>
      <c r="Y416" s="1">
        <v>33.4614357142857</v>
      </c>
      <c r="Z416" s="1">
        <v>5.18458085352573</v>
      </c>
      <c r="AA416" s="1">
        <v>49.9715336245944</v>
      </c>
      <c r="AB416" s="1">
        <v>2.46308577094349</v>
      </c>
      <c r="AC416" s="1">
        <v>4.9289777445038</v>
      </c>
      <c r="AD416" s="1">
        <v>2.72149508258223</v>
      </c>
      <c r="AE416" s="1">
        <v>-81.0506080916741</v>
      </c>
      <c r="AF416" s="1">
        <v>-162.744474750205</v>
      </c>
      <c r="AG416" s="1">
        <v>-11.1118443135174</v>
      </c>
      <c r="AH416" s="1">
        <v>66.6022649433916</v>
      </c>
      <c r="AI416" s="1">
        <v>33.2166854024498</v>
      </c>
      <c r="AJ416" s="1">
        <v>1.85241985101661</v>
      </c>
      <c r="AK416" s="1">
        <v>7.65350419701992</v>
      </c>
      <c r="AL416" s="1">
        <v>501.809122316941</v>
      </c>
      <c r="AM416" s="1">
        <v>477.988745454545</v>
      </c>
      <c r="AN416" s="1">
        <v>3.17827222176687</v>
      </c>
      <c r="AO416" s="1">
        <v>66.641189553904</v>
      </c>
      <c r="AP416" s="1">
        <v>1.83788226965248</v>
      </c>
      <c r="AQ416" s="1">
        <v>22.5997397233182</v>
      </c>
      <c r="AR416" s="1">
        <v>24.171523030303</v>
      </c>
      <c r="AS416" s="5">
        <v>-8.39092107375933E-5</v>
      </c>
      <c r="AT416" s="1">
        <v>106.478011700323</v>
      </c>
      <c r="AU416" s="1">
        <v>0.0</v>
      </c>
      <c r="AV416" s="1">
        <v>0.0</v>
      </c>
      <c r="AW416" s="1">
        <v>1.0</v>
      </c>
      <c r="AX416" s="1">
        <v>0.0</v>
      </c>
      <c r="AY416" s="1">
        <v>52933.0</v>
      </c>
      <c r="AZ416" s="1" t="s">
        <v>297</v>
      </c>
      <c r="BA416" s="1" t="s">
        <v>297</v>
      </c>
      <c r="BB416" s="1">
        <v>0.0</v>
      </c>
      <c r="BC416" s="1">
        <v>0.0</v>
      </c>
      <c r="BD416" s="1">
        <v>0.0</v>
      </c>
      <c r="BE416" s="1">
        <v>0.0</v>
      </c>
      <c r="BF416" s="1" t="s">
        <v>297</v>
      </c>
      <c r="BG416" s="1" t="s">
        <v>297</v>
      </c>
      <c r="BH416" s="1">
        <v>0.0</v>
      </c>
      <c r="BI416" s="1">
        <v>0.0</v>
      </c>
      <c r="BJ416" s="1">
        <v>0.0</v>
      </c>
      <c r="BK416" s="1">
        <v>0.5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 t="s">
        <v>297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1.0</v>
      </c>
      <c r="CB416" s="1" t="s">
        <v>298</v>
      </c>
      <c r="CC416" s="1" t="s">
        <v>298</v>
      </c>
      <c r="CD416" s="1" t="s">
        <v>298</v>
      </c>
      <c r="CE416" s="1" t="s">
        <v>298</v>
      </c>
      <c r="CF416" s="1" t="s">
        <v>298</v>
      </c>
      <c r="CG416" s="1" t="s">
        <v>298</v>
      </c>
      <c r="CH416" s="1" t="s">
        <v>298</v>
      </c>
      <c r="CI416" s="1" t="s">
        <v>298</v>
      </c>
      <c r="CJ416" s="1" t="s">
        <v>298</v>
      </c>
      <c r="CK416" s="1" t="s">
        <v>298</v>
      </c>
      <c r="CL416" s="1" t="s">
        <v>298</v>
      </c>
      <c r="CM416" s="1" t="s">
        <v>298</v>
      </c>
      <c r="CN416" s="1" t="s">
        <v>298</v>
      </c>
      <c r="CO416" s="1" t="s">
        <v>298</v>
      </c>
      <c r="CP416" s="1" t="s">
        <v>298</v>
      </c>
      <c r="CQ416" s="1" t="s">
        <v>298</v>
      </c>
      <c r="CR416" s="1" t="s">
        <v>298</v>
      </c>
      <c r="CS416" s="1" t="s">
        <v>298</v>
      </c>
      <c r="CT416" s="1" t="s">
        <v>298</v>
      </c>
      <c r="CU416" s="1" t="s">
        <v>298</v>
      </c>
      <c r="CV416" s="1" t="s">
        <v>298</v>
      </c>
      <c r="CW416" s="1" t="s">
        <v>298</v>
      </c>
      <c r="CX416" s="1" t="s">
        <v>298</v>
      </c>
      <c r="CY416" s="1" t="s">
        <v>298</v>
      </c>
      <c r="CZ416" s="1" t="s">
        <v>298</v>
      </c>
      <c r="DA416" s="1" t="s">
        <v>298</v>
      </c>
      <c r="DB416" s="1" t="s">
        <v>298</v>
      </c>
      <c r="DC416" s="1" t="s">
        <v>298</v>
      </c>
      <c r="DD416" s="1" t="s">
        <v>298</v>
      </c>
      <c r="DE416" s="1" t="s">
        <v>298</v>
      </c>
      <c r="DF416" s="1" t="s">
        <v>298</v>
      </c>
      <c r="DG416" s="1" t="s">
        <v>298</v>
      </c>
      <c r="DH416" s="1" t="s">
        <v>298</v>
      </c>
      <c r="DI416" s="1" t="s">
        <v>298</v>
      </c>
      <c r="DJ416" s="1">
        <v>1999.99</v>
      </c>
      <c r="DK416" s="1">
        <v>1681.18889953305</v>
      </c>
      <c r="DL416" s="1">
        <v>0.840598652759789</v>
      </c>
      <c r="DM416" s="1">
        <v>0.160755399826393</v>
      </c>
      <c r="DN416" s="1">
        <v>4.38</v>
      </c>
      <c r="DO416" s="1">
        <v>0.5</v>
      </c>
      <c r="DP416" s="1" t="s">
        <v>299</v>
      </c>
      <c r="DQ416" s="1">
        <v>2.0</v>
      </c>
      <c r="DR416" s="1" t="b">
        <v>1</v>
      </c>
      <c r="DS416" s="1">
        <v>1.68762853271429E9</v>
      </c>
      <c r="DT416" s="1">
        <v>444.905535714286</v>
      </c>
      <c r="DU416" s="1">
        <v>474.725285714286</v>
      </c>
      <c r="DV416" s="1">
        <v>24.1794071428571</v>
      </c>
      <c r="DW416" s="1">
        <v>22.595925</v>
      </c>
      <c r="DX416" s="1">
        <v>460.582607142857</v>
      </c>
      <c r="DY416" s="1">
        <v>26.9729714285714</v>
      </c>
      <c r="DZ416" s="1">
        <v>500.000392857143</v>
      </c>
      <c r="EA416" s="1">
        <v>101.767178571429</v>
      </c>
      <c r="EB416" s="1">
        <v>0.099908425</v>
      </c>
      <c r="EC416" s="1">
        <v>32.561575</v>
      </c>
      <c r="ED416" s="1">
        <v>33.4614357142857</v>
      </c>
      <c r="EE416" s="1">
        <v>999.9</v>
      </c>
      <c r="EF416" s="1">
        <v>0.0</v>
      </c>
      <c r="EG416" s="1">
        <v>0.0</v>
      </c>
      <c r="EH416" s="1">
        <v>10001.4246428571</v>
      </c>
      <c r="EI416" s="1">
        <v>0.0</v>
      </c>
      <c r="EJ416" s="1">
        <v>1752.74107142857</v>
      </c>
      <c r="EK416" s="1">
        <v>-29.81975</v>
      </c>
      <c r="EL416" s="1">
        <v>455.929571428571</v>
      </c>
      <c r="EM416" s="1">
        <v>485.700178571429</v>
      </c>
      <c r="EN416" s="1">
        <v>1.58348</v>
      </c>
      <c r="EO416" s="1">
        <v>474.725285714286</v>
      </c>
      <c r="EP416" s="1">
        <v>22.595925</v>
      </c>
      <c r="EQ416" s="1">
        <v>2.46066857142857</v>
      </c>
      <c r="ER416" s="1">
        <v>2.29952214285714</v>
      </c>
      <c r="ES416" s="1">
        <v>20.76865</v>
      </c>
      <c r="ET416" s="1">
        <v>19.6730357142857</v>
      </c>
      <c r="EU416" s="1">
        <v>1999.99</v>
      </c>
      <c r="EV416" s="1">
        <v>0.979996321428572</v>
      </c>
      <c r="EW416" s="1">
        <v>0.0200040678571429</v>
      </c>
      <c r="EX416" s="1">
        <v>0.0</v>
      </c>
      <c r="EY416" s="1">
        <v>475.476357142857</v>
      </c>
      <c r="EZ416" s="1">
        <v>5.00078</v>
      </c>
      <c r="FA416" s="1">
        <v>12184.0857142857</v>
      </c>
      <c r="FB416" s="1">
        <v>16379.5392857143</v>
      </c>
      <c r="FC416" s="1">
        <v>53.5421785714286</v>
      </c>
      <c r="FD416" s="1">
        <v>55.6671428571428</v>
      </c>
      <c r="FE416" s="1">
        <v>54.0288571428571</v>
      </c>
      <c r="FF416" s="1">
        <v>54.8456785714286</v>
      </c>
      <c r="FG416" s="1">
        <v>53.4796785714286</v>
      </c>
      <c r="FH416" s="1">
        <v>1955.08</v>
      </c>
      <c r="FI416" s="1">
        <v>39.91</v>
      </c>
      <c r="FJ416" s="1">
        <v>0.0</v>
      </c>
      <c r="FK416" s="1">
        <v>1.6876285398E9</v>
      </c>
      <c r="FL416" s="1">
        <v>0.0</v>
      </c>
      <c r="FM416" s="1">
        <v>475.467730769231</v>
      </c>
      <c r="FN416" s="1">
        <v>-2.71011964255081</v>
      </c>
      <c r="FO416" s="1">
        <v>60.1230769935035</v>
      </c>
      <c r="FP416" s="1">
        <v>12184.5384615385</v>
      </c>
      <c r="FQ416" s="1">
        <v>15.0</v>
      </c>
      <c r="FR416" s="1">
        <v>1.687625673E9</v>
      </c>
      <c r="FS416" s="4">
        <v>0.5378819444444445</v>
      </c>
      <c r="FT416" s="1">
        <v>1.687625673E9</v>
      </c>
      <c r="FU416" s="1">
        <v>1.687625673E9</v>
      </c>
      <c r="FV416" s="1">
        <v>5.0</v>
      </c>
      <c r="FW416" s="1">
        <v>0.176</v>
      </c>
      <c r="FX416" s="1">
        <v>-0.095</v>
      </c>
      <c r="FY416" s="1">
        <v>-15.41</v>
      </c>
      <c r="FZ416" s="1">
        <v>-2.665</v>
      </c>
      <c r="GA416" s="1">
        <v>420.0</v>
      </c>
      <c r="GB416" s="1">
        <v>18.0</v>
      </c>
      <c r="GC416" s="1">
        <v>0.85</v>
      </c>
      <c r="GD416" s="1">
        <v>0.24</v>
      </c>
      <c r="GE416" s="1">
        <v>-27.756985</v>
      </c>
      <c r="GF416" s="1">
        <v>-42.7482844277674</v>
      </c>
      <c r="GG416" s="1">
        <v>4.27222413735223</v>
      </c>
      <c r="GH416" s="1">
        <v>0.0</v>
      </c>
      <c r="GI416" s="1">
        <v>1.5891835</v>
      </c>
      <c r="GJ416" s="1">
        <v>-0.127817335834894</v>
      </c>
      <c r="GK416" s="1">
        <v>0.0124900733684795</v>
      </c>
      <c r="GL416" s="1">
        <v>1.0</v>
      </c>
      <c r="GM416" s="1">
        <v>1.0</v>
      </c>
      <c r="GN416" s="1">
        <v>2.0</v>
      </c>
      <c r="GO416" s="6">
        <v>45293.0</v>
      </c>
      <c r="GP416" s="1">
        <v>3.1003</v>
      </c>
      <c r="GQ416" s="1">
        <v>2.75827</v>
      </c>
      <c r="GR416" s="1">
        <v>0.105104</v>
      </c>
      <c r="GS416" s="1">
        <v>0.10784</v>
      </c>
      <c r="GT416" s="1">
        <v>0.127103</v>
      </c>
      <c r="GU416" s="1">
        <v>0.112846</v>
      </c>
      <c r="GV416" s="1">
        <v>22262.4</v>
      </c>
      <c r="GW416" s="1">
        <v>21425.8</v>
      </c>
      <c r="GX416" s="1">
        <v>25465.3</v>
      </c>
      <c r="GY416" s="1">
        <v>24407.4</v>
      </c>
      <c r="GZ416" s="1">
        <v>35749.0</v>
      </c>
      <c r="HA416" s="1">
        <v>31860.8</v>
      </c>
      <c r="HB416" s="1">
        <v>44541.3</v>
      </c>
      <c r="HC416" s="1">
        <v>38827.1</v>
      </c>
      <c r="HD416" s="1">
        <v>1.71402</v>
      </c>
      <c r="HE416" s="1">
        <v>1.63517</v>
      </c>
      <c r="HF416" s="1">
        <v>-0.0422187</v>
      </c>
      <c r="HG416" s="1">
        <v>0.0</v>
      </c>
      <c r="HH416" s="1">
        <v>34.1504</v>
      </c>
      <c r="HI416" s="1">
        <v>999.9</v>
      </c>
      <c r="HJ416" s="1">
        <v>50.2</v>
      </c>
      <c r="HK416" s="1">
        <v>45.8</v>
      </c>
      <c r="HL416" s="1">
        <v>49.542</v>
      </c>
      <c r="HM416" s="1">
        <v>62.6057</v>
      </c>
      <c r="HN416" s="1">
        <v>21.8389</v>
      </c>
      <c r="HO416" s="1">
        <v>1.0</v>
      </c>
      <c r="HP416" s="1">
        <v>1.81312</v>
      </c>
      <c r="HQ416" s="1">
        <v>9.28105</v>
      </c>
      <c r="HR416" s="1">
        <v>20.046</v>
      </c>
      <c r="HS416" s="1">
        <v>5.20217</v>
      </c>
      <c r="HT416" s="1">
        <v>11.992</v>
      </c>
      <c r="HU416" s="1">
        <v>4.95935</v>
      </c>
      <c r="HV416" s="1">
        <v>3.2743</v>
      </c>
      <c r="HW416" s="1">
        <v>9999.0</v>
      </c>
      <c r="HX416" s="1">
        <v>9999.0</v>
      </c>
      <c r="HY416" s="1">
        <v>9999.0</v>
      </c>
      <c r="HZ416" s="1">
        <v>98.7</v>
      </c>
      <c r="IA416" s="1">
        <v>1.86388</v>
      </c>
      <c r="IB416" s="1">
        <v>1.8602</v>
      </c>
      <c r="IC416" s="1">
        <v>1.85865</v>
      </c>
      <c r="ID416" s="1">
        <v>1.85989</v>
      </c>
      <c r="IE416" s="1">
        <v>1.8598</v>
      </c>
      <c r="IF416" s="1">
        <v>1.85851</v>
      </c>
      <c r="IG416" s="1">
        <v>1.8576</v>
      </c>
      <c r="IH416" s="1">
        <v>1.85241</v>
      </c>
      <c r="II416" s="1">
        <v>0.0</v>
      </c>
      <c r="IJ416" s="1">
        <v>0.0</v>
      </c>
      <c r="IK416" s="1">
        <v>0.0</v>
      </c>
      <c r="IL416" s="1">
        <v>0.0</v>
      </c>
      <c r="IM416" s="1">
        <v>0.0</v>
      </c>
      <c r="IN416" s="1" t="s">
        <v>300</v>
      </c>
      <c r="IO416" s="1" t="s">
        <v>301</v>
      </c>
      <c r="IP416" s="1" t="s">
        <v>301</v>
      </c>
      <c r="IQ416" s="1" t="s">
        <v>301</v>
      </c>
      <c r="IR416" s="1" t="s">
        <v>301</v>
      </c>
      <c r="IS416" s="1">
        <v>0.0</v>
      </c>
      <c r="IT416" s="1">
        <v>100.0</v>
      </c>
      <c r="IU416" s="1">
        <v>100.0</v>
      </c>
      <c r="IV416" s="1">
        <v>-15.921</v>
      </c>
      <c r="IW416" s="1">
        <v>-2.7934</v>
      </c>
      <c r="IX416" s="1">
        <v>-10.0756618632117</v>
      </c>
      <c r="IY416" s="1">
        <v>-0.0139689205012672</v>
      </c>
      <c r="IZ416" s="5">
        <v>4.20650246128285E-6</v>
      </c>
      <c r="JA416" s="5">
        <v>-6.19607497029987E-10</v>
      </c>
      <c r="JB416" s="1">
        <v>-1.44375805452545</v>
      </c>
      <c r="JC416" s="1">
        <v>-0.111393575545846</v>
      </c>
      <c r="JD416" s="1">
        <v>0.00338444590188039</v>
      </c>
      <c r="JE416" s="5">
        <v>-4.11490738559605E-5</v>
      </c>
      <c r="JF416" s="1">
        <v>9.0</v>
      </c>
      <c r="JG416" s="1">
        <v>1932.0</v>
      </c>
      <c r="JH416" s="1">
        <v>1.0</v>
      </c>
      <c r="JI416" s="1">
        <v>30.0</v>
      </c>
      <c r="JJ416" s="1">
        <v>47.8</v>
      </c>
      <c r="JK416" s="1">
        <v>47.8</v>
      </c>
      <c r="JL416" s="1">
        <v>1.35742</v>
      </c>
      <c r="JM416" s="1">
        <v>2.71118</v>
      </c>
      <c r="JN416" s="1">
        <v>1.49658</v>
      </c>
      <c r="JO416" s="1">
        <v>2.31323</v>
      </c>
      <c r="JP416" s="1">
        <v>1.54785</v>
      </c>
      <c r="JQ416" s="1">
        <v>2.51099</v>
      </c>
      <c r="JR416" s="1">
        <v>49.4526</v>
      </c>
      <c r="JS416" s="1">
        <v>14.3684</v>
      </c>
      <c r="JT416" s="1">
        <v>18.0</v>
      </c>
      <c r="JU416" s="1">
        <v>503.911</v>
      </c>
      <c r="JV416" s="1">
        <v>461.44</v>
      </c>
      <c r="JW416" s="1">
        <v>27.8267</v>
      </c>
      <c r="JX416" s="1">
        <v>47.1937</v>
      </c>
      <c r="JY416" s="1">
        <v>30.0006</v>
      </c>
      <c r="JZ416" s="1">
        <v>46.8717</v>
      </c>
      <c r="KA416" s="1">
        <v>46.6991</v>
      </c>
      <c r="KB416" s="1">
        <v>27.2872</v>
      </c>
      <c r="KC416" s="1">
        <v>45.3938</v>
      </c>
      <c r="KD416" s="1">
        <v>0.0</v>
      </c>
      <c r="KE416" s="1">
        <v>21.278</v>
      </c>
      <c r="KF416" s="1">
        <v>526.945</v>
      </c>
      <c r="KG416" s="1">
        <v>22.5506</v>
      </c>
      <c r="KH416" s="1">
        <v>97.3276</v>
      </c>
      <c r="KI416" s="1">
        <v>93.4384</v>
      </c>
    </row>
    <row r="417">
      <c r="A417" s="1">
        <v>425.0</v>
      </c>
      <c r="B417" s="1">
        <v>416.0</v>
      </c>
      <c r="C417" s="1" t="s">
        <v>294</v>
      </c>
      <c r="D417" s="1">
        <v>1.6876285455E9</v>
      </c>
      <c r="E417" s="1">
        <v>13771.0</v>
      </c>
      <c r="F417" s="3">
        <v>45101.571122685185</v>
      </c>
      <c r="G417" s="4">
        <v>0.5711226851851852</v>
      </c>
      <c r="H417" s="1">
        <v>5.0</v>
      </c>
      <c r="I417" s="1" t="s">
        <v>309</v>
      </c>
      <c r="J417" s="7" t="s">
        <v>310</v>
      </c>
      <c r="K417" s="1">
        <v>1.687628538E9</v>
      </c>
      <c r="L417" s="1">
        <v>0.00183269588039565</v>
      </c>
      <c r="M417" s="1">
        <v>1.83269588039566</v>
      </c>
      <c r="N417" s="1">
        <v>7.56503067718863</v>
      </c>
      <c r="O417" s="1">
        <v>460.436141879073</v>
      </c>
      <c r="P417" s="1">
        <v>261.288373060373</v>
      </c>
      <c r="Q417" s="1">
        <v>26.6167099578658</v>
      </c>
      <c r="R417" s="1">
        <v>46.903331744051</v>
      </c>
      <c r="S417" s="1">
        <v>0.06671739600038</v>
      </c>
      <c r="T417" s="1">
        <v>3.35516267757739</v>
      </c>
      <c r="U417" s="1">
        <v>0.0659890391971924</v>
      </c>
      <c r="V417" s="1">
        <v>0.0413079267653397</v>
      </c>
      <c r="W417" s="1">
        <v>321.510019654346</v>
      </c>
      <c r="X417" s="1">
        <v>33.8108919726438</v>
      </c>
      <c r="Y417" s="1">
        <v>33.4645259259259</v>
      </c>
      <c r="Z417" s="1">
        <v>5.18547811186762</v>
      </c>
      <c r="AA417" s="1">
        <v>49.9511867187672</v>
      </c>
      <c r="AB417" s="1">
        <v>2.46255156722283</v>
      </c>
      <c r="AC417" s="1">
        <v>4.92991604200991</v>
      </c>
      <c r="AD417" s="1">
        <v>2.72292654464479</v>
      </c>
      <c r="AE417" s="1">
        <v>-80.8218883254486</v>
      </c>
      <c r="AF417" s="1">
        <v>-162.718134261082</v>
      </c>
      <c r="AG417" s="1">
        <v>-11.1086568864549</v>
      </c>
      <c r="AH417" s="1">
        <v>66.8613401813607</v>
      </c>
      <c r="AI417" s="1">
        <v>35.5124684014967</v>
      </c>
      <c r="AJ417" s="1">
        <v>1.84209190181248</v>
      </c>
      <c r="AK417" s="1">
        <v>7.56503067718863</v>
      </c>
      <c r="AL417" s="1">
        <v>518.568200809175</v>
      </c>
      <c r="AM417" s="1">
        <v>494.313539393939</v>
      </c>
      <c r="AN417" s="1">
        <v>3.27477596555546</v>
      </c>
      <c r="AO417" s="1">
        <v>66.641189553904</v>
      </c>
      <c r="AP417" s="1">
        <v>1.83269588039566</v>
      </c>
      <c r="AQ417" s="1">
        <v>22.6017136435949</v>
      </c>
      <c r="AR417" s="1">
        <v>24.1686042424242</v>
      </c>
      <c r="AS417" s="5">
        <v>-3.89102607884365E-5</v>
      </c>
      <c r="AT417" s="1">
        <v>106.478011700323</v>
      </c>
      <c r="AU417" s="1">
        <v>0.0</v>
      </c>
      <c r="AV417" s="1">
        <v>0.0</v>
      </c>
      <c r="AW417" s="1">
        <v>1.0</v>
      </c>
      <c r="AX417" s="1">
        <v>0.0</v>
      </c>
      <c r="AY417" s="1">
        <v>52834.0</v>
      </c>
      <c r="AZ417" s="1" t="s">
        <v>297</v>
      </c>
      <c r="BA417" s="1" t="s">
        <v>297</v>
      </c>
      <c r="BB417" s="1">
        <v>0.0</v>
      </c>
      <c r="BC417" s="1">
        <v>0.0</v>
      </c>
      <c r="BD417" s="1">
        <v>0.0</v>
      </c>
      <c r="BE417" s="1">
        <v>0.0</v>
      </c>
      <c r="BF417" s="1" t="s">
        <v>297</v>
      </c>
      <c r="BG417" s="1" t="s">
        <v>297</v>
      </c>
      <c r="BH417" s="1">
        <v>0.0</v>
      </c>
      <c r="BI417" s="1">
        <v>0.0</v>
      </c>
      <c r="BJ417" s="1">
        <v>0.0</v>
      </c>
      <c r="BK417" s="1">
        <v>0.5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 t="s">
        <v>297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1.0</v>
      </c>
      <c r="CB417" s="1" t="s">
        <v>298</v>
      </c>
      <c r="CC417" s="1" t="s">
        <v>298</v>
      </c>
      <c r="CD417" s="1" t="s">
        <v>298</v>
      </c>
      <c r="CE417" s="1" t="s">
        <v>298</v>
      </c>
      <c r="CF417" s="1" t="s">
        <v>298</v>
      </c>
      <c r="CG417" s="1" t="s">
        <v>298</v>
      </c>
      <c r="CH417" s="1" t="s">
        <v>298</v>
      </c>
      <c r="CI417" s="1" t="s">
        <v>298</v>
      </c>
      <c r="CJ417" s="1" t="s">
        <v>298</v>
      </c>
      <c r="CK417" s="1" t="s">
        <v>298</v>
      </c>
      <c r="CL417" s="1" t="s">
        <v>298</v>
      </c>
      <c r="CM417" s="1" t="s">
        <v>298</v>
      </c>
      <c r="CN417" s="1" t="s">
        <v>298</v>
      </c>
      <c r="CO417" s="1" t="s">
        <v>298</v>
      </c>
      <c r="CP417" s="1" t="s">
        <v>298</v>
      </c>
      <c r="CQ417" s="1" t="s">
        <v>298</v>
      </c>
      <c r="CR417" s="1" t="s">
        <v>298</v>
      </c>
      <c r="CS417" s="1" t="s">
        <v>298</v>
      </c>
      <c r="CT417" s="1" t="s">
        <v>298</v>
      </c>
      <c r="CU417" s="1" t="s">
        <v>298</v>
      </c>
      <c r="CV417" s="1" t="s">
        <v>298</v>
      </c>
      <c r="CW417" s="1" t="s">
        <v>298</v>
      </c>
      <c r="CX417" s="1" t="s">
        <v>298</v>
      </c>
      <c r="CY417" s="1" t="s">
        <v>298</v>
      </c>
      <c r="CZ417" s="1" t="s">
        <v>298</v>
      </c>
      <c r="DA417" s="1" t="s">
        <v>298</v>
      </c>
      <c r="DB417" s="1" t="s">
        <v>298</v>
      </c>
      <c r="DC417" s="1" t="s">
        <v>298</v>
      </c>
      <c r="DD417" s="1" t="s">
        <v>298</v>
      </c>
      <c r="DE417" s="1" t="s">
        <v>298</v>
      </c>
      <c r="DF417" s="1" t="s">
        <v>298</v>
      </c>
      <c r="DG417" s="1" t="s">
        <v>298</v>
      </c>
      <c r="DH417" s="1" t="s">
        <v>298</v>
      </c>
      <c r="DI417" s="1" t="s">
        <v>298</v>
      </c>
      <c r="DJ417" s="1">
        <v>1999.99518518519</v>
      </c>
      <c r="DK417" s="1">
        <v>1681.19325508861</v>
      </c>
      <c r="DL417" s="1">
        <v>0.840598651207723</v>
      </c>
      <c r="DM417" s="1">
        <v>0.160755396830906</v>
      </c>
      <c r="DN417" s="1">
        <v>4.38</v>
      </c>
      <c r="DO417" s="1">
        <v>0.5</v>
      </c>
      <c r="DP417" s="1" t="s">
        <v>299</v>
      </c>
      <c r="DQ417" s="1">
        <v>2.0</v>
      </c>
      <c r="DR417" s="1" t="b">
        <v>1</v>
      </c>
      <c r="DS417" s="1">
        <v>1.687628538E9</v>
      </c>
      <c r="DT417" s="1">
        <v>460.436148148148</v>
      </c>
      <c r="DU417" s="1">
        <v>492.286407407407</v>
      </c>
      <c r="DV417" s="1">
        <v>24.1741407407407</v>
      </c>
      <c r="DW417" s="1">
        <v>22.5995592592593</v>
      </c>
      <c r="DX417" s="1">
        <v>476.277</v>
      </c>
      <c r="DY417" s="1">
        <v>26.9676</v>
      </c>
      <c r="DZ417" s="1">
        <v>500.026</v>
      </c>
      <c r="EA417" s="1">
        <v>101.767148148148</v>
      </c>
      <c r="EB417" s="1">
        <v>0.100032722222222</v>
      </c>
      <c r="EC417" s="1">
        <v>32.5649518518518</v>
      </c>
      <c r="ED417" s="1">
        <v>33.4645259259259</v>
      </c>
      <c r="EE417" s="1">
        <v>999.9</v>
      </c>
      <c r="EF417" s="1">
        <v>0.0</v>
      </c>
      <c r="EG417" s="1">
        <v>0.0</v>
      </c>
      <c r="EH417" s="1">
        <v>10003.8648148148</v>
      </c>
      <c r="EI417" s="1">
        <v>0.0</v>
      </c>
      <c r="EJ417" s="1">
        <v>1758.13592592593</v>
      </c>
      <c r="EK417" s="1">
        <v>-31.8503222222222</v>
      </c>
      <c r="EL417" s="1">
        <v>471.842481481481</v>
      </c>
      <c r="EM417" s="1">
        <v>503.669185185185</v>
      </c>
      <c r="EN417" s="1">
        <v>1.57458037037037</v>
      </c>
      <c r="EO417" s="1">
        <v>492.286407407407</v>
      </c>
      <c r="EP417" s="1">
        <v>22.5995592592593</v>
      </c>
      <c r="EQ417" s="1">
        <v>2.46013481481481</v>
      </c>
      <c r="ER417" s="1">
        <v>2.29989444444444</v>
      </c>
      <c r="ES417" s="1">
        <v>20.7651333333333</v>
      </c>
      <c r="ET417" s="1">
        <v>19.6756444444444</v>
      </c>
      <c r="EU417" s="1">
        <v>1999.99518518519</v>
      </c>
      <c r="EV417" s="1">
        <v>0.979996222222222</v>
      </c>
      <c r="EW417" s="1">
        <v>0.0200041703703704</v>
      </c>
      <c r="EX417" s="1">
        <v>0.0</v>
      </c>
      <c r="EY417" s="1">
        <v>475.269518518519</v>
      </c>
      <c r="EZ417" s="1">
        <v>5.00078</v>
      </c>
      <c r="FA417" s="1">
        <v>12187.5888888889</v>
      </c>
      <c r="FB417" s="1">
        <v>16379.5814814815</v>
      </c>
      <c r="FC417" s="1">
        <v>53.5368518518519</v>
      </c>
      <c r="FD417" s="1">
        <v>55.6687037037037</v>
      </c>
      <c r="FE417" s="1">
        <v>54.0322592592593</v>
      </c>
      <c r="FF417" s="1">
        <v>54.8585185185185</v>
      </c>
      <c r="FG417" s="1">
        <v>53.4811851851852</v>
      </c>
      <c r="FH417" s="1">
        <v>1955.08518518519</v>
      </c>
      <c r="FI417" s="1">
        <v>39.91</v>
      </c>
      <c r="FJ417" s="1">
        <v>0.0</v>
      </c>
      <c r="FK417" s="1">
        <v>1.6876285446E9</v>
      </c>
      <c r="FL417" s="1">
        <v>0.0</v>
      </c>
      <c r="FM417" s="1">
        <v>475.289269230769</v>
      </c>
      <c r="FN417" s="1">
        <v>-1.60379484863244</v>
      </c>
      <c r="FO417" s="1">
        <v>38.3008547666783</v>
      </c>
      <c r="FP417" s="1">
        <v>12187.4115384615</v>
      </c>
      <c r="FQ417" s="1">
        <v>15.0</v>
      </c>
      <c r="FR417" s="1">
        <v>1.687625673E9</v>
      </c>
      <c r="FS417" s="4">
        <v>0.5378819444444445</v>
      </c>
      <c r="FT417" s="1">
        <v>1.687625673E9</v>
      </c>
      <c r="FU417" s="1">
        <v>1.687625673E9</v>
      </c>
      <c r="FV417" s="1">
        <v>5.0</v>
      </c>
      <c r="FW417" s="1">
        <v>0.176</v>
      </c>
      <c r="FX417" s="1">
        <v>-0.095</v>
      </c>
      <c r="FY417" s="1">
        <v>-15.41</v>
      </c>
      <c r="FZ417" s="1">
        <v>-2.665</v>
      </c>
      <c r="GA417" s="1">
        <v>420.0</v>
      </c>
      <c r="GB417" s="1">
        <v>18.0</v>
      </c>
      <c r="GC417" s="1">
        <v>0.85</v>
      </c>
      <c r="GD417" s="1">
        <v>0.24</v>
      </c>
      <c r="GE417" s="1">
        <v>-30.616915</v>
      </c>
      <c r="GF417" s="1">
        <v>-22.9838476547842</v>
      </c>
      <c r="GG417" s="1">
        <v>2.33357026791031</v>
      </c>
      <c r="GH417" s="1">
        <v>0.0</v>
      </c>
      <c r="GI417" s="1">
        <v>1.57930025</v>
      </c>
      <c r="GJ417" s="1">
        <v>-0.101290919324581</v>
      </c>
      <c r="GK417" s="1">
        <v>0.0098252703493339</v>
      </c>
      <c r="GL417" s="1">
        <v>1.0</v>
      </c>
      <c r="GM417" s="1">
        <v>1.0</v>
      </c>
      <c r="GN417" s="1">
        <v>2.0</v>
      </c>
      <c r="GO417" s="6">
        <v>45293.0</v>
      </c>
      <c r="GP417" s="1">
        <v>3.10055</v>
      </c>
      <c r="GQ417" s="1">
        <v>2.75827</v>
      </c>
      <c r="GR417" s="1">
        <v>0.10768</v>
      </c>
      <c r="GS417" s="1">
        <v>0.110398</v>
      </c>
      <c r="GT417" s="1">
        <v>0.127094</v>
      </c>
      <c r="GU417" s="1">
        <v>0.112868</v>
      </c>
      <c r="GV417" s="1">
        <v>22198.0</v>
      </c>
      <c r="GW417" s="1">
        <v>21364.2</v>
      </c>
      <c r="GX417" s="1">
        <v>25464.9</v>
      </c>
      <c r="GY417" s="1">
        <v>24407.2</v>
      </c>
      <c r="GZ417" s="1">
        <v>35749.4</v>
      </c>
      <c r="HA417" s="1">
        <v>31860.2</v>
      </c>
      <c r="HB417" s="1">
        <v>44540.9</v>
      </c>
      <c r="HC417" s="1">
        <v>38827.0</v>
      </c>
      <c r="HD417" s="1">
        <v>1.7138</v>
      </c>
      <c r="HE417" s="1">
        <v>1.6354</v>
      </c>
      <c r="HF417" s="1">
        <v>-0.0428148</v>
      </c>
      <c r="HG417" s="1">
        <v>0.0</v>
      </c>
      <c r="HH417" s="1">
        <v>34.1534</v>
      </c>
      <c r="HI417" s="1">
        <v>999.9</v>
      </c>
      <c r="HJ417" s="1">
        <v>50.2</v>
      </c>
      <c r="HK417" s="1">
        <v>45.8</v>
      </c>
      <c r="HL417" s="1">
        <v>49.5385</v>
      </c>
      <c r="HM417" s="1">
        <v>62.7657</v>
      </c>
      <c r="HN417" s="1">
        <v>21.5905</v>
      </c>
      <c r="HO417" s="1">
        <v>1.0</v>
      </c>
      <c r="HP417" s="1">
        <v>1.81385</v>
      </c>
      <c r="HQ417" s="1">
        <v>9.28105</v>
      </c>
      <c r="HR417" s="1">
        <v>20.0459</v>
      </c>
      <c r="HS417" s="1">
        <v>5.20157</v>
      </c>
      <c r="HT417" s="1">
        <v>11.992</v>
      </c>
      <c r="HU417" s="1">
        <v>4.9589</v>
      </c>
      <c r="HV417" s="1">
        <v>3.2742</v>
      </c>
      <c r="HW417" s="1">
        <v>9999.0</v>
      </c>
      <c r="HX417" s="1">
        <v>9999.0</v>
      </c>
      <c r="HY417" s="1">
        <v>9999.0</v>
      </c>
      <c r="HZ417" s="1">
        <v>98.7</v>
      </c>
      <c r="IA417" s="1">
        <v>1.86388</v>
      </c>
      <c r="IB417" s="1">
        <v>1.8602</v>
      </c>
      <c r="IC417" s="1">
        <v>1.85867</v>
      </c>
      <c r="ID417" s="1">
        <v>1.85989</v>
      </c>
      <c r="IE417" s="1">
        <v>1.8598</v>
      </c>
      <c r="IF417" s="1">
        <v>1.85852</v>
      </c>
      <c r="IG417" s="1">
        <v>1.8576</v>
      </c>
      <c r="IH417" s="1">
        <v>1.85242</v>
      </c>
      <c r="II417" s="1">
        <v>0.0</v>
      </c>
      <c r="IJ417" s="1">
        <v>0.0</v>
      </c>
      <c r="IK417" s="1">
        <v>0.0</v>
      </c>
      <c r="IL417" s="1">
        <v>0.0</v>
      </c>
      <c r="IM417" s="1">
        <v>0.0</v>
      </c>
      <c r="IN417" s="1" t="s">
        <v>300</v>
      </c>
      <c r="IO417" s="1" t="s">
        <v>301</v>
      </c>
      <c r="IP417" s="1" t="s">
        <v>301</v>
      </c>
      <c r="IQ417" s="1" t="s">
        <v>301</v>
      </c>
      <c r="IR417" s="1" t="s">
        <v>301</v>
      </c>
      <c r="IS417" s="1">
        <v>0.0</v>
      </c>
      <c r="IT417" s="1">
        <v>100.0</v>
      </c>
      <c r="IU417" s="1">
        <v>100.0</v>
      </c>
      <c r="IV417" s="1">
        <v>-16.086</v>
      </c>
      <c r="IW417" s="1">
        <v>-2.7934</v>
      </c>
      <c r="IX417" s="1">
        <v>-10.0756618632117</v>
      </c>
      <c r="IY417" s="1">
        <v>-0.0139689205012672</v>
      </c>
      <c r="IZ417" s="5">
        <v>4.20650246128285E-6</v>
      </c>
      <c r="JA417" s="5">
        <v>-6.19607497029987E-10</v>
      </c>
      <c r="JB417" s="1">
        <v>-1.44375805452545</v>
      </c>
      <c r="JC417" s="1">
        <v>-0.111393575545846</v>
      </c>
      <c r="JD417" s="1">
        <v>0.00338444590188039</v>
      </c>
      <c r="JE417" s="5">
        <v>-4.11490738559605E-5</v>
      </c>
      <c r="JF417" s="1">
        <v>9.0</v>
      </c>
      <c r="JG417" s="1">
        <v>1932.0</v>
      </c>
      <c r="JH417" s="1">
        <v>1.0</v>
      </c>
      <c r="JI417" s="1">
        <v>30.0</v>
      </c>
      <c r="JJ417" s="1">
        <v>47.9</v>
      </c>
      <c r="JK417" s="1">
        <v>47.9</v>
      </c>
      <c r="JL417" s="1">
        <v>1.3916</v>
      </c>
      <c r="JM417" s="1">
        <v>2.71484</v>
      </c>
      <c r="JN417" s="1">
        <v>1.49658</v>
      </c>
      <c r="JO417" s="1">
        <v>2.31201</v>
      </c>
      <c r="JP417" s="1">
        <v>1.54785</v>
      </c>
      <c r="JQ417" s="1">
        <v>2.49268</v>
      </c>
      <c r="JR417" s="1">
        <v>49.4526</v>
      </c>
      <c r="JS417" s="1">
        <v>14.3597</v>
      </c>
      <c r="JT417" s="1">
        <v>18.0</v>
      </c>
      <c r="JU417" s="1">
        <v>503.805</v>
      </c>
      <c r="JV417" s="1">
        <v>461.639</v>
      </c>
      <c r="JW417" s="1">
        <v>27.8288</v>
      </c>
      <c r="JX417" s="1">
        <v>47.2001</v>
      </c>
      <c r="JY417" s="1">
        <v>30.0007</v>
      </c>
      <c r="JZ417" s="1">
        <v>46.8793</v>
      </c>
      <c r="KA417" s="1">
        <v>46.7065</v>
      </c>
      <c r="KB417" s="1">
        <v>28.0045</v>
      </c>
      <c r="KC417" s="1">
        <v>45.3938</v>
      </c>
      <c r="KD417" s="1">
        <v>0.0</v>
      </c>
      <c r="KE417" s="1">
        <v>21.2709</v>
      </c>
      <c r="KF417" s="1">
        <v>540.333</v>
      </c>
      <c r="KG417" s="1">
        <v>22.5506</v>
      </c>
      <c r="KH417" s="1">
        <v>97.3266</v>
      </c>
      <c r="KI417" s="1">
        <v>93.4381</v>
      </c>
    </row>
    <row r="418">
      <c r="A418" s="1">
        <v>426.0</v>
      </c>
      <c r="B418" s="1">
        <v>417.0</v>
      </c>
      <c r="C418" s="1" t="s">
        <v>294</v>
      </c>
      <c r="D418" s="1">
        <v>1.6876285505E9</v>
      </c>
      <c r="E418" s="1">
        <v>13776.0</v>
      </c>
      <c r="F418" s="3">
        <v>45101.571180555555</v>
      </c>
      <c r="G418" s="4">
        <v>0.5711805555555556</v>
      </c>
      <c r="H418" s="1">
        <v>5.0</v>
      </c>
      <c r="I418" s="1" t="s">
        <v>309</v>
      </c>
      <c r="J418" s="7" t="s">
        <v>310</v>
      </c>
      <c r="K418" s="1">
        <v>1.68762854271429E9</v>
      </c>
      <c r="L418" s="1">
        <v>0.00182288866455993</v>
      </c>
      <c r="M418" s="1">
        <v>1.82288866455994</v>
      </c>
      <c r="N418" s="1">
        <v>7.90334108075133</v>
      </c>
      <c r="O418" s="1">
        <v>475.142743449307</v>
      </c>
      <c r="P418" s="1">
        <v>266.309136834306</v>
      </c>
      <c r="Q418" s="1">
        <v>27.128095729636</v>
      </c>
      <c r="R418" s="1">
        <v>48.4013353156354</v>
      </c>
      <c r="S418" s="1">
        <v>0.066347729256331</v>
      </c>
      <c r="T418" s="1">
        <v>3.35527141733889</v>
      </c>
      <c r="U418" s="1">
        <v>0.0656273974967244</v>
      </c>
      <c r="V418" s="1">
        <v>0.0410811905887849</v>
      </c>
      <c r="W418" s="1">
        <v>321.511472098794</v>
      </c>
      <c r="X418" s="1">
        <v>33.8154646332147</v>
      </c>
      <c r="Y418" s="1">
        <v>33.4644642857143</v>
      </c>
      <c r="Z418" s="1">
        <v>5.18546021300495</v>
      </c>
      <c r="AA418" s="1">
        <v>49.9370236438633</v>
      </c>
      <c r="AB418" s="1">
        <v>2.46218168277194</v>
      </c>
      <c r="AC418" s="1">
        <v>4.93057355666914</v>
      </c>
      <c r="AD418" s="1">
        <v>2.72327853023301</v>
      </c>
      <c r="AE418" s="1">
        <v>-80.3893901070933</v>
      </c>
      <c r="AF418" s="1">
        <v>-162.284272583815</v>
      </c>
      <c r="AG418" s="1">
        <v>-11.0788033959343</v>
      </c>
      <c r="AH418" s="1">
        <v>67.7590060119518</v>
      </c>
      <c r="AI418" s="1">
        <v>36.4324227395695</v>
      </c>
      <c r="AJ418" s="1">
        <v>1.833688951302</v>
      </c>
      <c r="AK418" s="1">
        <v>7.90334108075133</v>
      </c>
      <c r="AL418" s="1">
        <v>535.117165721088</v>
      </c>
      <c r="AM418" s="1">
        <v>510.634745454545</v>
      </c>
      <c r="AN418" s="1">
        <v>3.26075508707418</v>
      </c>
      <c r="AO418" s="1">
        <v>66.641189553904</v>
      </c>
      <c r="AP418" s="1">
        <v>1.82288866455994</v>
      </c>
      <c r="AQ418" s="1">
        <v>22.6088295297268</v>
      </c>
      <c r="AR418" s="1">
        <v>24.1670454545454</v>
      </c>
      <c r="AS418" s="5">
        <v>-7.86066892050629E-6</v>
      </c>
      <c r="AT418" s="1">
        <v>106.478011700323</v>
      </c>
      <c r="AU418" s="1">
        <v>0.0</v>
      </c>
      <c r="AV418" s="1">
        <v>0.0</v>
      </c>
      <c r="AW418" s="1">
        <v>1.0</v>
      </c>
      <c r="AX418" s="1">
        <v>0.0</v>
      </c>
      <c r="AY418" s="1">
        <v>52821.0</v>
      </c>
      <c r="AZ418" s="1" t="s">
        <v>297</v>
      </c>
      <c r="BA418" s="1" t="s">
        <v>297</v>
      </c>
      <c r="BB418" s="1">
        <v>0.0</v>
      </c>
      <c r="BC418" s="1">
        <v>0.0</v>
      </c>
      <c r="BD418" s="1">
        <v>0.0</v>
      </c>
      <c r="BE418" s="1">
        <v>0.0</v>
      </c>
      <c r="BF418" s="1" t="s">
        <v>297</v>
      </c>
      <c r="BG418" s="1" t="s">
        <v>297</v>
      </c>
      <c r="BH418" s="1">
        <v>0.0</v>
      </c>
      <c r="BI418" s="1">
        <v>0.0</v>
      </c>
      <c r="BJ418" s="1">
        <v>0.0</v>
      </c>
      <c r="BK418" s="1">
        <v>0.5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 t="s">
        <v>297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1.0</v>
      </c>
      <c r="CB418" s="1" t="s">
        <v>298</v>
      </c>
      <c r="CC418" s="1" t="s">
        <v>298</v>
      </c>
      <c r="CD418" s="1" t="s">
        <v>298</v>
      </c>
      <c r="CE418" s="1" t="s">
        <v>298</v>
      </c>
      <c r="CF418" s="1" t="s">
        <v>298</v>
      </c>
      <c r="CG418" s="1" t="s">
        <v>298</v>
      </c>
      <c r="CH418" s="1" t="s">
        <v>298</v>
      </c>
      <c r="CI418" s="1" t="s">
        <v>298</v>
      </c>
      <c r="CJ418" s="1" t="s">
        <v>298</v>
      </c>
      <c r="CK418" s="1" t="s">
        <v>298</v>
      </c>
      <c r="CL418" s="1" t="s">
        <v>298</v>
      </c>
      <c r="CM418" s="1" t="s">
        <v>298</v>
      </c>
      <c r="CN418" s="1" t="s">
        <v>298</v>
      </c>
      <c r="CO418" s="1" t="s">
        <v>298</v>
      </c>
      <c r="CP418" s="1" t="s">
        <v>298</v>
      </c>
      <c r="CQ418" s="1" t="s">
        <v>298</v>
      </c>
      <c r="CR418" s="1" t="s">
        <v>298</v>
      </c>
      <c r="CS418" s="1" t="s">
        <v>298</v>
      </c>
      <c r="CT418" s="1" t="s">
        <v>298</v>
      </c>
      <c r="CU418" s="1" t="s">
        <v>298</v>
      </c>
      <c r="CV418" s="1" t="s">
        <v>298</v>
      </c>
      <c r="CW418" s="1" t="s">
        <v>298</v>
      </c>
      <c r="CX418" s="1" t="s">
        <v>298</v>
      </c>
      <c r="CY418" s="1" t="s">
        <v>298</v>
      </c>
      <c r="CZ418" s="1" t="s">
        <v>298</v>
      </c>
      <c r="DA418" s="1" t="s">
        <v>298</v>
      </c>
      <c r="DB418" s="1" t="s">
        <v>298</v>
      </c>
      <c r="DC418" s="1" t="s">
        <v>298</v>
      </c>
      <c r="DD418" s="1" t="s">
        <v>298</v>
      </c>
      <c r="DE418" s="1" t="s">
        <v>298</v>
      </c>
      <c r="DF418" s="1" t="s">
        <v>298</v>
      </c>
      <c r="DG418" s="1" t="s">
        <v>298</v>
      </c>
      <c r="DH418" s="1" t="s">
        <v>298</v>
      </c>
      <c r="DI418" s="1" t="s">
        <v>298</v>
      </c>
      <c r="DJ418" s="1">
        <v>2000.00428571429</v>
      </c>
      <c r="DK418" s="1">
        <v>1681.20089953305</v>
      </c>
      <c r="DL418" s="1">
        <v>0.840598648483709</v>
      </c>
      <c r="DM418" s="1">
        <v>0.160755391573558</v>
      </c>
      <c r="DN418" s="1">
        <v>4.38</v>
      </c>
      <c r="DO418" s="1">
        <v>0.5</v>
      </c>
      <c r="DP418" s="1" t="s">
        <v>299</v>
      </c>
      <c r="DQ418" s="1">
        <v>2.0</v>
      </c>
      <c r="DR418" s="1" t="b">
        <v>1</v>
      </c>
      <c r="DS418" s="1">
        <v>1.68762854271429E9</v>
      </c>
      <c r="DT418" s="1">
        <v>475.14275</v>
      </c>
      <c r="DU418" s="1">
        <v>507.818464285714</v>
      </c>
      <c r="DV418" s="1">
        <v>24.1705678571429</v>
      </c>
      <c r="DW418" s="1">
        <v>22.6031928571429</v>
      </c>
      <c r="DX418" s="1">
        <v>491.137178571429</v>
      </c>
      <c r="DY418" s="1">
        <v>26.9639571428571</v>
      </c>
      <c r="DZ418" s="1">
        <v>500.035428571428</v>
      </c>
      <c r="EA418" s="1">
        <v>101.766857142857</v>
      </c>
      <c r="EB418" s="1">
        <v>0.1000786</v>
      </c>
      <c r="EC418" s="1">
        <v>32.5673178571429</v>
      </c>
      <c r="ED418" s="1">
        <v>33.4644642857143</v>
      </c>
      <c r="EE418" s="1">
        <v>999.9</v>
      </c>
      <c r="EF418" s="1">
        <v>0.0</v>
      </c>
      <c r="EG418" s="1">
        <v>0.0</v>
      </c>
      <c r="EH418" s="1">
        <v>10004.3975</v>
      </c>
      <c r="EI418" s="1">
        <v>0.0</v>
      </c>
      <c r="EJ418" s="1">
        <v>1761.79107142857</v>
      </c>
      <c r="EK418" s="1">
        <v>-32.6755928571429</v>
      </c>
      <c r="EL418" s="1">
        <v>486.911678571429</v>
      </c>
      <c r="EM418" s="1">
        <v>519.562178571429</v>
      </c>
      <c r="EN418" s="1">
        <v>1.56737214285714</v>
      </c>
      <c r="EO418" s="1">
        <v>507.818464285714</v>
      </c>
      <c r="EP418" s="1">
        <v>22.6031928571429</v>
      </c>
      <c r="EQ418" s="1">
        <v>2.459765</v>
      </c>
      <c r="ER418" s="1">
        <v>2.30025857142857</v>
      </c>
      <c r="ES418" s="1">
        <v>20.7626928571429</v>
      </c>
      <c r="ET418" s="1">
        <v>19.6781964285714</v>
      </c>
      <c r="EU418" s="1">
        <v>2000.00428571429</v>
      </c>
      <c r="EV418" s="1">
        <v>0.979996</v>
      </c>
      <c r="EW418" s="1">
        <v>0.0200043964285714</v>
      </c>
      <c r="EX418" s="1">
        <v>0.0</v>
      </c>
      <c r="EY418" s="1">
        <v>475.149892857143</v>
      </c>
      <c r="EZ418" s="1">
        <v>5.00078</v>
      </c>
      <c r="FA418" s="1">
        <v>12190.0642857143</v>
      </c>
      <c r="FB418" s="1">
        <v>16379.65</v>
      </c>
      <c r="FC418" s="1">
        <v>53.5445357142857</v>
      </c>
      <c r="FD418" s="1">
        <v>55.6805</v>
      </c>
      <c r="FE418" s="1">
        <v>54.0444285714286</v>
      </c>
      <c r="FF418" s="1">
        <v>54.8635</v>
      </c>
      <c r="FG418" s="1">
        <v>53.4885714285714</v>
      </c>
      <c r="FH418" s="1">
        <v>1955.09428571429</v>
      </c>
      <c r="FI418" s="1">
        <v>39.91</v>
      </c>
      <c r="FJ418" s="1">
        <v>0.0</v>
      </c>
      <c r="FK418" s="1">
        <v>1.68762855E9</v>
      </c>
      <c r="FL418" s="1">
        <v>0.0</v>
      </c>
      <c r="FM418" s="1">
        <v>475.11028</v>
      </c>
      <c r="FN418" s="1">
        <v>-2.16838458561301</v>
      </c>
      <c r="FO418" s="1">
        <v>2.83076924221808</v>
      </c>
      <c r="FP418" s="1">
        <v>12190.484</v>
      </c>
      <c r="FQ418" s="1">
        <v>15.0</v>
      </c>
      <c r="FR418" s="1">
        <v>1.687625673E9</v>
      </c>
      <c r="FS418" s="4">
        <v>0.5378819444444445</v>
      </c>
      <c r="FT418" s="1">
        <v>1.687625673E9</v>
      </c>
      <c r="FU418" s="1">
        <v>1.687625673E9</v>
      </c>
      <c r="FV418" s="1">
        <v>5.0</v>
      </c>
      <c r="FW418" s="1">
        <v>0.176</v>
      </c>
      <c r="FX418" s="1">
        <v>-0.095</v>
      </c>
      <c r="FY418" s="1">
        <v>-15.41</v>
      </c>
      <c r="FZ418" s="1">
        <v>-2.665</v>
      </c>
      <c r="GA418" s="1">
        <v>420.0</v>
      </c>
      <c r="GB418" s="1">
        <v>18.0</v>
      </c>
      <c r="GC418" s="1">
        <v>0.85</v>
      </c>
      <c r="GD418" s="1">
        <v>0.24</v>
      </c>
      <c r="GE418" s="1">
        <v>-31.8977951219512</v>
      </c>
      <c r="GF418" s="1">
        <v>-12.4214738675958</v>
      </c>
      <c r="GG418" s="1">
        <v>1.35722110389363</v>
      </c>
      <c r="GH418" s="1">
        <v>0.0</v>
      </c>
      <c r="GI418" s="1">
        <v>1.57223341463415</v>
      </c>
      <c r="GJ418" s="1">
        <v>-0.0908048780487769</v>
      </c>
      <c r="GK418" s="1">
        <v>0.00901558477460439</v>
      </c>
      <c r="GL418" s="1">
        <v>1.0</v>
      </c>
      <c r="GM418" s="1">
        <v>1.0</v>
      </c>
      <c r="GN418" s="1">
        <v>2.0</v>
      </c>
      <c r="GO418" s="6">
        <v>45293.0</v>
      </c>
      <c r="GP418" s="1">
        <v>3.10032</v>
      </c>
      <c r="GQ418" s="1">
        <v>2.75816</v>
      </c>
      <c r="GR418" s="1">
        <v>0.110218</v>
      </c>
      <c r="GS418" s="1">
        <v>0.112896</v>
      </c>
      <c r="GT418" s="1">
        <v>0.127087</v>
      </c>
      <c r="GU418" s="1">
        <v>0.112868</v>
      </c>
      <c r="GV418" s="1">
        <v>22134.7</v>
      </c>
      <c r="GW418" s="1">
        <v>21303.9</v>
      </c>
      <c r="GX418" s="1">
        <v>25464.8</v>
      </c>
      <c r="GY418" s="1">
        <v>24406.9</v>
      </c>
      <c r="GZ418" s="1">
        <v>35749.7</v>
      </c>
      <c r="HA418" s="1">
        <v>31860.1</v>
      </c>
      <c r="HB418" s="1">
        <v>44540.5</v>
      </c>
      <c r="HC418" s="1">
        <v>38826.5</v>
      </c>
      <c r="HD418" s="1">
        <v>1.7138</v>
      </c>
      <c r="HE418" s="1">
        <v>1.63533</v>
      </c>
      <c r="HF418" s="1">
        <v>-0.0429004</v>
      </c>
      <c r="HG418" s="1">
        <v>0.0</v>
      </c>
      <c r="HH418" s="1">
        <v>34.1565</v>
      </c>
      <c r="HI418" s="1">
        <v>999.9</v>
      </c>
      <c r="HJ418" s="1">
        <v>50.2</v>
      </c>
      <c r="HK418" s="1">
        <v>45.8</v>
      </c>
      <c r="HL418" s="1">
        <v>49.5415</v>
      </c>
      <c r="HM418" s="1">
        <v>62.8357</v>
      </c>
      <c r="HN418" s="1">
        <v>21.9351</v>
      </c>
      <c r="HO418" s="1">
        <v>1.0</v>
      </c>
      <c r="HP418" s="1">
        <v>1.81463</v>
      </c>
      <c r="HQ418" s="1">
        <v>9.28105</v>
      </c>
      <c r="HR418" s="1">
        <v>20.0459</v>
      </c>
      <c r="HS418" s="1">
        <v>5.20231</v>
      </c>
      <c r="HT418" s="1">
        <v>11.992</v>
      </c>
      <c r="HU418" s="1">
        <v>4.9593</v>
      </c>
      <c r="HV418" s="1">
        <v>3.27418</v>
      </c>
      <c r="HW418" s="1">
        <v>9999.0</v>
      </c>
      <c r="HX418" s="1">
        <v>9999.0</v>
      </c>
      <c r="HY418" s="1">
        <v>9999.0</v>
      </c>
      <c r="HZ418" s="1">
        <v>98.7</v>
      </c>
      <c r="IA418" s="1">
        <v>1.86388</v>
      </c>
      <c r="IB418" s="1">
        <v>1.8602</v>
      </c>
      <c r="IC418" s="1">
        <v>1.85865</v>
      </c>
      <c r="ID418" s="1">
        <v>1.85989</v>
      </c>
      <c r="IE418" s="1">
        <v>1.85984</v>
      </c>
      <c r="IF418" s="1">
        <v>1.85851</v>
      </c>
      <c r="IG418" s="1">
        <v>1.8576</v>
      </c>
      <c r="IH418" s="1">
        <v>1.8524</v>
      </c>
      <c r="II418" s="1">
        <v>0.0</v>
      </c>
      <c r="IJ418" s="1">
        <v>0.0</v>
      </c>
      <c r="IK418" s="1">
        <v>0.0</v>
      </c>
      <c r="IL418" s="1">
        <v>0.0</v>
      </c>
      <c r="IM418" s="1">
        <v>0.0</v>
      </c>
      <c r="IN418" s="1" t="s">
        <v>300</v>
      </c>
      <c r="IO418" s="1" t="s">
        <v>301</v>
      </c>
      <c r="IP418" s="1" t="s">
        <v>301</v>
      </c>
      <c r="IQ418" s="1" t="s">
        <v>301</v>
      </c>
      <c r="IR418" s="1" t="s">
        <v>301</v>
      </c>
      <c r="IS418" s="1">
        <v>0.0</v>
      </c>
      <c r="IT418" s="1">
        <v>100.0</v>
      </c>
      <c r="IU418" s="1">
        <v>100.0</v>
      </c>
      <c r="IV418" s="1">
        <v>-16.25</v>
      </c>
      <c r="IW418" s="1">
        <v>-2.7933</v>
      </c>
      <c r="IX418" s="1">
        <v>-10.0756618632117</v>
      </c>
      <c r="IY418" s="1">
        <v>-0.0139689205012672</v>
      </c>
      <c r="IZ418" s="5">
        <v>4.20650246128285E-6</v>
      </c>
      <c r="JA418" s="5">
        <v>-6.19607497029987E-10</v>
      </c>
      <c r="JB418" s="1">
        <v>-1.44375805452545</v>
      </c>
      <c r="JC418" s="1">
        <v>-0.111393575545846</v>
      </c>
      <c r="JD418" s="1">
        <v>0.00338444590188039</v>
      </c>
      <c r="JE418" s="5">
        <v>-4.11490738559605E-5</v>
      </c>
      <c r="JF418" s="1">
        <v>9.0</v>
      </c>
      <c r="JG418" s="1">
        <v>1932.0</v>
      </c>
      <c r="JH418" s="1">
        <v>1.0</v>
      </c>
      <c r="JI418" s="1">
        <v>30.0</v>
      </c>
      <c r="JJ418" s="1">
        <v>48.0</v>
      </c>
      <c r="JK418" s="1">
        <v>48.0</v>
      </c>
      <c r="JL418" s="1">
        <v>1.427</v>
      </c>
      <c r="JM418" s="1">
        <v>2.72583</v>
      </c>
      <c r="JN418" s="1">
        <v>1.49658</v>
      </c>
      <c r="JO418" s="1">
        <v>2.31323</v>
      </c>
      <c r="JP418" s="1">
        <v>1.54785</v>
      </c>
      <c r="JQ418" s="1">
        <v>2.3877</v>
      </c>
      <c r="JR418" s="1">
        <v>49.4526</v>
      </c>
      <c r="JS418" s="1">
        <v>14.3509</v>
      </c>
      <c r="JT418" s="1">
        <v>18.0</v>
      </c>
      <c r="JU418" s="1">
        <v>503.844</v>
      </c>
      <c r="JV418" s="1">
        <v>461.625</v>
      </c>
      <c r="JW418" s="1">
        <v>27.8261</v>
      </c>
      <c r="JX418" s="1">
        <v>47.2067</v>
      </c>
      <c r="JY418" s="1">
        <v>30.0008</v>
      </c>
      <c r="JZ418" s="1">
        <v>46.8858</v>
      </c>
      <c r="KA418" s="1">
        <v>46.713</v>
      </c>
      <c r="KB418" s="1">
        <v>28.6733</v>
      </c>
      <c r="KC418" s="1">
        <v>45.3938</v>
      </c>
      <c r="KD418" s="1">
        <v>0.0</v>
      </c>
      <c r="KE418" s="1">
        <v>21.2684</v>
      </c>
      <c r="KF418" s="1">
        <v>560.372</v>
      </c>
      <c r="KG418" s="1">
        <v>22.5506</v>
      </c>
      <c r="KH418" s="1">
        <v>97.3258</v>
      </c>
      <c r="KI418" s="1">
        <v>93.4369</v>
      </c>
    </row>
    <row r="419">
      <c r="A419" s="1">
        <v>427.0</v>
      </c>
      <c r="B419" s="1">
        <v>418.0</v>
      </c>
      <c r="C419" s="1" t="s">
        <v>294</v>
      </c>
      <c r="D419" s="1">
        <v>1.6876285555E9</v>
      </c>
      <c r="E419" s="1">
        <v>13781.0</v>
      </c>
      <c r="F419" s="3">
        <v>45101.571238425924</v>
      </c>
      <c r="G419" s="4">
        <v>0.5712384259259259</v>
      </c>
      <c r="H419" s="1">
        <v>5.0</v>
      </c>
      <c r="I419" s="1" t="s">
        <v>309</v>
      </c>
      <c r="J419" s="7" t="s">
        <v>310</v>
      </c>
      <c r="K419" s="1">
        <v>1.687628548E9</v>
      </c>
      <c r="L419" s="1">
        <v>0.00183065131568329</v>
      </c>
      <c r="M419" s="1">
        <v>1.83065131568329</v>
      </c>
      <c r="N419" s="1">
        <v>8.02724442278794</v>
      </c>
      <c r="O419" s="1">
        <v>491.938808157909</v>
      </c>
      <c r="P419" s="1">
        <v>280.187960763315</v>
      </c>
      <c r="Q419" s="1">
        <v>28.5418093224403</v>
      </c>
      <c r="R419" s="1">
        <v>50.1121590752872</v>
      </c>
      <c r="S419" s="1">
        <v>0.0666173477865338</v>
      </c>
      <c r="T419" s="1">
        <v>3.35506604448142</v>
      </c>
      <c r="U419" s="1">
        <v>0.0658911403128108</v>
      </c>
      <c r="V419" s="1">
        <v>0.04124654976805</v>
      </c>
      <c r="W419" s="1">
        <v>321.512324987686</v>
      </c>
      <c r="X419" s="1">
        <v>33.8152901285281</v>
      </c>
      <c r="Y419" s="1">
        <v>33.4660518518518</v>
      </c>
      <c r="Z419" s="1">
        <v>5.18592122187532</v>
      </c>
      <c r="AA419" s="1">
        <v>49.9291447462218</v>
      </c>
      <c r="AB419" s="1">
        <v>2.46200453346902</v>
      </c>
      <c r="AC419" s="1">
        <v>4.9309968075416</v>
      </c>
      <c r="AD419" s="1">
        <v>2.7239166884063</v>
      </c>
      <c r="AE419" s="1">
        <v>-80.7317230216332</v>
      </c>
      <c r="AF419" s="1">
        <v>-162.286038992537</v>
      </c>
      <c r="AG419" s="1">
        <v>-11.0797710857694</v>
      </c>
      <c r="AH419" s="1">
        <v>67.414791887746</v>
      </c>
      <c r="AI419" s="1">
        <v>36.9295433490563</v>
      </c>
      <c r="AJ419" s="1">
        <v>1.8280032814386</v>
      </c>
      <c r="AK419" s="1">
        <v>8.02724442278794</v>
      </c>
      <c r="AL419" s="1">
        <v>551.858396982456</v>
      </c>
      <c r="AM419" s="1">
        <v>527.086872727273</v>
      </c>
      <c r="AN419" s="1">
        <v>3.29405525922653</v>
      </c>
      <c r="AO419" s="1">
        <v>66.641189553904</v>
      </c>
      <c r="AP419" s="1">
        <v>1.83065131568329</v>
      </c>
      <c r="AQ419" s="1">
        <v>22.6083911483391</v>
      </c>
      <c r="AR419" s="1">
        <v>24.1726133333333</v>
      </c>
      <c r="AS419" s="5">
        <v>6.84384880264418E-5</v>
      </c>
      <c r="AT419" s="1">
        <v>106.478011700323</v>
      </c>
      <c r="AU419" s="1">
        <v>0.0</v>
      </c>
      <c r="AV419" s="1">
        <v>0.0</v>
      </c>
      <c r="AW419" s="1">
        <v>1.0</v>
      </c>
      <c r="AX419" s="1">
        <v>0.0</v>
      </c>
      <c r="AY419" s="1">
        <v>52798.0</v>
      </c>
      <c r="AZ419" s="1" t="s">
        <v>297</v>
      </c>
      <c r="BA419" s="1" t="s">
        <v>297</v>
      </c>
      <c r="BB419" s="1">
        <v>0.0</v>
      </c>
      <c r="BC419" s="1">
        <v>0.0</v>
      </c>
      <c r="BD419" s="1">
        <v>0.0</v>
      </c>
      <c r="BE419" s="1">
        <v>0.0</v>
      </c>
      <c r="BF419" s="1" t="s">
        <v>297</v>
      </c>
      <c r="BG419" s="1" t="s">
        <v>297</v>
      </c>
      <c r="BH419" s="1">
        <v>0.0</v>
      </c>
      <c r="BI419" s="1">
        <v>0.0</v>
      </c>
      <c r="BJ419" s="1">
        <v>0.0</v>
      </c>
      <c r="BK419" s="1">
        <v>0.5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 t="s">
        <v>297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1.0</v>
      </c>
      <c r="CB419" s="1" t="s">
        <v>298</v>
      </c>
      <c r="CC419" s="1" t="s">
        <v>298</v>
      </c>
      <c r="CD419" s="1" t="s">
        <v>298</v>
      </c>
      <c r="CE419" s="1" t="s">
        <v>298</v>
      </c>
      <c r="CF419" s="1" t="s">
        <v>298</v>
      </c>
      <c r="CG419" s="1" t="s">
        <v>298</v>
      </c>
      <c r="CH419" s="1" t="s">
        <v>298</v>
      </c>
      <c r="CI419" s="1" t="s">
        <v>298</v>
      </c>
      <c r="CJ419" s="1" t="s">
        <v>298</v>
      </c>
      <c r="CK419" s="1" t="s">
        <v>298</v>
      </c>
      <c r="CL419" s="1" t="s">
        <v>298</v>
      </c>
      <c r="CM419" s="1" t="s">
        <v>298</v>
      </c>
      <c r="CN419" s="1" t="s">
        <v>298</v>
      </c>
      <c r="CO419" s="1" t="s">
        <v>298</v>
      </c>
      <c r="CP419" s="1" t="s">
        <v>298</v>
      </c>
      <c r="CQ419" s="1" t="s">
        <v>298</v>
      </c>
      <c r="CR419" s="1" t="s">
        <v>298</v>
      </c>
      <c r="CS419" s="1" t="s">
        <v>298</v>
      </c>
      <c r="CT419" s="1" t="s">
        <v>298</v>
      </c>
      <c r="CU419" s="1" t="s">
        <v>298</v>
      </c>
      <c r="CV419" s="1" t="s">
        <v>298</v>
      </c>
      <c r="CW419" s="1" t="s">
        <v>298</v>
      </c>
      <c r="CX419" s="1" t="s">
        <v>298</v>
      </c>
      <c r="CY419" s="1" t="s">
        <v>298</v>
      </c>
      <c r="CZ419" s="1" t="s">
        <v>298</v>
      </c>
      <c r="DA419" s="1" t="s">
        <v>298</v>
      </c>
      <c r="DB419" s="1" t="s">
        <v>298</v>
      </c>
      <c r="DC419" s="1" t="s">
        <v>298</v>
      </c>
      <c r="DD419" s="1" t="s">
        <v>298</v>
      </c>
      <c r="DE419" s="1" t="s">
        <v>298</v>
      </c>
      <c r="DF419" s="1" t="s">
        <v>298</v>
      </c>
      <c r="DG419" s="1" t="s">
        <v>298</v>
      </c>
      <c r="DH419" s="1" t="s">
        <v>298</v>
      </c>
      <c r="DI419" s="1" t="s">
        <v>298</v>
      </c>
      <c r="DJ419" s="1">
        <v>2000.00962962963</v>
      </c>
      <c r="DK419" s="1">
        <v>1681.20538842194</v>
      </c>
      <c r="DL419" s="1">
        <v>0.840598646884154</v>
      </c>
      <c r="DM419" s="1">
        <v>0.160755388486417</v>
      </c>
      <c r="DN419" s="1">
        <v>4.38</v>
      </c>
      <c r="DO419" s="1">
        <v>0.5</v>
      </c>
      <c r="DP419" s="1" t="s">
        <v>299</v>
      </c>
      <c r="DQ419" s="1">
        <v>2.0</v>
      </c>
      <c r="DR419" s="1" t="b">
        <v>1</v>
      </c>
      <c r="DS419" s="1">
        <v>1.687628548E9</v>
      </c>
      <c r="DT419" s="1">
        <v>491.938814814815</v>
      </c>
      <c r="DU419" s="1">
        <v>525.075148148148</v>
      </c>
      <c r="DV419" s="1">
        <v>24.1688962962963</v>
      </c>
      <c r="DW419" s="1">
        <v>22.6063481481481</v>
      </c>
      <c r="DX419" s="1">
        <v>508.106814814815</v>
      </c>
      <c r="DY419" s="1">
        <v>26.9622518518518</v>
      </c>
      <c r="DZ419" s="1">
        <v>500.025703703704</v>
      </c>
      <c r="EA419" s="1">
        <v>101.766592592593</v>
      </c>
      <c r="EB419" s="1">
        <v>0.100058796296296</v>
      </c>
      <c r="EC419" s="1">
        <v>32.5688407407407</v>
      </c>
      <c r="ED419" s="1">
        <v>33.4660518518518</v>
      </c>
      <c r="EE419" s="1">
        <v>999.9</v>
      </c>
      <c r="EF419" s="1">
        <v>0.0</v>
      </c>
      <c r="EG419" s="1">
        <v>0.0</v>
      </c>
      <c r="EH419" s="1">
        <v>10003.4714814815</v>
      </c>
      <c r="EI419" s="1">
        <v>0.0</v>
      </c>
      <c r="EJ419" s="1">
        <v>1766.1637037037</v>
      </c>
      <c r="EK419" s="1">
        <v>-33.1363444444444</v>
      </c>
      <c r="EL419" s="1">
        <v>504.122925925926</v>
      </c>
      <c r="EM419" s="1">
        <v>537.219740740741</v>
      </c>
      <c r="EN419" s="1">
        <v>1.56254888888889</v>
      </c>
      <c r="EO419" s="1">
        <v>525.075148148148</v>
      </c>
      <c r="EP419" s="1">
        <v>22.6063481481481</v>
      </c>
      <c r="EQ419" s="1">
        <v>2.45958851851852</v>
      </c>
      <c r="ER419" s="1">
        <v>2.30057407407407</v>
      </c>
      <c r="ES419" s="1">
        <v>20.7615333333333</v>
      </c>
      <c r="ET419" s="1">
        <v>19.6804111111111</v>
      </c>
      <c r="EU419" s="1">
        <v>2000.00962962963</v>
      </c>
      <c r="EV419" s="1">
        <v>0.979995777777778</v>
      </c>
      <c r="EW419" s="1">
        <v>0.0200046185185185</v>
      </c>
      <c r="EX419" s="1">
        <v>0.0</v>
      </c>
      <c r="EY419" s="1">
        <v>475.015296296296</v>
      </c>
      <c r="EZ419" s="1">
        <v>5.00078</v>
      </c>
      <c r="FA419" s="1">
        <v>12193.9037037037</v>
      </c>
      <c r="FB419" s="1">
        <v>16379.6888888889</v>
      </c>
      <c r="FC419" s="1">
        <v>53.5600740740741</v>
      </c>
      <c r="FD419" s="1">
        <v>55.6965185185185</v>
      </c>
      <c r="FE419" s="1">
        <v>54.0322222222222</v>
      </c>
      <c r="FF419" s="1">
        <v>54.8630740740741</v>
      </c>
      <c r="FG419" s="1">
        <v>53.4951481481481</v>
      </c>
      <c r="FH419" s="1">
        <v>1955.09962962963</v>
      </c>
      <c r="FI419" s="1">
        <v>39.91</v>
      </c>
      <c r="FJ419" s="1">
        <v>0.0</v>
      </c>
      <c r="FK419" s="1">
        <v>1.6876285548E9</v>
      </c>
      <c r="FL419" s="1">
        <v>0.0</v>
      </c>
      <c r="FM419" s="1">
        <v>474.96896</v>
      </c>
      <c r="FN419" s="1">
        <v>-1.84507690475761</v>
      </c>
      <c r="FO419" s="1">
        <v>71.3769232633057</v>
      </c>
      <c r="FP419" s="1">
        <v>12194.028</v>
      </c>
      <c r="FQ419" s="1">
        <v>15.0</v>
      </c>
      <c r="FR419" s="1">
        <v>1.687625673E9</v>
      </c>
      <c r="FS419" s="4">
        <v>0.5378819444444445</v>
      </c>
      <c r="FT419" s="1">
        <v>1.687625673E9</v>
      </c>
      <c r="FU419" s="1">
        <v>1.687625673E9</v>
      </c>
      <c r="FV419" s="1">
        <v>5.0</v>
      </c>
      <c r="FW419" s="1">
        <v>0.176</v>
      </c>
      <c r="FX419" s="1">
        <v>-0.095</v>
      </c>
      <c r="FY419" s="1">
        <v>-15.41</v>
      </c>
      <c r="FZ419" s="1">
        <v>-2.665</v>
      </c>
      <c r="GA419" s="1">
        <v>420.0</v>
      </c>
      <c r="GB419" s="1">
        <v>18.0</v>
      </c>
      <c r="GC419" s="1">
        <v>0.85</v>
      </c>
      <c r="GD419" s="1">
        <v>0.24</v>
      </c>
      <c r="GE419" s="1">
        <v>-32.7866268292683</v>
      </c>
      <c r="GF419" s="1">
        <v>-5.5721790940768</v>
      </c>
      <c r="GG419" s="1">
        <v>0.59652257538062</v>
      </c>
      <c r="GH419" s="1">
        <v>0.0</v>
      </c>
      <c r="GI419" s="1">
        <v>1.56647585365854</v>
      </c>
      <c r="GJ419" s="1">
        <v>-0.0622475958188155</v>
      </c>
      <c r="GK419" s="1">
        <v>0.00662469400144116</v>
      </c>
      <c r="GL419" s="1">
        <v>1.0</v>
      </c>
      <c r="GM419" s="1">
        <v>1.0</v>
      </c>
      <c r="GN419" s="1">
        <v>2.0</v>
      </c>
      <c r="GO419" s="6">
        <v>45293.0</v>
      </c>
      <c r="GP419" s="1">
        <v>3.10034</v>
      </c>
      <c r="GQ419" s="1">
        <v>2.75797</v>
      </c>
      <c r="GR419" s="1">
        <v>0.112743</v>
      </c>
      <c r="GS419" s="1">
        <v>0.115455</v>
      </c>
      <c r="GT419" s="1">
        <v>0.127106</v>
      </c>
      <c r="GU419" s="1">
        <v>0.112885</v>
      </c>
      <c r="GV419" s="1">
        <v>22071.7</v>
      </c>
      <c r="GW419" s="1">
        <v>21242.3</v>
      </c>
      <c r="GX419" s="1">
        <v>25464.6</v>
      </c>
      <c r="GY419" s="1">
        <v>24406.7</v>
      </c>
      <c r="GZ419" s="1">
        <v>35749.1</v>
      </c>
      <c r="HA419" s="1">
        <v>31859.7</v>
      </c>
      <c r="HB419" s="1">
        <v>44540.4</v>
      </c>
      <c r="HC419" s="1">
        <v>38826.4</v>
      </c>
      <c r="HD419" s="1">
        <v>1.71397</v>
      </c>
      <c r="HE419" s="1">
        <v>1.635</v>
      </c>
      <c r="HF419" s="1">
        <v>-0.0418536</v>
      </c>
      <c r="HG419" s="1">
        <v>0.0</v>
      </c>
      <c r="HH419" s="1">
        <v>34.1596</v>
      </c>
      <c r="HI419" s="1">
        <v>999.9</v>
      </c>
      <c r="HJ419" s="1">
        <v>50.2</v>
      </c>
      <c r="HK419" s="1">
        <v>45.8</v>
      </c>
      <c r="HL419" s="1">
        <v>49.5425</v>
      </c>
      <c r="HM419" s="1">
        <v>62.8457</v>
      </c>
      <c r="HN419" s="1">
        <v>21.9832</v>
      </c>
      <c r="HO419" s="1">
        <v>1.0</v>
      </c>
      <c r="HP419" s="1">
        <v>1.81515</v>
      </c>
      <c r="HQ419" s="1">
        <v>9.28105</v>
      </c>
      <c r="HR419" s="1">
        <v>20.0459</v>
      </c>
      <c r="HS419" s="1">
        <v>5.20261</v>
      </c>
      <c r="HT419" s="1">
        <v>11.992</v>
      </c>
      <c r="HU419" s="1">
        <v>4.9593</v>
      </c>
      <c r="HV419" s="1">
        <v>3.27428</v>
      </c>
      <c r="HW419" s="1">
        <v>9999.0</v>
      </c>
      <c r="HX419" s="1">
        <v>9999.0</v>
      </c>
      <c r="HY419" s="1">
        <v>9999.0</v>
      </c>
      <c r="HZ419" s="1">
        <v>98.7</v>
      </c>
      <c r="IA419" s="1">
        <v>1.86388</v>
      </c>
      <c r="IB419" s="1">
        <v>1.8602</v>
      </c>
      <c r="IC419" s="1">
        <v>1.85867</v>
      </c>
      <c r="ID419" s="1">
        <v>1.85989</v>
      </c>
      <c r="IE419" s="1">
        <v>1.85985</v>
      </c>
      <c r="IF419" s="1">
        <v>1.85852</v>
      </c>
      <c r="IG419" s="1">
        <v>1.8576</v>
      </c>
      <c r="IH419" s="1">
        <v>1.85241</v>
      </c>
      <c r="II419" s="1">
        <v>0.0</v>
      </c>
      <c r="IJ419" s="1">
        <v>0.0</v>
      </c>
      <c r="IK419" s="1">
        <v>0.0</v>
      </c>
      <c r="IL419" s="1">
        <v>0.0</v>
      </c>
      <c r="IM419" s="1">
        <v>0.0</v>
      </c>
      <c r="IN419" s="1" t="s">
        <v>300</v>
      </c>
      <c r="IO419" s="1" t="s">
        <v>301</v>
      </c>
      <c r="IP419" s="1" t="s">
        <v>301</v>
      </c>
      <c r="IQ419" s="1" t="s">
        <v>301</v>
      </c>
      <c r="IR419" s="1" t="s">
        <v>301</v>
      </c>
      <c r="IS419" s="1">
        <v>0.0</v>
      </c>
      <c r="IT419" s="1">
        <v>100.0</v>
      </c>
      <c r="IU419" s="1">
        <v>100.0</v>
      </c>
      <c r="IV419" s="1">
        <v>-16.414</v>
      </c>
      <c r="IW419" s="1">
        <v>-2.7934</v>
      </c>
      <c r="IX419" s="1">
        <v>-10.0756618632117</v>
      </c>
      <c r="IY419" s="1">
        <v>-0.0139689205012672</v>
      </c>
      <c r="IZ419" s="5">
        <v>4.20650246128285E-6</v>
      </c>
      <c r="JA419" s="5">
        <v>-6.19607497029987E-10</v>
      </c>
      <c r="JB419" s="1">
        <v>-1.44375805452545</v>
      </c>
      <c r="JC419" s="1">
        <v>-0.111393575545846</v>
      </c>
      <c r="JD419" s="1">
        <v>0.00338444590188039</v>
      </c>
      <c r="JE419" s="5">
        <v>-4.11490738559605E-5</v>
      </c>
      <c r="JF419" s="1">
        <v>9.0</v>
      </c>
      <c r="JG419" s="1">
        <v>1932.0</v>
      </c>
      <c r="JH419" s="1">
        <v>1.0</v>
      </c>
      <c r="JI419" s="1">
        <v>30.0</v>
      </c>
      <c r="JJ419" s="1">
        <v>48.0</v>
      </c>
      <c r="JK419" s="1">
        <v>48.0</v>
      </c>
      <c r="JL419" s="1">
        <v>1.46118</v>
      </c>
      <c r="JM419" s="1">
        <v>2.71851</v>
      </c>
      <c r="JN419" s="1">
        <v>1.49658</v>
      </c>
      <c r="JO419" s="1">
        <v>2.31201</v>
      </c>
      <c r="JP419" s="1">
        <v>1.54785</v>
      </c>
      <c r="JQ419" s="1">
        <v>2.42188</v>
      </c>
      <c r="JR419" s="1">
        <v>49.4526</v>
      </c>
      <c r="JS419" s="1">
        <v>14.3422</v>
      </c>
      <c r="JT419" s="1">
        <v>18.0</v>
      </c>
      <c r="JU419" s="1">
        <v>504.0</v>
      </c>
      <c r="JV419" s="1">
        <v>461.437</v>
      </c>
      <c r="JW419" s="1">
        <v>27.8245</v>
      </c>
      <c r="JX419" s="1">
        <v>47.2121</v>
      </c>
      <c r="JY419" s="1">
        <v>30.0007</v>
      </c>
      <c r="JZ419" s="1">
        <v>46.8924</v>
      </c>
      <c r="KA419" s="1">
        <v>46.7194</v>
      </c>
      <c r="KB419" s="1">
        <v>29.4177</v>
      </c>
      <c r="KC419" s="1">
        <v>45.3938</v>
      </c>
      <c r="KD419" s="1">
        <v>0.0</v>
      </c>
      <c r="KE419" s="1">
        <v>21.2647</v>
      </c>
      <c r="KF419" s="1">
        <v>573.814</v>
      </c>
      <c r="KG419" s="1">
        <v>22.5506</v>
      </c>
      <c r="KH419" s="1">
        <v>97.3253</v>
      </c>
      <c r="KI419" s="1">
        <v>93.4364</v>
      </c>
    </row>
    <row r="420">
      <c r="A420" s="1">
        <v>428.0</v>
      </c>
      <c r="B420" s="1">
        <v>419.0</v>
      </c>
      <c r="C420" s="1" t="s">
        <v>294</v>
      </c>
      <c r="D420" s="1">
        <v>1.6876285605E9</v>
      </c>
      <c r="E420" s="1">
        <v>13786.0</v>
      </c>
      <c r="F420" s="3">
        <v>45101.57129629629</v>
      </c>
      <c r="G420" s="4">
        <v>0.5712962962962963</v>
      </c>
      <c r="H420" s="1">
        <v>5.0</v>
      </c>
      <c r="I420" s="1" t="s">
        <v>309</v>
      </c>
      <c r="J420" s="7" t="s">
        <v>310</v>
      </c>
      <c r="K420" s="1">
        <v>1.68762855271429E9</v>
      </c>
      <c r="L420" s="1">
        <v>0.00182382008619612</v>
      </c>
      <c r="M420" s="1">
        <v>1.82382008619612</v>
      </c>
      <c r="N420" s="1">
        <v>8.16500787044315</v>
      </c>
      <c r="O420" s="1">
        <v>507.085636090954</v>
      </c>
      <c r="P420" s="1">
        <v>290.542580930217</v>
      </c>
      <c r="Q420" s="1">
        <v>29.5966558935694</v>
      </c>
      <c r="R420" s="1">
        <v>51.6552136072625</v>
      </c>
      <c r="S420" s="1">
        <v>0.0663217632730422</v>
      </c>
      <c r="T420" s="1">
        <v>3.35428378117063</v>
      </c>
      <c r="U420" s="1">
        <v>0.0656017824771978</v>
      </c>
      <c r="V420" s="1">
        <v>0.0410651500488088</v>
      </c>
      <c r="W420" s="1">
        <v>321.510560098792</v>
      </c>
      <c r="X420" s="1">
        <v>33.8188352329052</v>
      </c>
      <c r="Y420" s="1">
        <v>33.4725428571429</v>
      </c>
      <c r="Z420" s="1">
        <v>5.18780649756441</v>
      </c>
      <c r="AA420" s="1">
        <v>49.9263664830477</v>
      </c>
      <c r="AB420" s="1">
        <v>2.46210671379471</v>
      </c>
      <c r="AC420" s="1">
        <v>4.93147586582474</v>
      </c>
      <c r="AD420" s="1">
        <v>2.7256997837697</v>
      </c>
      <c r="AE420" s="1">
        <v>-80.4304658012491</v>
      </c>
      <c r="AF420" s="1">
        <v>-163.110329723548</v>
      </c>
      <c r="AG420" s="1">
        <v>-11.1390938026235</v>
      </c>
      <c r="AH420" s="1">
        <v>66.8306707713717</v>
      </c>
      <c r="AI420" s="1">
        <v>37.3372053440878</v>
      </c>
      <c r="AJ420" s="1">
        <v>1.82560495766332</v>
      </c>
      <c r="AK420" s="1">
        <v>8.16500787044315</v>
      </c>
      <c r="AL420" s="1">
        <v>569.040289423594</v>
      </c>
      <c r="AM420" s="1">
        <v>543.83406060606</v>
      </c>
      <c r="AN420" s="1">
        <v>3.35240073252301</v>
      </c>
      <c r="AO420" s="1">
        <v>66.641189553904</v>
      </c>
      <c r="AP420" s="1">
        <v>1.82382008619612</v>
      </c>
      <c r="AQ420" s="1">
        <v>22.6119773583776</v>
      </c>
      <c r="AR420" s="1">
        <v>24.1711533333333</v>
      </c>
      <c r="AS420" s="5">
        <v>-2.47328673508281E-5</v>
      </c>
      <c r="AT420" s="1">
        <v>106.478011700323</v>
      </c>
      <c r="AU420" s="1">
        <v>0.0</v>
      </c>
      <c r="AV420" s="1">
        <v>0.0</v>
      </c>
      <c r="AW420" s="1">
        <v>1.0</v>
      </c>
      <c r="AX420" s="1">
        <v>0.0</v>
      </c>
      <c r="AY420" s="1">
        <v>52856.0</v>
      </c>
      <c r="AZ420" s="1" t="s">
        <v>297</v>
      </c>
      <c r="BA420" s="1" t="s">
        <v>297</v>
      </c>
      <c r="BB420" s="1">
        <v>0.0</v>
      </c>
      <c r="BC420" s="1">
        <v>0.0</v>
      </c>
      <c r="BD420" s="1">
        <v>0.0</v>
      </c>
      <c r="BE420" s="1">
        <v>0.0</v>
      </c>
      <c r="BF420" s="1" t="s">
        <v>297</v>
      </c>
      <c r="BG420" s="1" t="s">
        <v>297</v>
      </c>
      <c r="BH420" s="1">
        <v>0.0</v>
      </c>
      <c r="BI420" s="1">
        <v>0.0</v>
      </c>
      <c r="BJ420" s="1">
        <v>0.0</v>
      </c>
      <c r="BK420" s="1">
        <v>0.5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 t="s">
        <v>297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1.0</v>
      </c>
      <c r="CB420" s="1" t="s">
        <v>298</v>
      </c>
      <c r="CC420" s="1" t="s">
        <v>298</v>
      </c>
      <c r="CD420" s="1" t="s">
        <v>298</v>
      </c>
      <c r="CE420" s="1" t="s">
        <v>298</v>
      </c>
      <c r="CF420" s="1" t="s">
        <v>298</v>
      </c>
      <c r="CG420" s="1" t="s">
        <v>298</v>
      </c>
      <c r="CH420" s="1" t="s">
        <v>298</v>
      </c>
      <c r="CI420" s="1" t="s">
        <v>298</v>
      </c>
      <c r="CJ420" s="1" t="s">
        <v>298</v>
      </c>
      <c r="CK420" s="1" t="s">
        <v>298</v>
      </c>
      <c r="CL420" s="1" t="s">
        <v>298</v>
      </c>
      <c r="CM420" s="1" t="s">
        <v>298</v>
      </c>
      <c r="CN420" s="1" t="s">
        <v>298</v>
      </c>
      <c r="CO420" s="1" t="s">
        <v>298</v>
      </c>
      <c r="CP420" s="1" t="s">
        <v>298</v>
      </c>
      <c r="CQ420" s="1" t="s">
        <v>298</v>
      </c>
      <c r="CR420" s="1" t="s">
        <v>298</v>
      </c>
      <c r="CS420" s="1" t="s">
        <v>298</v>
      </c>
      <c r="CT420" s="1" t="s">
        <v>298</v>
      </c>
      <c r="CU420" s="1" t="s">
        <v>298</v>
      </c>
      <c r="CV420" s="1" t="s">
        <v>298</v>
      </c>
      <c r="CW420" s="1" t="s">
        <v>298</v>
      </c>
      <c r="CX420" s="1" t="s">
        <v>298</v>
      </c>
      <c r="CY420" s="1" t="s">
        <v>298</v>
      </c>
      <c r="CZ420" s="1" t="s">
        <v>298</v>
      </c>
      <c r="DA420" s="1" t="s">
        <v>298</v>
      </c>
      <c r="DB420" s="1" t="s">
        <v>298</v>
      </c>
      <c r="DC420" s="1" t="s">
        <v>298</v>
      </c>
      <c r="DD420" s="1" t="s">
        <v>298</v>
      </c>
      <c r="DE420" s="1" t="s">
        <v>298</v>
      </c>
      <c r="DF420" s="1" t="s">
        <v>298</v>
      </c>
      <c r="DG420" s="1" t="s">
        <v>298</v>
      </c>
      <c r="DH420" s="1" t="s">
        <v>298</v>
      </c>
      <c r="DI420" s="1" t="s">
        <v>298</v>
      </c>
      <c r="DJ420" s="1">
        <v>1999.99857142857</v>
      </c>
      <c r="DK420" s="1">
        <v>1681.19609953305</v>
      </c>
      <c r="DL420" s="1">
        <v>0.840598650194134</v>
      </c>
      <c r="DM420" s="1">
        <v>0.160755394874678</v>
      </c>
      <c r="DN420" s="1">
        <v>4.38</v>
      </c>
      <c r="DO420" s="1">
        <v>0.5</v>
      </c>
      <c r="DP420" s="1" t="s">
        <v>299</v>
      </c>
      <c r="DQ420" s="1">
        <v>2.0</v>
      </c>
      <c r="DR420" s="1" t="b">
        <v>1</v>
      </c>
      <c r="DS420" s="1">
        <v>1.68762855271429E9</v>
      </c>
      <c r="DT420" s="1">
        <v>507.085642857143</v>
      </c>
      <c r="DU420" s="1">
        <v>540.602178571429</v>
      </c>
      <c r="DV420" s="1">
        <v>24.1698535714286</v>
      </c>
      <c r="DW420" s="1">
        <v>22.6093607142857</v>
      </c>
      <c r="DX420" s="1">
        <v>523.408607142857</v>
      </c>
      <c r="DY420" s="1">
        <v>26.9632285714286</v>
      </c>
      <c r="DZ420" s="1">
        <v>500.026892857143</v>
      </c>
      <c r="EA420" s="1">
        <v>101.766821428571</v>
      </c>
      <c r="EB420" s="1">
        <v>0.100023007142857</v>
      </c>
      <c r="EC420" s="1">
        <v>32.5705642857143</v>
      </c>
      <c r="ED420" s="1">
        <v>33.4725428571429</v>
      </c>
      <c r="EE420" s="1">
        <v>999.9</v>
      </c>
      <c r="EF420" s="1">
        <v>0.0</v>
      </c>
      <c r="EG420" s="1">
        <v>0.0</v>
      </c>
      <c r="EH420" s="1">
        <v>9999.82321428572</v>
      </c>
      <c r="EI420" s="1">
        <v>0.0</v>
      </c>
      <c r="EJ420" s="1">
        <v>1771.17857142857</v>
      </c>
      <c r="EK420" s="1">
        <v>-33.5164892857143</v>
      </c>
      <c r="EL420" s="1">
        <v>519.645392857143</v>
      </c>
      <c r="EM420" s="1">
        <v>553.107607142857</v>
      </c>
      <c r="EN420" s="1">
        <v>1.56049607142857</v>
      </c>
      <c r="EO420" s="1">
        <v>540.602178571429</v>
      </c>
      <c r="EP420" s="1">
        <v>22.6093607142857</v>
      </c>
      <c r="EQ420" s="1">
        <v>2.45969142857143</v>
      </c>
      <c r="ER420" s="1">
        <v>2.30088464285714</v>
      </c>
      <c r="ES420" s="1">
        <v>20.7622071428571</v>
      </c>
      <c r="ET420" s="1">
        <v>19.6825928571429</v>
      </c>
      <c r="EU420" s="1">
        <v>1999.99857142857</v>
      </c>
      <c r="EV420" s="1">
        <v>0.979995571428571</v>
      </c>
      <c r="EW420" s="1">
        <v>0.020004825</v>
      </c>
      <c r="EX420" s="1">
        <v>0.0</v>
      </c>
      <c r="EY420" s="1">
        <v>474.92175</v>
      </c>
      <c r="EZ420" s="1">
        <v>5.00078</v>
      </c>
      <c r="FA420" s="1">
        <v>12202.3714285714</v>
      </c>
      <c r="FB420" s="1">
        <v>16379.5928571429</v>
      </c>
      <c r="FC420" s="1">
        <v>53.5646071428571</v>
      </c>
      <c r="FD420" s="1">
        <v>55.7095357142857</v>
      </c>
      <c r="FE420" s="1">
        <v>54.0488928571428</v>
      </c>
      <c r="FF420" s="1">
        <v>54.8523571428571</v>
      </c>
      <c r="FG420" s="1">
        <v>53.5020357142857</v>
      </c>
      <c r="FH420" s="1">
        <v>1955.08857142857</v>
      </c>
      <c r="FI420" s="1">
        <v>39.91</v>
      </c>
      <c r="FJ420" s="1">
        <v>0.0</v>
      </c>
      <c r="FK420" s="1">
        <v>1.6876285602E9</v>
      </c>
      <c r="FL420" s="1">
        <v>0.0</v>
      </c>
      <c r="FM420" s="1">
        <v>474.891269230769</v>
      </c>
      <c r="FN420" s="1">
        <v>-0.0535042618848967</v>
      </c>
      <c r="FO420" s="1">
        <v>162.994871914397</v>
      </c>
      <c r="FP420" s="1">
        <v>12203.8538461538</v>
      </c>
      <c r="FQ420" s="1">
        <v>15.0</v>
      </c>
      <c r="FR420" s="1">
        <v>1.687625673E9</v>
      </c>
      <c r="FS420" s="4">
        <v>0.5378819444444445</v>
      </c>
      <c r="FT420" s="1">
        <v>1.687625673E9</v>
      </c>
      <c r="FU420" s="1">
        <v>1.687625673E9</v>
      </c>
      <c r="FV420" s="1">
        <v>5.0</v>
      </c>
      <c r="FW420" s="1">
        <v>0.176</v>
      </c>
      <c r="FX420" s="1">
        <v>-0.095</v>
      </c>
      <c r="FY420" s="1">
        <v>-15.41</v>
      </c>
      <c r="FZ420" s="1">
        <v>-2.665</v>
      </c>
      <c r="GA420" s="1">
        <v>420.0</v>
      </c>
      <c r="GB420" s="1">
        <v>18.0</v>
      </c>
      <c r="GC420" s="1">
        <v>0.85</v>
      </c>
      <c r="GD420" s="1">
        <v>0.24</v>
      </c>
      <c r="GE420" s="1">
        <v>-33.3504225</v>
      </c>
      <c r="GF420" s="1">
        <v>-4.80188105065656</v>
      </c>
      <c r="GG420" s="1">
        <v>0.475603525264217</v>
      </c>
      <c r="GH420" s="1">
        <v>0.0</v>
      </c>
      <c r="GI420" s="1">
        <v>1.562141</v>
      </c>
      <c r="GJ420" s="1">
        <v>-0.0238165103189492</v>
      </c>
      <c r="GK420" s="1">
        <v>0.00319536758448852</v>
      </c>
      <c r="GL420" s="1">
        <v>1.0</v>
      </c>
      <c r="GM420" s="1">
        <v>1.0</v>
      </c>
      <c r="GN420" s="1">
        <v>2.0</v>
      </c>
      <c r="GO420" s="6">
        <v>45293.0</v>
      </c>
      <c r="GP420" s="1">
        <v>3.10045</v>
      </c>
      <c r="GQ420" s="1">
        <v>2.7581</v>
      </c>
      <c r="GR420" s="1">
        <v>0.115273</v>
      </c>
      <c r="GS420" s="1">
        <v>0.117997</v>
      </c>
      <c r="GT420" s="1">
        <v>0.127101</v>
      </c>
      <c r="GU420" s="1">
        <v>0.112885</v>
      </c>
      <c r="GV420" s="1">
        <v>22008.6</v>
      </c>
      <c r="GW420" s="1">
        <v>21181.2</v>
      </c>
      <c r="GX420" s="1">
        <v>25464.4</v>
      </c>
      <c r="GY420" s="1">
        <v>24406.7</v>
      </c>
      <c r="GZ420" s="1">
        <v>35749.3</v>
      </c>
      <c r="HA420" s="1">
        <v>31859.6</v>
      </c>
      <c r="HB420" s="1">
        <v>44540.0</v>
      </c>
      <c r="HC420" s="1">
        <v>38825.9</v>
      </c>
      <c r="HD420" s="1">
        <v>1.71378</v>
      </c>
      <c r="HE420" s="1">
        <v>1.63507</v>
      </c>
      <c r="HF420" s="1">
        <v>-0.0418983</v>
      </c>
      <c r="HG420" s="1">
        <v>0.0</v>
      </c>
      <c r="HH420" s="1">
        <v>34.1627</v>
      </c>
      <c r="HI420" s="1">
        <v>999.9</v>
      </c>
      <c r="HJ420" s="1">
        <v>50.2</v>
      </c>
      <c r="HK420" s="1">
        <v>45.8</v>
      </c>
      <c r="HL420" s="1">
        <v>49.5442</v>
      </c>
      <c r="HM420" s="1">
        <v>62.7057</v>
      </c>
      <c r="HN420" s="1">
        <v>21.7388</v>
      </c>
      <c r="HO420" s="1">
        <v>1.0</v>
      </c>
      <c r="HP420" s="1">
        <v>1.81567</v>
      </c>
      <c r="HQ420" s="1">
        <v>9.28105</v>
      </c>
      <c r="HR420" s="1">
        <v>20.0459</v>
      </c>
      <c r="HS420" s="1">
        <v>5.20246</v>
      </c>
      <c r="HT420" s="1">
        <v>11.992</v>
      </c>
      <c r="HU420" s="1">
        <v>4.9597</v>
      </c>
      <c r="HV420" s="1">
        <v>3.2743</v>
      </c>
      <c r="HW420" s="1">
        <v>9999.0</v>
      </c>
      <c r="HX420" s="1">
        <v>9999.0</v>
      </c>
      <c r="HY420" s="1">
        <v>9999.0</v>
      </c>
      <c r="HZ420" s="1">
        <v>98.7</v>
      </c>
      <c r="IA420" s="1">
        <v>1.86387</v>
      </c>
      <c r="IB420" s="1">
        <v>1.8602</v>
      </c>
      <c r="IC420" s="1">
        <v>1.85867</v>
      </c>
      <c r="ID420" s="1">
        <v>1.85989</v>
      </c>
      <c r="IE420" s="1">
        <v>1.85984</v>
      </c>
      <c r="IF420" s="1">
        <v>1.85851</v>
      </c>
      <c r="IG420" s="1">
        <v>1.8576</v>
      </c>
      <c r="IH420" s="1">
        <v>1.85241</v>
      </c>
      <c r="II420" s="1">
        <v>0.0</v>
      </c>
      <c r="IJ420" s="1">
        <v>0.0</v>
      </c>
      <c r="IK420" s="1">
        <v>0.0</v>
      </c>
      <c r="IL420" s="1">
        <v>0.0</v>
      </c>
      <c r="IM420" s="1">
        <v>0.0</v>
      </c>
      <c r="IN420" s="1" t="s">
        <v>300</v>
      </c>
      <c r="IO420" s="1" t="s">
        <v>301</v>
      </c>
      <c r="IP420" s="1" t="s">
        <v>301</v>
      </c>
      <c r="IQ420" s="1" t="s">
        <v>301</v>
      </c>
      <c r="IR420" s="1" t="s">
        <v>301</v>
      </c>
      <c r="IS420" s="1">
        <v>0.0</v>
      </c>
      <c r="IT420" s="1">
        <v>100.0</v>
      </c>
      <c r="IU420" s="1">
        <v>100.0</v>
      </c>
      <c r="IV420" s="1">
        <v>-16.578</v>
      </c>
      <c r="IW420" s="1">
        <v>-2.7934</v>
      </c>
      <c r="IX420" s="1">
        <v>-10.0756618632117</v>
      </c>
      <c r="IY420" s="1">
        <v>-0.0139689205012672</v>
      </c>
      <c r="IZ420" s="5">
        <v>4.20650246128285E-6</v>
      </c>
      <c r="JA420" s="5">
        <v>-6.19607497029987E-10</v>
      </c>
      <c r="JB420" s="1">
        <v>-1.44375805452545</v>
      </c>
      <c r="JC420" s="1">
        <v>-0.111393575545846</v>
      </c>
      <c r="JD420" s="1">
        <v>0.00338444590188039</v>
      </c>
      <c r="JE420" s="5">
        <v>-4.11490738559605E-5</v>
      </c>
      <c r="JF420" s="1">
        <v>9.0</v>
      </c>
      <c r="JG420" s="1">
        <v>1932.0</v>
      </c>
      <c r="JH420" s="1">
        <v>1.0</v>
      </c>
      <c r="JI420" s="1">
        <v>30.0</v>
      </c>
      <c r="JJ420" s="1">
        <v>48.1</v>
      </c>
      <c r="JK420" s="1">
        <v>48.1</v>
      </c>
      <c r="JL420" s="1">
        <v>1.4978</v>
      </c>
      <c r="JM420" s="1">
        <v>2.70752</v>
      </c>
      <c r="JN420" s="1">
        <v>1.49658</v>
      </c>
      <c r="JO420" s="1">
        <v>2.31323</v>
      </c>
      <c r="JP420" s="1">
        <v>1.54785</v>
      </c>
      <c r="JQ420" s="1">
        <v>2.48413</v>
      </c>
      <c r="JR420" s="1">
        <v>49.4526</v>
      </c>
      <c r="JS420" s="1">
        <v>14.3509</v>
      </c>
      <c r="JT420" s="1">
        <v>18.0</v>
      </c>
      <c r="JU420" s="1">
        <v>503.905</v>
      </c>
      <c r="JV420" s="1">
        <v>461.527</v>
      </c>
      <c r="JW420" s="1">
        <v>27.8252</v>
      </c>
      <c r="JX420" s="1">
        <v>47.2187</v>
      </c>
      <c r="JY420" s="1">
        <v>30.0006</v>
      </c>
      <c r="JZ420" s="1">
        <v>46.8989</v>
      </c>
      <c r="KA420" s="1">
        <v>46.7259</v>
      </c>
      <c r="KB420" s="1">
        <v>30.0778</v>
      </c>
      <c r="KC420" s="1">
        <v>45.3938</v>
      </c>
      <c r="KD420" s="1">
        <v>0.0</v>
      </c>
      <c r="KE420" s="1">
        <v>21.2646</v>
      </c>
      <c r="KF420" s="1">
        <v>593.848</v>
      </c>
      <c r="KG420" s="1">
        <v>22.5506</v>
      </c>
      <c r="KH420" s="1">
        <v>97.3245</v>
      </c>
      <c r="KI420" s="1">
        <v>93.4357</v>
      </c>
    </row>
    <row r="421">
      <c r="A421" s="1">
        <v>429.0</v>
      </c>
      <c r="B421" s="1">
        <v>420.0</v>
      </c>
      <c r="C421" s="1" t="s">
        <v>294</v>
      </c>
      <c r="D421" s="1">
        <v>1.6876285655E9</v>
      </c>
      <c r="E421" s="1">
        <v>13791.0</v>
      </c>
      <c r="F421" s="3">
        <v>45101.57135416667</v>
      </c>
      <c r="G421" s="4">
        <v>0.5713541666666667</v>
      </c>
      <c r="H421" s="1">
        <v>5.0</v>
      </c>
      <c r="I421" s="1" t="s">
        <v>309</v>
      </c>
      <c r="J421" s="1" t="s">
        <v>310</v>
      </c>
      <c r="K421" s="1">
        <v>1.687628558E9</v>
      </c>
      <c r="L421" s="1">
        <v>0.00182215560794454</v>
      </c>
      <c r="M421" s="1">
        <v>1.82215560794454</v>
      </c>
      <c r="N421" s="1">
        <v>8.2573321723105</v>
      </c>
      <c r="O421" s="1">
        <v>524.22380797775</v>
      </c>
      <c r="P421" s="1">
        <v>304.325173689813</v>
      </c>
      <c r="Q421" s="1">
        <v>31.0007533580918</v>
      </c>
      <c r="R421" s="1">
        <v>53.4012115347456</v>
      </c>
      <c r="S421" s="1">
        <v>0.06618857284489</v>
      </c>
      <c r="T421" s="1">
        <v>3.35431420156402</v>
      </c>
      <c r="U421" s="1">
        <v>0.0654714705051145</v>
      </c>
      <c r="V421" s="1">
        <v>0.0409834503438115</v>
      </c>
      <c r="W421" s="1">
        <v>321.508778321009</v>
      </c>
      <c r="X421" s="1">
        <v>33.8218402344368</v>
      </c>
      <c r="Y421" s="1">
        <v>33.4831259259259</v>
      </c>
      <c r="Z421" s="1">
        <v>5.1908815683025</v>
      </c>
      <c r="AA421" s="1">
        <v>49.9225240424045</v>
      </c>
      <c r="AB421" s="1">
        <v>2.46228453591323</v>
      </c>
      <c r="AC421" s="1">
        <v>4.93221162820564</v>
      </c>
      <c r="AD421" s="1">
        <v>2.72859703238926</v>
      </c>
      <c r="AE421" s="1">
        <v>-80.3570623103544</v>
      </c>
      <c r="AF421" s="1">
        <v>-164.546981683201</v>
      </c>
      <c r="AG421" s="1">
        <v>-11.237832551319</v>
      </c>
      <c r="AH421" s="1">
        <v>65.3669017761343</v>
      </c>
      <c r="AI421" s="1">
        <v>37.8479625818705</v>
      </c>
      <c r="AJ421" s="1">
        <v>1.82477783988141</v>
      </c>
      <c r="AK421" s="1">
        <v>8.2573321723105</v>
      </c>
      <c r="AL421" s="1">
        <v>586.282221459905</v>
      </c>
      <c r="AM421" s="1">
        <v>560.777139393939</v>
      </c>
      <c r="AN421" s="1">
        <v>3.39272583006777</v>
      </c>
      <c r="AO421" s="1">
        <v>66.641189553904</v>
      </c>
      <c r="AP421" s="1">
        <v>1.82215560794454</v>
      </c>
      <c r="AQ421" s="1">
        <v>22.6147123923372</v>
      </c>
      <c r="AR421" s="1">
        <v>24.1722642424242</v>
      </c>
      <c r="AS421" s="5">
        <v>5.85015151474952E-6</v>
      </c>
      <c r="AT421" s="1">
        <v>106.478011700323</v>
      </c>
      <c r="AU421" s="1">
        <v>0.0</v>
      </c>
      <c r="AV421" s="1">
        <v>0.0</v>
      </c>
      <c r="AW421" s="1">
        <v>1.0</v>
      </c>
      <c r="AX421" s="1">
        <v>0.0</v>
      </c>
      <c r="AY421" s="1">
        <v>52899.0</v>
      </c>
      <c r="AZ421" s="1" t="s">
        <v>297</v>
      </c>
      <c r="BA421" s="1" t="s">
        <v>297</v>
      </c>
      <c r="BB421" s="1">
        <v>0.0</v>
      </c>
      <c r="BC421" s="1">
        <v>0.0</v>
      </c>
      <c r="BD421" s="1">
        <v>0.0</v>
      </c>
      <c r="BE421" s="1">
        <v>0.0</v>
      </c>
      <c r="BF421" s="1" t="s">
        <v>297</v>
      </c>
      <c r="BG421" s="1" t="s">
        <v>297</v>
      </c>
      <c r="BH421" s="1">
        <v>0.0</v>
      </c>
      <c r="BI421" s="1">
        <v>0.0</v>
      </c>
      <c r="BJ421" s="1">
        <v>0.0</v>
      </c>
      <c r="BK421" s="1">
        <v>0.5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 t="s">
        <v>297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1.0</v>
      </c>
      <c r="CB421" s="1" t="s">
        <v>298</v>
      </c>
      <c r="CC421" s="1" t="s">
        <v>298</v>
      </c>
      <c r="CD421" s="1" t="s">
        <v>298</v>
      </c>
      <c r="CE421" s="1" t="s">
        <v>298</v>
      </c>
      <c r="CF421" s="1" t="s">
        <v>298</v>
      </c>
      <c r="CG421" s="1" t="s">
        <v>298</v>
      </c>
      <c r="CH421" s="1" t="s">
        <v>298</v>
      </c>
      <c r="CI421" s="1" t="s">
        <v>298</v>
      </c>
      <c r="CJ421" s="1" t="s">
        <v>298</v>
      </c>
      <c r="CK421" s="1" t="s">
        <v>298</v>
      </c>
      <c r="CL421" s="1" t="s">
        <v>298</v>
      </c>
      <c r="CM421" s="1" t="s">
        <v>298</v>
      </c>
      <c r="CN421" s="1" t="s">
        <v>298</v>
      </c>
      <c r="CO421" s="1" t="s">
        <v>298</v>
      </c>
      <c r="CP421" s="1" t="s">
        <v>298</v>
      </c>
      <c r="CQ421" s="1" t="s">
        <v>298</v>
      </c>
      <c r="CR421" s="1" t="s">
        <v>298</v>
      </c>
      <c r="CS421" s="1" t="s">
        <v>298</v>
      </c>
      <c r="CT421" s="1" t="s">
        <v>298</v>
      </c>
      <c r="CU421" s="1" t="s">
        <v>298</v>
      </c>
      <c r="CV421" s="1" t="s">
        <v>298</v>
      </c>
      <c r="CW421" s="1" t="s">
        <v>298</v>
      </c>
      <c r="CX421" s="1" t="s">
        <v>298</v>
      </c>
      <c r="CY421" s="1" t="s">
        <v>298</v>
      </c>
      <c r="CZ421" s="1" t="s">
        <v>298</v>
      </c>
      <c r="DA421" s="1" t="s">
        <v>298</v>
      </c>
      <c r="DB421" s="1" t="s">
        <v>298</v>
      </c>
      <c r="DC421" s="1" t="s">
        <v>298</v>
      </c>
      <c r="DD421" s="1" t="s">
        <v>298</v>
      </c>
      <c r="DE421" s="1" t="s">
        <v>298</v>
      </c>
      <c r="DF421" s="1" t="s">
        <v>298</v>
      </c>
      <c r="DG421" s="1" t="s">
        <v>298</v>
      </c>
      <c r="DH421" s="1" t="s">
        <v>298</v>
      </c>
      <c r="DI421" s="1" t="s">
        <v>298</v>
      </c>
      <c r="DJ421" s="1">
        <v>1999.98740740741</v>
      </c>
      <c r="DK421" s="1">
        <v>1681.18672175527</v>
      </c>
      <c r="DL421" s="1">
        <v>0.840598653535825</v>
      </c>
      <c r="DM421" s="1">
        <v>0.160755401324143</v>
      </c>
      <c r="DN421" s="1">
        <v>4.38</v>
      </c>
      <c r="DO421" s="1">
        <v>0.5</v>
      </c>
      <c r="DP421" s="1" t="s">
        <v>299</v>
      </c>
      <c r="DQ421" s="1">
        <v>2.0</v>
      </c>
      <c r="DR421" s="1" t="b">
        <v>1</v>
      </c>
      <c r="DS421" s="1">
        <v>1.687628558E9</v>
      </c>
      <c r="DT421" s="1">
        <v>524.223814814815</v>
      </c>
      <c r="DU421" s="1">
        <v>558.216111111111</v>
      </c>
      <c r="DV421" s="1">
        <v>24.1715148148148</v>
      </c>
      <c r="DW421" s="1">
        <v>22.6116703703704</v>
      </c>
      <c r="DX421" s="1">
        <v>540.720222222222</v>
      </c>
      <c r="DY421" s="1">
        <v>26.9649222222222</v>
      </c>
      <c r="DZ421" s="1">
        <v>500.007259259259</v>
      </c>
      <c r="EA421" s="1">
        <v>101.767222222222</v>
      </c>
      <c r="EB421" s="1">
        <v>0.0999778592592593</v>
      </c>
      <c r="EC421" s="1">
        <v>32.5732111111111</v>
      </c>
      <c r="ED421" s="1">
        <v>33.4831259259259</v>
      </c>
      <c r="EE421" s="1">
        <v>999.9</v>
      </c>
      <c r="EF421" s="1">
        <v>0.0</v>
      </c>
      <c r="EG421" s="1">
        <v>0.0</v>
      </c>
      <c r="EH421" s="1">
        <v>9999.92481481482</v>
      </c>
      <c r="EI421" s="1">
        <v>0.0</v>
      </c>
      <c r="EJ421" s="1">
        <v>1781.81444444444</v>
      </c>
      <c r="EK421" s="1">
        <v>-33.9923518518519</v>
      </c>
      <c r="EL421" s="1">
        <v>537.208962962963</v>
      </c>
      <c r="EM421" s="1">
        <v>571.130407407407</v>
      </c>
      <c r="EN421" s="1">
        <v>1.55984037037037</v>
      </c>
      <c r="EO421" s="1">
        <v>558.216111111111</v>
      </c>
      <c r="EP421" s="1">
        <v>22.6116703703704</v>
      </c>
      <c r="EQ421" s="1">
        <v>2.45986851851852</v>
      </c>
      <c r="ER421" s="1">
        <v>2.30112703703704</v>
      </c>
      <c r="ES421" s="1">
        <v>20.7633777777778</v>
      </c>
      <c r="ET421" s="1">
        <v>19.6843</v>
      </c>
      <c r="EU421" s="1">
        <v>1999.98740740741</v>
      </c>
      <c r="EV421" s="1">
        <v>0.979995555555556</v>
      </c>
      <c r="EW421" s="1">
        <v>0.0200048407407407</v>
      </c>
      <c r="EX421" s="1">
        <v>0.0</v>
      </c>
      <c r="EY421" s="1">
        <v>474.902407407407</v>
      </c>
      <c r="EZ421" s="1">
        <v>5.00078</v>
      </c>
      <c r="FA421" s="1">
        <v>12215.0222222222</v>
      </c>
      <c r="FB421" s="1">
        <v>16379.5074074074</v>
      </c>
      <c r="FC421" s="1">
        <v>53.5808148148148</v>
      </c>
      <c r="FD421" s="1">
        <v>55.7196666666667</v>
      </c>
      <c r="FE421" s="1">
        <v>54.0508148148148</v>
      </c>
      <c r="FF421" s="1">
        <v>54.8723333333333</v>
      </c>
      <c r="FG421" s="1">
        <v>53.5298148148148</v>
      </c>
      <c r="FH421" s="1">
        <v>1955.07740740741</v>
      </c>
      <c r="FI421" s="1">
        <v>39.91</v>
      </c>
      <c r="FJ421" s="1">
        <v>0.0</v>
      </c>
      <c r="FK421" s="1">
        <v>1.687628565E9</v>
      </c>
      <c r="FL421" s="1">
        <v>0.0</v>
      </c>
      <c r="FM421" s="1">
        <v>474.864615384615</v>
      </c>
      <c r="FN421" s="1">
        <v>0.525264967336847</v>
      </c>
      <c r="FO421" s="1">
        <v>142.095726211312</v>
      </c>
      <c r="FP421" s="1">
        <v>12214.7961538462</v>
      </c>
      <c r="FQ421" s="1">
        <v>15.0</v>
      </c>
      <c r="FR421" s="1">
        <v>1.687625673E9</v>
      </c>
      <c r="FS421" s="4">
        <v>0.5378819444444445</v>
      </c>
      <c r="FT421" s="1">
        <v>1.687625673E9</v>
      </c>
      <c r="FU421" s="1">
        <v>1.687625673E9</v>
      </c>
      <c r="FV421" s="1">
        <v>5.0</v>
      </c>
      <c r="FW421" s="1">
        <v>0.176</v>
      </c>
      <c r="FX421" s="1">
        <v>-0.095</v>
      </c>
      <c r="FY421" s="1">
        <v>-15.41</v>
      </c>
      <c r="FZ421" s="1">
        <v>-2.665</v>
      </c>
      <c r="GA421" s="1">
        <v>420.0</v>
      </c>
      <c r="GB421" s="1">
        <v>18.0</v>
      </c>
      <c r="GC421" s="1">
        <v>0.85</v>
      </c>
      <c r="GD421" s="1">
        <v>0.24</v>
      </c>
      <c r="GE421" s="1">
        <v>-33.7377225</v>
      </c>
      <c r="GF421" s="1">
        <v>-5.51698424015002</v>
      </c>
      <c r="GG421" s="1">
        <v>0.537929412882164</v>
      </c>
      <c r="GH421" s="1">
        <v>0.0</v>
      </c>
      <c r="GI421" s="1">
        <v>1.55992625</v>
      </c>
      <c r="GJ421" s="1">
        <v>-0.00719335834897361</v>
      </c>
      <c r="GK421" s="1">
        <v>0.0011952733735426</v>
      </c>
      <c r="GL421" s="1">
        <v>1.0</v>
      </c>
      <c r="GM421" s="1">
        <v>1.0</v>
      </c>
      <c r="GN421" s="1">
        <v>2.0</v>
      </c>
      <c r="GO421" s="6">
        <v>45293.0</v>
      </c>
      <c r="GP421" s="1">
        <v>3.10054</v>
      </c>
      <c r="GQ421" s="1">
        <v>2.75821</v>
      </c>
      <c r="GR421" s="1">
        <v>0.11779</v>
      </c>
      <c r="GS421" s="1">
        <v>0.120465</v>
      </c>
      <c r="GT421" s="1">
        <v>0.127099</v>
      </c>
      <c r="GU421" s="1">
        <v>0.1129</v>
      </c>
      <c r="GV421" s="1">
        <v>21946.0</v>
      </c>
      <c r="GW421" s="1">
        <v>21121.6</v>
      </c>
      <c r="GX421" s="1">
        <v>25464.5</v>
      </c>
      <c r="GY421" s="1">
        <v>24406.3</v>
      </c>
      <c r="GZ421" s="1">
        <v>35749.3</v>
      </c>
      <c r="HA421" s="1">
        <v>31859.1</v>
      </c>
      <c r="HB421" s="1">
        <v>44539.5</v>
      </c>
      <c r="HC421" s="1">
        <v>38825.7</v>
      </c>
      <c r="HD421" s="1">
        <v>1.71375</v>
      </c>
      <c r="HE421" s="1">
        <v>1.63498</v>
      </c>
      <c r="HF421" s="1">
        <v>-0.0411272</v>
      </c>
      <c r="HG421" s="1">
        <v>0.0</v>
      </c>
      <c r="HH421" s="1">
        <v>34.1658</v>
      </c>
      <c r="HI421" s="1">
        <v>999.9</v>
      </c>
      <c r="HJ421" s="1">
        <v>50.2</v>
      </c>
      <c r="HK421" s="1">
        <v>45.8</v>
      </c>
      <c r="HL421" s="1">
        <v>49.5419</v>
      </c>
      <c r="HM421" s="1">
        <v>62.8357</v>
      </c>
      <c r="HN421" s="1">
        <v>21.5264</v>
      </c>
      <c r="HO421" s="1">
        <v>1.0</v>
      </c>
      <c r="HP421" s="1">
        <v>1.81619</v>
      </c>
      <c r="HQ421" s="1">
        <v>9.28105</v>
      </c>
      <c r="HR421" s="1">
        <v>20.0461</v>
      </c>
      <c r="HS421" s="1">
        <v>5.20261</v>
      </c>
      <c r="HT421" s="1">
        <v>11.992</v>
      </c>
      <c r="HU421" s="1">
        <v>4.9593</v>
      </c>
      <c r="HV421" s="1">
        <v>3.27438</v>
      </c>
      <c r="HW421" s="1">
        <v>9999.0</v>
      </c>
      <c r="HX421" s="1">
        <v>9999.0</v>
      </c>
      <c r="HY421" s="1">
        <v>9999.0</v>
      </c>
      <c r="HZ421" s="1">
        <v>98.7</v>
      </c>
      <c r="IA421" s="1">
        <v>1.86388</v>
      </c>
      <c r="IB421" s="1">
        <v>1.8602</v>
      </c>
      <c r="IC421" s="1">
        <v>1.85866</v>
      </c>
      <c r="ID421" s="1">
        <v>1.85989</v>
      </c>
      <c r="IE421" s="1">
        <v>1.85985</v>
      </c>
      <c r="IF421" s="1">
        <v>1.85852</v>
      </c>
      <c r="IG421" s="1">
        <v>1.8576</v>
      </c>
      <c r="IH421" s="1">
        <v>1.8524</v>
      </c>
      <c r="II421" s="1">
        <v>0.0</v>
      </c>
      <c r="IJ421" s="1">
        <v>0.0</v>
      </c>
      <c r="IK421" s="1">
        <v>0.0</v>
      </c>
      <c r="IL421" s="1">
        <v>0.0</v>
      </c>
      <c r="IM421" s="1">
        <v>0.0</v>
      </c>
      <c r="IN421" s="1" t="s">
        <v>300</v>
      </c>
      <c r="IO421" s="1" t="s">
        <v>301</v>
      </c>
      <c r="IP421" s="1" t="s">
        <v>301</v>
      </c>
      <c r="IQ421" s="1" t="s">
        <v>301</v>
      </c>
      <c r="IR421" s="1" t="s">
        <v>301</v>
      </c>
      <c r="IS421" s="1">
        <v>0.0</v>
      </c>
      <c r="IT421" s="1">
        <v>100.0</v>
      </c>
      <c r="IU421" s="1">
        <v>100.0</v>
      </c>
      <c r="IV421" s="1">
        <v>-16.744</v>
      </c>
      <c r="IW421" s="1">
        <v>-2.7934</v>
      </c>
      <c r="IX421" s="1">
        <v>-10.0756618632117</v>
      </c>
      <c r="IY421" s="1">
        <v>-0.0139689205012672</v>
      </c>
      <c r="IZ421" s="5">
        <v>4.20650246128285E-6</v>
      </c>
      <c r="JA421" s="5">
        <v>-6.19607497029987E-10</v>
      </c>
      <c r="JB421" s="1">
        <v>-1.44375805452545</v>
      </c>
      <c r="JC421" s="1">
        <v>-0.111393575545846</v>
      </c>
      <c r="JD421" s="1">
        <v>0.00338444590188039</v>
      </c>
      <c r="JE421" s="5">
        <v>-4.11490738559605E-5</v>
      </c>
      <c r="JF421" s="1">
        <v>9.0</v>
      </c>
      <c r="JG421" s="1">
        <v>1932.0</v>
      </c>
      <c r="JH421" s="1">
        <v>1.0</v>
      </c>
      <c r="JI421" s="1">
        <v>30.0</v>
      </c>
      <c r="JJ421" s="1">
        <v>48.2</v>
      </c>
      <c r="JK421" s="1">
        <v>48.2</v>
      </c>
      <c r="JL421" s="1">
        <v>1.53076</v>
      </c>
      <c r="JM421" s="1">
        <v>2.70386</v>
      </c>
      <c r="JN421" s="1">
        <v>1.49658</v>
      </c>
      <c r="JO421" s="1">
        <v>2.31201</v>
      </c>
      <c r="JP421" s="1">
        <v>1.54785</v>
      </c>
      <c r="JQ421" s="1">
        <v>2.43164</v>
      </c>
      <c r="JR421" s="1">
        <v>49.4526</v>
      </c>
      <c r="JS421" s="1">
        <v>14.3509</v>
      </c>
      <c r="JT421" s="1">
        <v>18.0</v>
      </c>
      <c r="JU421" s="1">
        <v>503.927</v>
      </c>
      <c r="JV421" s="1">
        <v>461.495</v>
      </c>
      <c r="JW421" s="1">
        <v>27.8278</v>
      </c>
      <c r="JX421" s="1">
        <v>47.224</v>
      </c>
      <c r="JY421" s="1">
        <v>30.0005</v>
      </c>
      <c r="JZ421" s="1">
        <v>46.9054</v>
      </c>
      <c r="KA421" s="1">
        <v>46.7323</v>
      </c>
      <c r="KB421" s="1">
        <v>30.8219</v>
      </c>
      <c r="KC421" s="1">
        <v>45.3938</v>
      </c>
      <c r="KD421" s="1">
        <v>0.0</v>
      </c>
      <c r="KE421" s="1">
        <v>21.2646</v>
      </c>
      <c r="KF421" s="1">
        <v>607.221</v>
      </c>
      <c r="KG421" s="1">
        <v>22.5506</v>
      </c>
      <c r="KH421" s="1">
        <v>97.3239</v>
      </c>
      <c r="KI421" s="1">
        <v>93.4349</v>
      </c>
    </row>
    <row r="422">
      <c r="A422" s="1">
        <v>430.0</v>
      </c>
      <c r="B422" s="1">
        <v>421.0</v>
      </c>
      <c r="C422" s="1" t="s">
        <v>294</v>
      </c>
      <c r="D422" s="1">
        <v>1.6876285705E9</v>
      </c>
      <c r="E422" s="1">
        <v>13796.0</v>
      </c>
      <c r="F422" s="3">
        <v>45101.57141203704</v>
      </c>
      <c r="G422" s="4">
        <v>0.571412037037037</v>
      </c>
      <c r="H422" s="1">
        <v>5.0</v>
      </c>
      <c r="I422" s="1" t="s">
        <v>309</v>
      </c>
      <c r="J422" s="7" t="s">
        <v>310</v>
      </c>
      <c r="K422" s="1">
        <v>1.68762856271429E9</v>
      </c>
      <c r="L422" s="1">
        <v>0.0018084303459181</v>
      </c>
      <c r="M422" s="1">
        <v>1.8084303459181</v>
      </c>
      <c r="N422" s="1">
        <v>8.74024236814931</v>
      </c>
      <c r="O422" s="1">
        <v>539.666921323989</v>
      </c>
      <c r="P422" s="1">
        <v>305.768938260448</v>
      </c>
      <c r="Q422" s="1">
        <v>31.1480331828331</v>
      </c>
      <c r="R422" s="1">
        <v>54.9747246031869</v>
      </c>
      <c r="S422" s="1">
        <v>0.0656221948694514</v>
      </c>
      <c r="T422" s="1">
        <v>3.35523421239748</v>
      </c>
      <c r="U422" s="1">
        <v>0.0649174331190652</v>
      </c>
      <c r="V422" s="1">
        <v>0.0406360849104338</v>
      </c>
      <c r="W422" s="1">
        <v>321.506912098782</v>
      </c>
      <c r="X422" s="1">
        <v>33.8296924314946</v>
      </c>
      <c r="Y422" s="1">
        <v>33.4919321428571</v>
      </c>
      <c r="Z422" s="1">
        <v>5.19344155629209</v>
      </c>
      <c r="AA422" s="1">
        <v>49.908676008073</v>
      </c>
      <c r="AB422" s="1">
        <v>2.46230270984664</v>
      </c>
      <c r="AC422" s="1">
        <v>4.93361657089111</v>
      </c>
      <c r="AD422" s="1">
        <v>2.73113884644544</v>
      </c>
      <c r="AE422" s="1">
        <v>-79.7517782549883</v>
      </c>
      <c r="AF422" s="1">
        <v>-165.270991135427</v>
      </c>
      <c r="AG422" s="1">
        <v>-11.2849509892646</v>
      </c>
      <c r="AH422" s="1">
        <v>65.1991917191018</v>
      </c>
      <c r="AI422" s="1">
        <v>38.2302611789868</v>
      </c>
      <c r="AJ422" s="1">
        <v>1.82030012431141</v>
      </c>
      <c r="AK422" s="1">
        <v>8.74024236814931</v>
      </c>
      <c r="AL422" s="1">
        <v>603.237175496577</v>
      </c>
      <c r="AM422" s="1">
        <v>577.552927272727</v>
      </c>
      <c r="AN422" s="1">
        <v>3.34515159465048</v>
      </c>
      <c r="AO422" s="1">
        <v>66.641189553904</v>
      </c>
      <c r="AP422" s="1">
        <v>1.8084303459181</v>
      </c>
      <c r="AQ422" s="1">
        <v>22.621533440152</v>
      </c>
      <c r="AR422" s="1">
        <v>24.167663030303</v>
      </c>
      <c r="AS422" s="5">
        <v>-2.70655899354384E-5</v>
      </c>
      <c r="AT422" s="1">
        <v>106.478011700323</v>
      </c>
      <c r="AU422" s="1">
        <v>0.0</v>
      </c>
      <c r="AV422" s="1">
        <v>0.0</v>
      </c>
      <c r="AW422" s="1">
        <v>1.0</v>
      </c>
      <c r="AX422" s="1">
        <v>0.0</v>
      </c>
      <c r="AY422" s="1">
        <v>52800.0</v>
      </c>
      <c r="AZ422" s="1" t="s">
        <v>297</v>
      </c>
      <c r="BA422" s="1" t="s">
        <v>297</v>
      </c>
      <c r="BB422" s="1">
        <v>0.0</v>
      </c>
      <c r="BC422" s="1">
        <v>0.0</v>
      </c>
      <c r="BD422" s="1">
        <v>0.0</v>
      </c>
      <c r="BE422" s="1">
        <v>0.0</v>
      </c>
      <c r="BF422" s="1" t="s">
        <v>297</v>
      </c>
      <c r="BG422" s="1" t="s">
        <v>297</v>
      </c>
      <c r="BH422" s="1">
        <v>0.0</v>
      </c>
      <c r="BI422" s="1">
        <v>0.0</v>
      </c>
      <c r="BJ422" s="1">
        <v>0.0</v>
      </c>
      <c r="BK422" s="1">
        <v>0.5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 t="s">
        <v>297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1.0</v>
      </c>
      <c r="CB422" s="1" t="s">
        <v>298</v>
      </c>
      <c r="CC422" s="1" t="s">
        <v>298</v>
      </c>
      <c r="CD422" s="1" t="s">
        <v>298</v>
      </c>
      <c r="CE422" s="1" t="s">
        <v>298</v>
      </c>
      <c r="CF422" s="1" t="s">
        <v>298</v>
      </c>
      <c r="CG422" s="1" t="s">
        <v>298</v>
      </c>
      <c r="CH422" s="1" t="s">
        <v>298</v>
      </c>
      <c r="CI422" s="1" t="s">
        <v>298</v>
      </c>
      <c r="CJ422" s="1" t="s">
        <v>298</v>
      </c>
      <c r="CK422" s="1" t="s">
        <v>298</v>
      </c>
      <c r="CL422" s="1" t="s">
        <v>298</v>
      </c>
      <c r="CM422" s="1" t="s">
        <v>298</v>
      </c>
      <c r="CN422" s="1" t="s">
        <v>298</v>
      </c>
      <c r="CO422" s="1" t="s">
        <v>298</v>
      </c>
      <c r="CP422" s="1" t="s">
        <v>298</v>
      </c>
      <c r="CQ422" s="1" t="s">
        <v>298</v>
      </c>
      <c r="CR422" s="1" t="s">
        <v>298</v>
      </c>
      <c r="CS422" s="1" t="s">
        <v>298</v>
      </c>
      <c r="CT422" s="1" t="s">
        <v>298</v>
      </c>
      <c r="CU422" s="1" t="s">
        <v>298</v>
      </c>
      <c r="CV422" s="1" t="s">
        <v>298</v>
      </c>
      <c r="CW422" s="1" t="s">
        <v>298</v>
      </c>
      <c r="CX422" s="1" t="s">
        <v>298</v>
      </c>
      <c r="CY422" s="1" t="s">
        <v>298</v>
      </c>
      <c r="CZ422" s="1" t="s">
        <v>298</v>
      </c>
      <c r="DA422" s="1" t="s">
        <v>298</v>
      </c>
      <c r="DB422" s="1" t="s">
        <v>298</v>
      </c>
      <c r="DC422" s="1" t="s">
        <v>298</v>
      </c>
      <c r="DD422" s="1" t="s">
        <v>298</v>
      </c>
      <c r="DE422" s="1" t="s">
        <v>298</v>
      </c>
      <c r="DF422" s="1" t="s">
        <v>298</v>
      </c>
      <c r="DG422" s="1" t="s">
        <v>298</v>
      </c>
      <c r="DH422" s="1" t="s">
        <v>298</v>
      </c>
      <c r="DI422" s="1" t="s">
        <v>298</v>
      </c>
      <c r="DJ422" s="1">
        <v>1999.97571428571</v>
      </c>
      <c r="DK422" s="1">
        <v>1681.17689953305</v>
      </c>
      <c r="DL422" s="1">
        <v>0.840598657035931</v>
      </c>
      <c r="DM422" s="1">
        <v>0.160755408079346</v>
      </c>
      <c r="DN422" s="1">
        <v>4.38</v>
      </c>
      <c r="DO422" s="1">
        <v>0.5</v>
      </c>
      <c r="DP422" s="1" t="s">
        <v>299</v>
      </c>
      <c r="DQ422" s="1">
        <v>2.0</v>
      </c>
      <c r="DR422" s="1" t="b">
        <v>1</v>
      </c>
      <c r="DS422" s="1">
        <v>1.68762856271429E9</v>
      </c>
      <c r="DT422" s="1">
        <v>539.666928571429</v>
      </c>
      <c r="DU422" s="1">
        <v>574.017178571429</v>
      </c>
      <c r="DV422" s="1">
        <v>24.1715321428571</v>
      </c>
      <c r="DW422" s="1">
        <v>22.6154928571429</v>
      </c>
      <c r="DX422" s="1">
        <v>556.317892857143</v>
      </c>
      <c r="DY422" s="1">
        <v>26.96495</v>
      </c>
      <c r="DZ422" s="1">
        <v>500.000035714286</v>
      </c>
      <c r="EA422" s="1">
        <v>101.767892857143</v>
      </c>
      <c r="EB422" s="1">
        <v>0.0999860714285714</v>
      </c>
      <c r="EC422" s="1">
        <v>32.5782642857143</v>
      </c>
      <c r="ED422" s="1">
        <v>33.4919321428571</v>
      </c>
      <c r="EE422" s="1">
        <v>999.9</v>
      </c>
      <c r="EF422" s="1">
        <v>0.0</v>
      </c>
      <c r="EG422" s="1">
        <v>0.0</v>
      </c>
      <c r="EH422" s="1">
        <v>10004.1232142857</v>
      </c>
      <c r="EI422" s="1">
        <v>0.0</v>
      </c>
      <c r="EJ422" s="1">
        <v>1787.83642857143</v>
      </c>
      <c r="EK422" s="1">
        <v>-34.3502928571429</v>
      </c>
      <c r="EL422" s="1">
        <v>553.034607142857</v>
      </c>
      <c r="EM422" s="1">
        <v>587.299357142857</v>
      </c>
      <c r="EN422" s="1">
        <v>1.55603892857143</v>
      </c>
      <c r="EO422" s="1">
        <v>574.017178571429</v>
      </c>
      <c r="EP422" s="1">
        <v>22.6154928571429</v>
      </c>
      <c r="EQ422" s="1">
        <v>2.45988821428571</v>
      </c>
      <c r="ER422" s="1">
        <v>2.30153178571429</v>
      </c>
      <c r="ES422" s="1">
        <v>20.7635035714286</v>
      </c>
      <c r="ET422" s="1">
        <v>19.6871321428571</v>
      </c>
      <c r="EU422" s="1">
        <v>1999.97571428571</v>
      </c>
      <c r="EV422" s="1">
        <v>0.979995571428571</v>
      </c>
      <c r="EW422" s="1">
        <v>0.020004825</v>
      </c>
      <c r="EX422" s="1">
        <v>0.0</v>
      </c>
      <c r="EY422" s="1">
        <v>474.9095</v>
      </c>
      <c r="EZ422" s="1">
        <v>5.00078</v>
      </c>
      <c r="FA422" s="1">
        <v>12217.625</v>
      </c>
      <c r="FB422" s="1">
        <v>16379.4071428571</v>
      </c>
      <c r="FC422" s="1">
        <v>53.5845714285714</v>
      </c>
      <c r="FD422" s="1">
        <v>55.71625</v>
      </c>
      <c r="FE422" s="1">
        <v>54.0489285714286</v>
      </c>
      <c r="FF422" s="1">
        <v>54.8791071428571</v>
      </c>
      <c r="FG422" s="1">
        <v>53.5465714285714</v>
      </c>
      <c r="FH422" s="1">
        <v>1955.06571428571</v>
      </c>
      <c r="FI422" s="1">
        <v>39.91</v>
      </c>
      <c r="FJ422" s="1">
        <v>0.0</v>
      </c>
      <c r="FK422" s="1">
        <v>1.6876285704E9</v>
      </c>
      <c r="FL422" s="1">
        <v>0.0</v>
      </c>
      <c r="FM422" s="1">
        <v>474.87264</v>
      </c>
      <c r="FN422" s="1">
        <v>-0.638769221731121</v>
      </c>
      <c r="FO422" s="1">
        <v>-73.0230768135558</v>
      </c>
      <c r="FP422" s="1">
        <v>12217.692</v>
      </c>
      <c r="FQ422" s="1">
        <v>15.0</v>
      </c>
      <c r="FR422" s="1">
        <v>1.687625673E9</v>
      </c>
      <c r="FS422" s="4">
        <v>0.5378819444444445</v>
      </c>
      <c r="FT422" s="1">
        <v>1.687625673E9</v>
      </c>
      <c r="FU422" s="1">
        <v>1.687625673E9</v>
      </c>
      <c r="FV422" s="1">
        <v>5.0</v>
      </c>
      <c r="FW422" s="1">
        <v>0.176</v>
      </c>
      <c r="FX422" s="1">
        <v>-0.095</v>
      </c>
      <c r="FY422" s="1">
        <v>-15.41</v>
      </c>
      <c r="FZ422" s="1">
        <v>-2.665</v>
      </c>
      <c r="GA422" s="1">
        <v>420.0</v>
      </c>
      <c r="GB422" s="1">
        <v>18.0</v>
      </c>
      <c r="GC422" s="1">
        <v>0.85</v>
      </c>
      <c r="GD422" s="1">
        <v>0.24</v>
      </c>
      <c r="GE422" s="1">
        <v>-34.062112195122</v>
      </c>
      <c r="GF422" s="1">
        <v>-4.74216376306623</v>
      </c>
      <c r="GG422" s="1">
        <v>0.483784975011007</v>
      </c>
      <c r="GH422" s="1">
        <v>0.0</v>
      </c>
      <c r="GI422" s="1">
        <v>1.5576712195122</v>
      </c>
      <c r="GJ422" s="1">
        <v>-0.0372198606271829</v>
      </c>
      <c r="GK422" s="1">
        <v>0.00444795441891999</v>
      </c>
      <c r="GL422" s="1">
        <v>1.0</v>
      </c>
      <c r="GM422" s="1">
        <v>1.0</v>
      </c>
      <c r="GN422" s="1">
        <v>2.0</v>
      </c>
      <c r="GO422" s="6">
        <v>45293.0</v>
      </c>
      <c r="GP422" s="1">
        <v>3.10059</v>
      </c>
      <c r="GQ422" s="1">
        <v>2.75813</v>
      </c>
      <c r="GR422" s="1">
        <v>0.120252</v>
      </c>
      <c r="GS422" s="1">
        <v>0.12296</v>
      </c>
      <c r="GT422" s="1">
        <v>0.127085</v>
      </c>
      <c r="GU422" s="1">
        <v>0.112908</v>
      </c>
      <c r="GV422" s="1">
        <v>21884.3</v>
      </c>
      <c r="GW422" s="1">
        <v>21061.6</v>
      </c>
      <c r="GX422" s="1">
        <v>25464.0</v>
      </c>
      <c r="GY422" s="1">
        <v>24406.3</v>
      </c>
      <c r="GZ422" s="1">
        <v>35749.9</v>
      </c>
      <c r="HA422" s="1">
        <v>31858.8</v>
      </c>
      <c r="HB422" s="1">
        <v>44539.1</v>
      </c>
      <c r="HC422" s="1">
        <v>38825.4</v>
      </c>
      <c r="HD422" s="1">
        <v>1.71362</v>
      </c>
      <c r="HE422" s="1">
        <v>1.63487</v>
      </c>
      <c r="HF422" s="1">
        <v>-0.0414625</v>
      </c>
      <c r="HG422" s="1">
        <v>0.0</v>
      </c>
      <c r="HH422" s="1">
        <v>34.1704</v>
      </c>
      <c r="HI422" s="1">
        <v>999.9</v>
      </c>
      <c r="HJ422" s="1">
        <v>50.2</v>
      </c>
      <c r="HK422" s="1">
        <v>45.8</v>
      </c>
      <c r="HL422" s="1">
        <v>49.5426</v>
      </c>
      <c r="HM422" s="1">
        <v>62.7257</v>
      </c>
      <c r="HN422" s="1">
        <v>21.5304</v>
      </c>
      <c r="HO422" s="1">
        <v>1.0</v>
      </c>
      <c r="HP422" s="1">
        <v>1.81628</v>
      </c>
      <c r="HQ422" s="1">
        <v>9.28105</v>
      </c>
      <c r="HR422" s="1">
        <v>20.046</v>
      </c>
      <c r="HS422" s="1">
        <v>5.20261</v>
      </c>
      <c r="HT422" s="1">
        <v>11.992</v>
      </c>
      <c r="HU422" s="1">
        <v>4.9594</v>
      </c>
      <c r="HV422" s="1">
        <v>3.27453</v>
      </c>
      <c r="HW422" s="1">
        <v>9999.0</v>
      </c>
      <c r="HX422" s="1">
        <v>9999.0</v>
      </c>
      <c r="HY422" s="1">
        <v>9999.0</v>
      </c>
      <c r="HZ422" s="1">
        <v>98.7</v>
      </c>
      <c r="IA422" s="1">
        <v>1.86386</v>
      </c>
      <c r="IB422" s="1">
        <v>1.8602</v>
      </c>
      <c r="IC422" s="1">
        <v>1.85866</v>
      </c>
      <c r="ID422" s="1">
        <v>1.85989</v>
      </c>
      <c r="IE422" s="1">
        <v>1.85985</v>
      </c>
      <c r="IF422" s="1">
        <v>1.85851</v>
      </c>
      <c r="IG422" s="1">
        <v>1.8576</v>
      </c>
      <c r="IH422" s="1">
        <v>1.85241</v>
      </c>
      <c r="II422" s="1">
        <v>0.0</v>
      </c>
      <c r="IJ422" s="1">
        <v>0.0</v>
      </c>
      <c r="IK422" s="1">
        <v>0.0</v>
      </c>
      <c r="IL422" s="1">
        <v>0.0</v>
      </c>
      <c r="IM422" s="1">
        <v>0.0</v>
      </c>
      <c r="IN422" s="1" t="s">
        <v>300</v>
      </c>
      <c r="IO422" s="1" t="s">
        <v>301</v>
      </c>
      <c r="IP422" s="1" t="s">
        <v>301</v>
      </c>
      <c r="IQ422" s="1" t="s">
        <v>301</v>
      </c>
      <c r="IR422" s="1" t="s">
        <v>301</v>
      </c>
      <c r="IS422" s="1">
        <v>0.0</v>
      </c>
      <c r="IT422" s="1">
        <v>100.0</v>
      </c>
      <c r="IU422" s="1">
        <v>100.0</v>
      </c>
      <c r="IV422" s="1">
        <v>-16.904</v>
      </c>
      <c r="IW422" s="1">
        <v>-2.7933</v>
      </c>
      <c r="IX422" s="1">
        <v>-10.0756618632117</v>
      </c>
      <c r="IY422" s="1">
        <v>-0.0139689205012672</v>
      </c>
      <c r="IZ422" s="5">
        <v>4.20650246128285E-6</v>
      </c>
      <c r="JA422" s="5">
        <v>-6.19607497029987E-10</v>
      </c>
      <c r="JB422" s="1">
        <v>-1.44375805452545</v>
      </c>
      <c r="JC422" s="1">
        <v>-0.111393575545846</v>
      </c>
      <c r="JD422" s="1">
        <v>0.00338444590188039</v>
      </c>
      <c r="JE422" s="5">
        <v>-4.11490738559605E-5</v>
      </c>
      <c r="JF422" s="1">
        <v>9.0</v>
      </c>
      <c r="JG422" s="1">
        <v>1932.0</v>
      </c>
      <c r="JH422" s="1">
        <v>1.0</v>
      </c>
      <c r="JI422" s="1">
        <v>30.0</v>
      </c>
      <c r="JJ422" s="1">
        <v>48.3</v>
      </c>
      <c r="JK422" s="1">
        <v>48.3</v>
      </c>
      <c r="JL422" s="1">
        <v>1.56738</v>
      </c>
      <c r="JM422" s="1">
        <v>2.71484</v>
      </c>
      <c r="JN422" s="1">
        <v>1.49658</v>
      </c>
      <c r="JO422" s="1">
        <v>2.31323</v>
      </c>
      <c r="JP422" s="1">
        <v>1.54785</v>
      </c>
      <c r="JQ422" s="1">
        <v>2.47314</v>
      </c>
      <c r="JR422" s="1">
        <v>49.4526</v>
      </c>
      <c r="JS422" s="1">
        <v>14.3509</v>
      </c>
      <c r="JT422" s="1">
        <v>18.0</v>
      </c>
      <c r="JU422" s="1">
        <v>503.882</v>
      </c>
      <c r="JV422" s="1">
        <v>461.463</v>
      </c>
      <c r="JW422" s="1">
        <v>27.8315</v>
      </c>
      <c r="JX422" s="1">
        <v>47.2307</v>
      </c>
      <c r="JY422" s="1">
        <v>30.0004</v>
      </c>
      <c r="JZ422" s="1">
        <v>46.912</v>
      </c>
      <c r="KA422" s="1">
        <v>46.7388</v>
      </c>
      <c r="KB422" s="1">
        <v>31.4754</v>
      </c>
      <c r="KC422" s="1">
        <v>45.3938</v>
      </c>
      <c r="KD422" s="1">
        <v>0.0</v>
      </c>
      <c r="KE422" s="1">
        <v>21.2646</v>
      </c>
      <c r="KF422" s="1">
        <v>627.258</v>
      </c>
      <c r="KG422" s="1">
        <v>22.5506</v>
      </c>
      <c r="KH422" s="1">
        <v>97.3228</v>
      </c>
      <c r="KI422" s="1">
        <v>93.4344</v>
      </c>
    </row>
    <row r="423">
      <c r="A423" s="1">
        <v>431.0</v>
      </c>
      <c r="B423" s="1">
        <v>422.0</v>
      </c>
      <c r="C423" s="1" t="s">
        <v>294</v>
      </c>
      <c r="D423" s="1">
        <v>1.6876285755E9</v>
      </c>
      <c r="E423" s="1">
        <v>13801.0</v>
      </c>
      <c r="F423" s="3">
        <v>45101.57146990741</v>
      </c>
      <c r="G423" s="4">
        <v>0.5714699074074074</v>
      </c>
      <c r="H423" s="1">
        <v>5.0</v>
      </c>
      <c r="I423" s="1" t="s">
        <v>309</v>
      </c>
      <c r="J423" s="7" t="s">
        <v>310</v>
      </c>
      <c r="K423" s="1">
        <v>1.687628568E9</v>
      </c>
      <c r="L423" s="1">
        <v>0.00180190484165784</v>
      </c>
      <c r="M423" s="1">
        <v>1.80190484165784</v>
      </c>
      <c r="N423" s="1">
        <v>8.58595489163047</v>
      </c>
      <c r="O423" s="1">
        <v>557.098326217129</v>
      </c>
      <c r="P423" s="1">
        <v>325.258765234004</v>
      </c>
      <c r="Q423" s="1">
        <v>33.1335111877554</v>
      </c>
      <c r="R423" s="1">
        <v>56.7505801453659</v>
      </c>
      <c r="S423" s="1">
        <v>0.0653398646564887</v>
      </c>
      <c r="T423" s="1">
        <v>3.35624195618305</v>
      </c>
      <c r="U423" s="1">
        <v>0.0646413266923456</v>
      </c>
      <c r="V423" s="1">
        <v>0.0404629676204904</v>
      </c>
      <c r="W423" s="1">
        <v>321.507950765451</v>
      </c>
      <c r="X423" s="1">
        <v>33.8362740520364</v>
      </c>
      <c r="Y423" s="1">
        <v>33.4971481481481</v>
      </c>
      <c r="Z423" s="1">
        <v>5.19495837912106</v>
      </c>
      <c r="AA423" s="1">
        <v>49.8884684991516</v>
      </c>
      <c r="AB423" s="1">
        <v>2.46206093550909</v>
      </c>
      <c r="AC423" s="1">
        <v>4.93513032084952</v>
      </c>
      <c r="AD423" s="1">
        <v>2.73289744361197</v>
      </c>
      <c r="AE423" s="1">
        <v>-79.4640035171108</v>
      </c>
      <c r="AF423" s="1">
        <v>-165.279535406099</v>
      </c>
      <c r="AG423" s="1">
        <v>-11.2827352435273</v>
      </c>
      <c r="AH423" s="1">
        <v>65.4816765987143</v>
      </c>
      <c r="AI423" s="1">
        <v>38.5636323331608</v>
      </c>
      <c r="AJ423" s="1">
        <v>1.81323228687868</v>
      </c>
      <c r="AK423" s="1">
        <v>8.58595489163047</v>
      </c>
      <c r="AL423" s="1">
        <v>620.638299074242</v>
      </c>
      <c r="AM423" s="1">
        <v>594.671345454545</v>
      </c>
      <c r="AN423" s="1">
        <v>3.42395296871759</v>
      </c>
      <c r="AO423" s="1">
        <v>66.641189553904</v>
      </c>
      <c r="AP423" s="1">
        <v>1.80190484165784</v>
      </c>
      <c r="AQ423" s="1">
        <v>22.6225444656642</v>
      </c>
      <c r="AR423" s="1">
        <v>24.1632187878788</v>
      </c>
      <c r="AS423" s="5">
        <v>-3.56414797173797E-5</v>
      </c>
      <c r="AT423" s="1">
        <v>106.478011700323</v>
      </c>
      <c r="AU423" s="1">
        <v>0.0</v>
      </c>
      <c r="AV423" s="1">
        <v>0.0</v>
      </c>
      <c r="AW423" s="1">
        <v>1.0</v>
      </c>
      <c r="AX423" s="1">
        <v>0.0</v>
      </c>
      <c r="AY423" s="1">
        <v>52800.0</v>
      </c>
      <c r="AZ423" s="1" t="s">
        <v>297</v>
      </c>
      <c r="BA423" s="1" t="s">
        <v>297</v>
      </c>
      <c r="BB423" s="1">
        <v>0.0</v>
      </c>
      <c r="BC423" s="1">
        <v>0.0</v>
      </c>
      <c r="BD423" s="1">
        <v>0.0</v>
      </c>
      <c r="BE423" s="1">
        <v>0.0</v>
      </c>
      <c r="BF423" s="1" t="s">
        <v>297</v>
      </c>
      <c r="BG423" s="1" t="s">
        <v>297</v>
      </c>
      <c r="BH423" s="1">
        <v>0.0</v>
      </c>
      <c r="BI423" s="1">
        <v>0.0</v>
      </c>
      <c r="BJ423" s="1">
        <v>0.0</v>
      </c>
      <c r="BK423" s="1">
        <v>0.5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 t="s">
        <v>297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1.0</v>
      </c>
      <c r="CB423" s="1" t="s">
        <v>298</v>
      </c>
      <c r="CC423" s="1" t="s">
        <v>298</v>
      </c>
      <c r="CD423" s="1" t="s">
        <v>298</v>
      </c>
      <c r="CE423" s="1" t="s">
        <v>298</v>
      </c>
      <c r="CF423" s="1" t="s">
        <v>298</v>
      </c>
      <c r="CG423" s="1" t="s">
        <v>298</v>
      </c>
      <c r="CH423" s="1" t="s">
        <v>298</v>
      </c>
      <c r="CI423" s="1" t="s">
        <v>298</v>
      </c>
      <c r="CJ423" s="1" t="s">
        <v>298</v>
      </c>
      <c r="CK423" s="1" t="s">
        <v>298</v>
      </c>
      <c r="CL423" s="1" t="s">
        <v>298</v>
      </c>
      <c r="CM423" s="1" t="s">
        <v>298</v>
      </c>
      <c r="CN423" s="1" t="s">
        <v>298</v>
      </c>
      <c r="CO423" s="1" t="s">
        <v>298</v>
      </c>
      <c r="CP423" s="1" t="s">
        <v>298</v>
      </c>
      <c r="CQ423" s="1" t="s">
        <v>298</v>
      </c>
      <c r="CR423" s="1" t="s">
        <v>298</v>
      </c>
      <c r="CS423" s="1" t="s">
        <v>298</v>
      </c>
      <c r="CT423" s="1" t="s">
        <v>298</v>
      </c>
      <c r="CU423" s="1" t="s">
        <v>298</v>
      </c>
      <c r="CV423" s="1" t="s">
        <v>298</v>
      </c>
      <c r="CW423" s="1" t="s">
        <v>298</v>
      </c>
      <c r="CX423" s="1" t="s">
        <v>298</v>
      </c>
      <c r="CY423" s="1" t="s">
        <v>298</v>
      </c>
      <c r="CZ423" s="1" t="s">
        <v>298</v>
      </c>
      <c r="DA423" s="1" t="s">
        <v>298</v>
      </c>
      <c r="DB423" s="1" t="s">
        <v>298</v>
      </c>
      <c r="DC423" s="1" t="s">
        <v>298</v>
      </c>
      <c r="DD423" s="1" t="s">
        <v>298</v>
      </c>
      <c r="DE423" s="1" t="s">
        <v>298</v>
      </c>
      <c r="DF423" s="1" t="s">
        <v>298</v>
      </c>
      <c r="DG423" s="1" t="s">
        <v>298</v>
      </c>
      <c r="DH423" s="1" t="s">
        <v>298</v>
      </c>
      <c r="DI423" s="1" t="s">
        <v>298</v>
      </c>
      <c r="DJ423" s="1">
        <v>1999.98222222222</v>
      </c>
      <c r="DK423" s="1">
        <v>1681.18236619972</v>
      </c>
      <c r="DL423" s="1">
        <v>0.840598655087903</v>
      </c>
      <c r="DM423" s="1">
        <v>0.160755404319653</v>
      </c>
      <c r="DN423" s="1">
        <v>4.38</v>
      </c>
      <c r="DO423" s="1">
        <v>0.5</v>
      </c>
      <c r="DP423" s="1" t="s">
        <v>299</v>
      </c>
      <c r="DQ423" s="1">
        <v>2.0</v>
      </c>
      <c r="DR423" s="1" t="b">
        <v>1</v>
      </c>
      <c r="DS423" s="1">
        <v>1.687628568E9</v>
      </c>
      <c r="DT423" s="1">
        <v>557.098333333333</v>
      </c>
      <c r="DU423" s="1">
        <v>591.765925925926</v>
      </c>
      <c r="DV423" s="1">
        <v>24.1690925925926</v>
      </c>
      <c r="DW423" s="1">
        <v>22.6190481481481</v>
      </c>
      <c r="DX423" s="1">
        <v>573.921962962963</v>
      </c>
      <c r="DY423" s="1">
        <v>26.9624703703704</v>
      </c>
      <c r="DZ423" s="1">
        <v>499.986148148148</v>
      </c>
      <c r="EA423" s="1">
        <v>101.768222222222</v>
      </c>
      <c r="EB423" s="1">
        <v>0.0999354703703704</v>
      </c>
      <c r="EC423" s="1">
        <v>32.5837074074074</v>
      </c>
      <c r="ED423" s="1">
        <v>33.4971481481481</v>
      </c>
      <c r="EE423" s="1">
        <v>999.9</v>
      </c>
      <c r="EF423" s="1">
        <v>0.0</v>
      </c>
      <c r="EG423" s="1">
        <v>0.0</v>
      </c>
      <c r="EH423" s="1">
        <v>10008.762962963</v>
      </c>
      <c r="EI423" s="1">
        <v>0.0</v>
      </c>
      <c r="EJ423" s="1">
        <v>1787.88185185185</v>
      </c>
      <c r="EK423" s="1">
        <v>-34.6676962962963</v>
      </c>
      <c r="EL423" s="1">
        <v>570.896333333333</v>
      </c>
      <c r="EM423" s="1">
        <v>605.460925925926</v>
      </c>
      <c r="EN423" s="1">
        <v>1.55004666666667</v>
      </c>
      <c r="EO423" s="1">
        <v>591.765925925926</v>
      </c>
      <c r="EP423" s="1">
        <v>22.6190481481481</v>
      </c>
      <c r="EQ423" s="1">
        <v>2.45964740740741</v>
      </c>
      <c r="ER423" s="1">
        <v>2.30190111111111</v>
      </c>
      <c r="ES423" s="1">
        <v>20.7619111111111</v>
      </c>
      <c r="ET423" s="1">
        <v>19.6897111111111</v>
      </c>
      <c r="EU423" s="1">
        <v>1999.98222222222</v>
      </c>
      <c r="EV423" s="1">
        <v>0.979995777777778</v>
      </c>
      <c r="EW423" s="1">
        <v>0.0200046222222222</v>
      </c>
      <c r="EX423" s="1">
        <v>0.0</v>
      </c>
      <c r="EY423" s="1">
        <v>474.857222222222</v>
      </c>
      <c r="EZ423" s="1">
        <v>5.00078</v>
      </c>
      <c r="FA423" s="1">
        <v>12212.3851851852</v>
      </c>
      <c r="FB423" s="1">
        <v>16379.4592592593</v>
      </c>
      <c r="FC423" s="1">
        <v>53.6108518518518</v>
      </c>
      <c r="FD423" s="1">
        <v>55.7312222222222</v>
      </c>
      <c r="FE423" s="1">
        <v>54.0438148148148</v>
      </c>
      <c r="FF423" s="1">
        <v>54.9024074074074</v>
      </c>
      <c r="FG423" s="1">
        <v>53.5761111111111</v>
      </c>
      <c r="FH423" s="1">
        <v>1955.07222222222</v>
      </c>
      <c r="FI423" s="1">
        <v>39.91</v>
      </c>
      <c r="FJ423" s="1">
        <v>0.0</v>
      </c>
      <c r="FK423" s="1">
        <v>1.6876285746E9</v>
      </c>
      <c r="FL423" s="1">
        <v>0.0</v>
      </c>
      <c r="FM423" s="1">
        <v>474.840846153846</v>
      </c>
      <c r="FN423" s="1">
        <v>-0.839111091322363</v>
      </c>
      <c r="FO423" s="1">
        <v>-152.21538459666</v>
      </c>
      <c r="FP423" s="1">
        <v>12213.0269230769</v>
      </c>
      <c r="FQ423" s="1">
        <v>15.0</v>
      </c>
      <c r="FR423" s="1">
        <v>1.687625673E9</v>
      </c>
      <c r="FS423" s="4">
        <v>0.5378819444444445</v>
      </c>
      <c r="FT423" s="1">
        <v>1.687625673E9</v>
      </c>
      <c r="FU423" s="1">
        <v>1.687625673E9</v>
      </c>
      <c r="FV423" s="1">
        <v>5.0</v>
      </c>
      <c r="FW423" s="1">
        <v>0.176</v>
      </c>
      <c r="FX423" s="1">
        <v>-0.095</v>
      </c>
      <c r="FY423" s="1">
        <v>-15.41</v>
      </c>
      <c r="FZ423" s="1">
        <v>-2.665</v>
      </c>
      <c r="GA423" s="1">
        <v>420.0</v>
      </c>
      <c r="GB423" s="1">
        <v>18.0</v>
      </c>
      <c r="GC423" s="1">
        <v>0.85</v>
      </c>
      <c r="GD423" s="1">
        <v>0.24</v>
      </c>
      <c r="GE423" s="1">
        <v>-34.5053575</v>
      </c>
      <c r="GF423" s="1">
        <v>-3.55869455909941</v>
      </c>
      <c r="GG423" s="1">
        <v>0.359962650067684</v>
      </c>
      <c r="GH423" s="1">
        <v>0.0</v>
      </c>
      <c r="GI423" s="1">
        <v>1.55293225</v>
      </c>
      <c r="GJ423" s="1">
        <v>-0.071145703564731</v>
      </c>
      <c r="GK423" s="1">
        <v>0.00710505858086335</v>
      </c>
      <c r="GL423" s="1">
        <v>1.0</v>
      </c>
      <c r="GM423" s="1">
        <v>1.0</v>
      </c>
      <c r="GN423" s="1">
        <v>2.0</v>
      </c>
      <c r="GO423" s="6">
        <v>45293.0</v>
      </c>
      <c r="GP423" s="1">
        <v>3.10038</v>
      </c>
      <c r="GQ423" s="1">
        <v>2.758</v>
      </c>
      <c r="GR423" s="1">
        <v>0.122722</v>
      </c>
      <c r="GS423" s="1">
        <v>0.125349</v>
      </c>
      <c r="GT423" s="1">
        <v>0.127067</v>
      </c>
      <c r="GU423" s="1">
        <v>0.11292</v>
      </c>
      <c r="GV423" s="1">
        <v>21822.8</v>
      </c>
      <c r="GW423" s="1">
        <v>21003.8</v>
      </c>
      <c r="GX423" s="1">
        <v>25464.1</v>
      </c>
      <c r="GY423" s="1">
        <v>24406.0</v>
      </c>
      <c r="GZ423" s="1">
        <v>35750.9</v>
      </c>
      <c r="HA423" s="1">
        <v>31858.3</v>
      </c>
      <c r="HB423" s="1">
        <v>44539.0</v>
      </c>
      <c r="HC423" s="1">
        <v>38824.9</v>
      </c>
      <c r="HD423" s="1">
        <v>1.71345</v>
      </c>
      <c r="HE423" s="1">
        <v>1.63495</v>
      </c>
      <c r="HF423" s="1">
        <v>-0.0417531</v>
      </c>
      <c r="HG423" s="1">
        <v>0.0</v>
      </c>
      <c r="HH423" s="1">
        <v>34.1743</v>
      </c>
      <c r="HI423" s="1">
        <v>999.9</v>
      </c>
      <c r="HJ423" s="1">
        <v>50.2</v>
      </c>
      <c r="HK423" s="1">
        <v>45.8</v>
      </c>
      <c r="HL423" s="1">
        <v>49.5408</v>
      </c>
      <c r="HM423" s="1">
        <v>62.5857</v>
      </c>
      <c r="HN423" s="1">
        <v>21.875</v>
      </c>
      <c r="HO423" s="1">
        <v>1.0</v>
      </c>
      <c r="HP423" s="1">
        <v>1.81688</v>
      </c>
      <c r="HQ423" s="1">
        <v>9.28105</v>
      </c>
      <c r="HR423" s="1">
        <v>20.046</v>
      </c>
      <c r="HS423" s="1">
        <v>5.20082</v>
      </c>
      <c r="HT423" s="1">
        <v>11.992</v>
      </c>
      <c r="HU423" s="1">
        <v>4.9589</v>
      </c>
      <c r="HV423" s="1">
        <v>3.27415</v>
      </c>
      <c r="HW423" s="1">
        <v>9999.0</v>
      </c>
      <c r="HX423" s="1">
        <v>9999.0</v>
      </c>
      <c r="HY423" s="1">
        <v>9999.0</v>
      </c>
      <c r="HZ423" s="1">
        <v>98.7</v>
      </c>
      <c r="IA423" s="1">
        <v>1.86386</v>
      </c>
      <c r="IB423" s="1">
        <v>1.8602</v>
      </c>
      <c r="IC423" s="1">
        <v>1.85866</v>
      </c>
      <c r="ID423" s="1">
        <v>1.85989</v>
      </c>
      <c r="IE423" s="1">
        <v>1.85987</v>
      </c>
      <c r="IF423" s="1">
        <v>1.85852</v>
      </c>
      <c r="IG423" s="1">
        <v>1.8576</v>
      </c>
      <c r="IH423" s="1">
        <v>1.85239</v>
      </c>
      <c r="II423" s="1">
        <v>0.0</v>
      </c>
      <c r="IJ423" s="1">
        <v>0.0</v>
      </c>
      <c r="IK423" s="1">
        <v>0.0</v>
      </c>
      <c r="IL423" s="1">
        <v>0.0</v>
      </c>
      <c r="IM423" s="1">
        <v>0.0</v>
      </c>
      <c r="IN423" s="1" t="s">
        <v>300</v>
      </c>
      <c r="IO423" s="1" t="s">
        <v>301</v>
      </c>
      <c r="IP423" s="1" t="s">
        <v>301</v>
      </c>
      <c r="IQ423" s="1" t="s">
        <v>301</v>
      </c>
      <c r="IR423" s="1" t="s">
        <v>301</v>
      </c>
      <c r="IS423" s="1">
        <v>0.0</v>
      </c>
      <c r="IT423" s="1">
        <v>100.0</v>
      </c>
      <c r="IU423" s="1">
        <v>100.0</v>
      </c>
      <c r="IV423" s="1">
        <v>-17.067</v>
      </c>
      <c r="IW423" s="1">
        <v>-2.7933</v>
      </c>
      <c r="IX423" s="1">
        <v>-10.0756618632117</v>
      </c>
      <c r="IY423" s="1">
        <v>-0.0139689205012672</v>
      </c>
      <c r="IZ423" s="5">
        <v>4.20650246128285E-6</v>
      </c>
      <c r="JA423" s="5">
        <v>-6.19607497029987E-10</v>
      </c>
      <c r="JB423" s="1">
        <v>-1.44375805452545</v>
      </c>
      <c r="JC423" s="1">
        <v>-0.111393575545846</v>
      </c>
      <c r="JD423" s="1">
        <v>0.00338444590188039</v>
      </c>
      <c r="JE423" s="5">
        <v>-4.11490738559605E-5</v>
      </c>
      <c r="JF423" s="1">
        <v>9.0</v>
      </c>
      <c r="JG423" s="1">
        <v>1932.0</v>
      </c>
      <c r="JH423" s="1">
        <v>1.0</v>
      </c>
      <c r="JI423" s="1">
        <v>30.0</v>
      </c>
      <c r="JJ423" s="1">
        <v>48.4</v>
      </c>
      <c r="JK423" s="1">
        <v>48.4</v>
      </c>
      <c r="JL423" s="1">
        <v>1.60156</v>
      </c>
      <c r="JM423" s="1">
        <v>2.71851</v>
      </c>
      <c r="JN423" s="1">
        <v>1.49658</v>
      </c>
      <c r="JO423" s="1">
        <v>2.31323</v>
      </c>
      <c r="JP423" s="1">
        <v>1.54785</v>
      </c>
      <c r="JQ423" s="1">
        <v>2.47681</v>
      </c>
      <c r="JR423" s="1">
        <v>49.4526</v>
      </c>
      <c r="JS423" s="1">
        <v>14.3422</v>
      </c>
      <c r="JT423" s="1">
        <v>18.0</v>
      </c>
      <c r="JU423" s="1">
        <v>503.797</v>
      </c>
      <c r="JV423" s="1">
        <v>461.553</v>
      </c>
      <c r="JW423" s="1">
        <v>27.8342</v>
      </c>
      <c r="JX423" s="1">
        <v>47.236</v>
      </c>
      <c r="JY423" s="1">
        <v>30.0005</v>
      </c>
      <c r="JZ423" s="1">
        <v>46.9172</v>
      </c>
      <c r="KA423" s="1">
        <v>46.7453</v>
      </c>
      <c r="KB423" s="1">
        <v>32.2125</v>
      </c>
      <c r="KC423" s="1">
        <v>45.3938</v>
      </c>
      <c r="KD423" s="1">
        <v>0.0</v>
      </c>
      <c r="KE423" s="1">
        <v>21.2646</v>
      </c>
      <c r="KF423" s="1">
        <v>640.617</v>
      </c>
      <c r="KG423" s="1">
        <v>22.5506</v>
      </c>
      <c r="KH423" s="1">
        <v>97.3228</v>
      </c>
      <c r="KI423" s="1">
        <v>93.4332</v>
      </c>
    </row>
    <row r="424">
      <c r="A424" s="1">
        <v>432.0</v>
      </c>
      <c r="B424" s="1">
        <v>423.0</v>
      </c>
      <c r="C424" s="1" t="s">
        <v>294</v>
      </c>
      <c r="D424" s="1">
        <v>1.6876285805E9</v>
      </c>
      <c r="E424" s="1">
        <v>13806.0</v>
      </c>
      <c r="F424" s="3">
        <v>45101.57152777778</v>
      </c>
      <c r="G424" s="4">
        <v>0.5715277777777777</v>
      </c>
      <c r="H424" s="1">
        <v>5.0</v>
      </c>
      <c r="I424" s="1" t="s">
        <v>309</v>
      </c>
      <c r="J424" s="7" t="s">
        <v>310</v>
      </c>
      <c r="K424" s="1">
        <v>1.68762857271429E9</v>
      </c>
      <c r="L424" s="1">
        <v>0.00178793169322495</v>
      </c>
      <c r="M424" s="1">
        <v>1.78793169322495</v>
      </c>
      <c r="N424" s="1">
        <v>8.83779922116001</v>
      </c>
      <c r="O424" s="1">
        <v>572.699064094668</v>
      </c>
      <c r="P424" s="1">
        <v>332.258937740221</v>
      </c>
      <c r="Q424" s="1">
        <v>33.8466763829816</v>
      </c>
      <c r="R424" s="1">
        <v>58.3399201209876</v>
      </c>
      <c r="S424" s="1">
        <v>0.064783360208979</v>
      </c>
      <c r="T424" s="1">
        <v>3.35581449506017</v>
      </c>
      <c r="U424" s="1">
        <v>0.0640965166348386</v>
      </c>
      <c r="V424" s="1">
        <v>0.0401214261266779</v>
      </c>
      <c r="W424" s="1">
        <v>321.50645609878</v>
      </c>
      <c r="X424" s="1">
        <v>33.8427950704051</v>
      </c>
      <c r="Y424" s="1">
        <v>33.502025</v>
      </c>
      <c r="Z424" s="1">
        <v>5.19637692414316</v>
      </c>
      <c r="AA424" s="1">
        <v>49.8707820644724</v>
      </c>
      <c r="AB424" s="1">
        <v>2.46163096862989</v>
      </c>
      <c r="AC424" s="1">
        <v>4.9360183793539</v>
      </c>
      <c r="AD424" s="1">
        <v>2.73474595551327</v>
      </c>
      <c r="AE424" s="1">
        <v>-78.8477876712204</v>
      </c>
      <c r="AF424" s="1">
        <v>-165.563198851662</v>
      </c>
      <c r="AG424" s="1">
        <v>-11.3039862205754</v>
      </c>
      <c r="AH424" s="1">
        <v>65.7914833553225</v>
      </c>
      <c r="AI424" s="1">
        <v>38.7650964251694</v>
      </c>
      <c r="AJ424" s="1">
        <v>1.80414203835354</v>
      </c>
      <c r="AK424" s="1">
        <v>8.83779922116001</v>
      </c>
      <c r="AL424" s="1">
        <v>637.667305229693</v>
      </c>
      <c r="AM424" s="1">
        <v>611.634781818182</v>
      </c>
      <c r="AN424" s="1">
        <v>3.39398059833102</v>
      </c>
      <c r="AO424" s="1">
        <v>66.641189553904</v>
      </c>
      <c r="AP424" s="1">
        <v>1.78793169322495</v>
      </c>
      <c r="AQ424" s="1">
        <v>22.6262436229674</v>
      </c>
      <c r="AR424" s="1">
        <v>24.1551551515151</v>
      </c>
      <c r="AS424" s="5">
        <v>-5.61609546204101E-5</v>
      </c>
      <c r="AT424" s="1">
        <v>106.478011700323</v>
      </c>
      <c r="AU424" s="1">
        <v>0.0</v>
      </c>
      <c r="AV424" s="1">
        <v>0.0</v>
      </c>
      <c r="AW424" s="1">
        <v>1.0</v>
      </c>
      <c r="AX424" s="1">
        <v>0.0</v>
      </c>
      <c r="AY424" s="1">
        <v>52746.0</v>
      </c>
      <c r="AZ424" s="1" t="s">
        <v>297</v>
      </c>
      <c r="BA424" s="1" t="s">
        <v>297</v>
      </c>
      <c r="BB424" s="1">
        <v>0.0</v>
      </c>
      <c r="BC424" s="1">
        <v>0.0</v>
      </c>
      <c r="BD424" s="1">
        <v>0.0</v>
      </c>
      <c r="BE424" s="1">
        <v>0.0</v>
      </c>
      <c r="BF424" s="1" t="s">
        <v>297</v>
      </c>
      <c r="BG424" s="1" t="s">
        <v>297</v>
      </c>
      <c r="BH424" s="1">
        <v>0.0</v>
      </c>
      <c r="BI424" s="1">
        <v>0.0</v>
      </c>
      <c r="BJ424" s="1">
        <v>0.0</v>
      </c>
      <c r="BK424" s="1">
        <v>0.5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 t="s">
        <v>297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1.0</v>
      </c>
      <c r="CB424" s="1" t="s">
        <v>298</v>
      </c>
      <c r="CC424" s="1" t="s">
        <v>298</v>
      </c>
      <c r="CD424" s="1" t="s">
        <v>298</v>
      </c>
      <c r="CE424" s="1" t="s">
        <v>298</v>
      </c>
      <c r="CF424" s="1" t="s">
        <v>298</v>
      </c>
      <c r="CG424" s="1" t="s">
        <v>298</v>
      </c>
      <c r="CH424" s="1" t="s">
        <v>298</v>
      </c>
      <c r="CI424" s="1" t="s">
        <v>298</v>
      </c>
      <c r="CJ424" s="1" t="s">
        <v>298</v>
      </c>
      <c r="CK424" s="1" t="s">
        <v>298</v>
      </c>
      <c r="CL424" s="1" t="s">
        <v>298</v>
      </c>
      <c r="CM424" s="1" t="s">
        <v>298</v>
      </c>
      <c r="CN424" s="1" t="s">
        <v>298</v>
      </c>
      <c r="CO424" s="1" t="s">
        <v>298</v>
      </c>
      <c r="CP424" s="1" t="s">
        <v>298</v>
      </c>
      <c r="CQ424" s="1" t="s">
        <v>298</v>
      </c>
      <c r="CR424" s="1" t="s">
        <v>298</v>
      </c>
      <c r="CS424" s="1" t="s">
        <v>298</v>
      </c>
      <c r="CT424" s="1" t="s">
        <v>298</v>
      </c>
      <c r="CU424" s="1" t="s">
        <v>298</v>
      </c>
      <c r="CV424" s="1" t="s">
        <v>298</v>
      </c>
      <c r="CW424" s="1" t="s">
        <v>298</v>
      </c>
      <c r="CX424" s="1" t="s">
        <v>298</v>
      </c>
      <c r="CY424" s="1" t="s">
        <v>298</v>
      </c>
      <c r="CZ424" s="1" t="s">
        <v>298</v>
      </c>
      <c r="DA424" s="1" t="s">
        <v>298</v>
      </c>
      <c r="DB424" s="1" t="s">
        <v>298</v>
      </c>
      <c r="DC424" s="1" t="s">
        <v>298</v>
      </c>
      <c r="DD424" s="1" t="s">
        <v>298</v>
      </c>
      <c r="DE424" s="1" t="s">
        <v>298</v>
      </c>
      <c r="DF424" s="1" t="s">
        <v>298</v>
      </c>
      <c r="DG424" s="1" t="s">
        <v>298</v>
      </c>
      <c r="DH424" s="1" t="s">
        <v>298</v>
      </c>
      <c r="DI424" s="1" t="s">
        <v>298</v>
      </c>
      <c r="DJ424" s="1">
        <v>1999.97285714286</v>
      </c>
      <c r="DK424" s="1">
        <v>1681.17449953305</v>
      </c>
      <c r="DL424" s="1">
        <v>0.840598657891166</v>
      </c>
      <c r="DM424" s="1">
        <v>0.160755409729951</v>
      </c>
      <c r="DN424" s="1">
        <v>4.38</v>
      </c>
      <c r="DO424" s="1">
        <v>0.5</v>
      </c>
      <c r="DP424" s="1" t="s">
        <v>299</v>
      </c>
      <c r="DQ424" s="1">
        <v>2.0</v>
      </c>
      <c r="DR424" s="1" t="b">
        <v>1</v>
      </c>
      <c r="DS424" s="1">
        <v>1.68762857271429E9</v>
      </c>
      <c r="DT424" s="1">
        <v>572.699071428571</v>
      </c>
      <c r="DU424" s="1">
        <v>607.56325</v>
      </c>
      <c r="DV424" s="1">
        <v>24.1648214285714</v>
      </c>
      <c r="DW424" s="1">
        <v>22.6225464285714</v>
      </c>
      <c r="DX424" s="1">
        <v>589.675571428572</v>
      </c>
      <c r="DY424" s="1">
        <v>26.9581178571429</v>
      </c>
      <c r="DZ424" s="1">
        <v>499.987892857143</v>
      </c>
      <c r="EA424" s="1">
        <v>101.768428571429</v>
      </c>
      <c r="EB424" s="1">
        <v>0.0999413607142857</v>
      </c>
      <c r="EC424" s="1">
        <v>32.5869</v>
      </c>
      <c r="ED424" s="1">
        <v>33.502025</v>
      </c>
      <c r="EE424" s="1">
        <v>999.9</v>
      </c>
      <c r="EF424" s="1">
        <v>0.0</v>
      </c>
      <c r="EG424" s="1">
        <v>0.0</v>
      </c>
      <c r="EH424" s="1">
        <v>10006.7607142857</v>
      </c>
      <c r="EI424" s="1">
        <v>0.0</v>
      </c>
      <c r="EJ424" s="1">
        <v>1780.45321428571</v>
      </c>
      <c r="EK424" s="1">
        <v>-34.8642142857143</v>
      </c>
      <c r="EL424" s="1">
        <v>586.880857142857</v>
      </c>
      <c r="EM424" s="1">
        <v>621.626071428571</v>
      </c>
      <c r="EN424" s="1">
        <v>1.54228214285714</v>
      </c>
      <c r="EO424" s="1">
        <v>607.56325</v>
      </c>
      <c r="EP424" s="1">
        <v>22.6225464285714</v>
      </c>
      <c r="EQ424" s="1">
        <v>2.45921785714286</v>
      </c>
      <c r="ER424" s="1">
        <v>2.30226214285714</v>
      </c>
      <c r="ES424" s="1">
        <v>20.759075</v>
      </c>
      <c r="ET424" s="1">
        <v>19.6922357142857</v>
      </c>
      <c r="EU424" s="1">
        <v>1999.97285714286</v>
      </c>
      <c r="EV424" s="1">
        <v>0.979995785714286</v>
      </c>
      <c r="EW424" s="1">
        <v>0.0200046142857143</v>
      </c>
      <c r="EX424" s="1">
        <v>0.0</v>
      </c>
      <c r="EY424" s="1">
        <v>474.80275</v>
      </c>
      <c r="EZ424" s="1">
        <v>5.00078</v>
      </c>
      <c r="FA424" s="1">
        <v>12201.1107142857</v>
      </c>
      <c r="FB424" s="1">
        <v>16379.3821428571</v>
      </c>
      <c r="FC424" s="1">
        <v>53.5890357142857</v>
      </c>
      <c r="FD424" s="1">
        <v>55.7251428571428</v>
      </c>
      <c r="FE424" s="1">
        <v>54.0555714285714</v>
      </c>
      <c r="FF424" s="1">
        <v>54.8880714285714</v>
      </c>
      <c r="FG424" s="1">
        <v>53.5689285714286</v>
      </c>
      <c r="FH424" s="1">
        <v>1955.06285714286</v>
      </c>
      <c r="FI424" s="1">
        <v>39.91</v>
      </c>
      <c r="FJ424" s="1">
        <v>0.0</v>
      </c>
      <c r="FK424" s="1">
        <v>1.68762858E9</v>
      </c>
      <c r="FL424" s="1">
        <v>0.0</v>
      </c>
      <c r="FM424" s="1">
        <v>474.78412</v>
      </c>
      <c r="FN424" s="1">
        <v>-0.475769214908196</v>
      </c>
      <c r="FO424" s="1">
        <v>-111.899999878695</v>
      </c>
      <c r="FP424" s="1">
        <v>12199.6</v>
      </c>
      <c r="FQ424" s="1">
        <v>15.0</v>
      </c>
      <c r="FR424" s="1">
        <v>1.687625673E9</v>
      </c>
      <c r="FS424" s="4">
        <v>0.5378819444444445</v>
      </c>
      <c r="FT424" s="1">
        <v>1.687625673E9</v>
      </c>
      <c r="FU424" s="1">
        <v>1.687625673E9</v>
      </c>
      <c r="FV424" s="1">
        <v>5.0</v>
      </c>
      <c r="FW424" s="1">
        <v>0.176</v>
      </c>
      <c r="FX424" s="1">
        <v>-0.095</v>
      </c>
      <c r="FY424" s="1">
        <v>-15.41</v>
      </c>
      <c r="FZ424" s="1">
        <v>-2.665</v>
      </c>
      <c r="GA424" s="1">
        <v>420.0</v>
      </c>
      <c r="GB424" s="1">
        <v>18.0</v>
      </c>
      <c r="GC424" s="1">
        <v>0.85</v>
      </c>
      <c r="GD424" s="1">
        <v>0.24</v>
      </c>
      <c r="GE424" s="1">
        <v>-34.753445</v>
      </c>
      <c r="GF424" s="1">
        <v>-2.70231669793617</v>
      </c>
      <c r="GG424" s="1">
        <v>0.28523390134239</v>
      </c>
      <c r="GH424" s="1">
        <v>0.0</v>
      </c>
      <c r="GI424" s="1">
        <v>1.54629575</v>
      </c>
      <c r="GJ424" s="1">
        <v>-0.095395609756098</v>
      </c>
      <c r="GK424" s="1">
        <v>0.00928240509983809</v>
      </c>
      <c r="GL424" s="1">
        <v>1.0</v>
      </c>
      <c r="GM424" s="1">
        <v>1.0</v>
      </c>
      <c r="GN424" s="1">
        <v>2.0</v>
      </c>
      <c r="GO424" s="6">
        <v>45293.0</v>
      </c>
      <c r="GP424" s="1">
        <v>3.10028</v>
      </c>
      <c r="GQ424" s="1">
        <v>2.75813</v>
      </c>
      <c r="GR424" s="1">
        <v>0.125146</v>
      </c>
      <c r="GS424" s="1">
        <v>0.127768</v>
      </c>
      <c r="GT424" s="1">
        <v>0.127037</v>
      </c>
      <c r="GU424" s="1">
        <v>0.112921</v>
      </c>
      <c r="GV424" s="1">
        <v>21762.2</v>
      </c>
      <c r="GW424" s="1">
        <v>20945.7</v>
      </c>
      <c r="GX424" s="1">
        <v>25463.8</v>
      </c>
      <c r="GY424" s="1">
        <v>24406.0</v>
      </c>
      <c r="GZ424" s="1">
        <v>35751.8</v>
      </c>
      <c r="HA424" s="1">
        <v>31858.2</v>
      </c>
      <c r="HB424" s="1">
        <v>44538.3</v>
      </c>
      <c r="HC424" s="1">
        <v>38824.5</v>
      </c>
      <c r="HD424" s="1">
        <v>1.71353</v>
      </c>
      <c r="HE424" s="1">
        <v>1.63465</v>
      </c>
      <c r="HF424" s="1">
        <v>-0.0409447</v>
      </c>
      <c r="HG424" s="1">
        <v>0.0</v>
      </c>
      <c r="HH424" s="1">
        <v>34.1774</v>
      </c>
      <c r="HI424" s="1">
        <v>999.9</v>
      </c>
      <c r="HJ424" s="1">
        <v>50.2</v>
      </c>
      <c r="HK424" s="1">
        <v>45.9</v>
      </c>
      <c r="HL424" s="1">
        <v>49.7973</v>
      </c>
      <c r="HM424" s="1">
        <v>62.7157</v>
      </c>
      <c r="HN424" s="1">
        <v>21.9671</v>
      </c>
      <c r="HO424" s="1">
        <v>1.0</v>
      </c>
      <c r="HP424" s="1">
        <v>1.81724</v>
      </c>
      <c r="HQ424" s="1">
        <v>9.28105</v>
      </c>
      <c r="HR424" s="1">
        <v>20.0458</v>
      </c>
      <c r="HS424" s="1">
        <v>5.20097</v>
      </c>
      <c r="HT424" s="1">
        <v>11.992</v>
      </c>
      <c r="HU424" s="1">
        <v>4.9588</v>
      </c>
      <c r="HV424" s="1">
        <v>3.27438</v>
      </c>
      <c r="HW424" s="1">
        <v>9999.0</v>
      </c>
      <c r="HX424" s="1">
        <v>9999.0</v>
      </c>
      <c r="HY424" s="1">
        <v>9999.0</v>
      </c>
      <c r="HZ424" s="1">
        <v>98.7</v>
      </c>
      <c r="IA424" s="1">
        <v>1.86386</v>
      </c>
      <c r="IB424" s="1">
        <v>1.8602</v>
      </c>
      <c r="IC424" s="1">
        <v>1.85865</v>
      </c>
      <c r="ID424" s="1">
        <v>1.85989</v>
      </c>
      <c r="IE424" s="1">
        <v>1.85988</v>
      </c>
      <c r="IF424" s="1">
        <v>1.85852</v>
      </c>
      <c r="IG424" s="1">
        <v>1.8576</v>
      </c>
      <c r="IH424" s="1">
        <v>1.8524</v>
      </c>
      <c r="II424" s="1">
        <v>0.0</v>
      </c>
      <c r="IJ424" s="1">
        <v>0.0</v>
      </c>
      <c r="IK424" s="1">
        <v>0.0</v>
      </c>
      <c r="IL424" s="1">
        <v>0.0</v>
      </c>
      <c r="IM424" s="1">
        <v>0.0</v>
      </c>
      <c r="IN424" s="1" t="s">
        <v>300</v>
      </c>
      <c r="IO424" s="1" t="s">
        <v>301</v>
      </c>
      <c r="IP424" s="1" t="s">
        <v>301</v>
      </c>
      <c r="IQ424" s="1" t="s">
        <v>301</v>
      </c>
      <c r="IR424" s="1" t="s">
        <v>301</v>
      </c>
      <c r="IS424" s="1">
        <v>0.0</v>
      </c>
      <c r="IT424" s="1">
        <v>100.0</v>
      </c>
      <c r="IU424" s="1">
        <v>100.0</v>
      </c>
      <c r="IV424" s="1">
        <v>-17.227</v>
      </c>
      <c r="IW424" s="1">
        <v>-2.7931</v>
      </c>
      <c r="IX424" s="1">
        <v>-10.0756618632117</v>
      </c>
      <c r="IY424" s="1">
        <v>-0.0139689205012672</v>
      </c>
      <c r="IZ424" s="5">
        <v>4.20650246128285E-6</v>
      </c>
      <c r="JA424" s="5">
        <v>-6.19607497029987E-10</v>
      </c>
      <c r="JB424" s="1">
        <v>-1.44375805452545</v>
      </c>
      <c r="JC424" s="1">
        <v>-0.111393575545846</v>
      </c>
      <c r="JD424" s="1">
        <v>0.00338444590188039</v>
      </c>
      <c r="JE424" s="5">
        <v>-4.11490738559605E-5</v>
      </c>
      <c r="JF424" s="1">
        <v>9.0</v>
      </c>
      <c r="JG424" s="1">
        <v>1932.0</v>
      </c>
      <c r="JH424" s="1">
        <v>1.0</v>
      </c>
      <c r="JI424" s="1">
        <v>30.0</v>
      </c>
      <c r="JJ424" s="1">
        <v>48.5</v>
      </c>
      <c r="JK424" s="1">
        <v>48.5</v>
      </c>
      <c r="JL424" s="1">
        <v>1.6333</v>
      </c>
      <c r="JM424" s="1">
        <v>2.71851</v>
      </c>
      <c r="JN424" s="1">
        <v>1.49658</v>
      </c>
      <c r="JO424" s="1">
        <v>2.31323</v>
      </c>
      <c r="JP424" s="1">
        <v>1.54785</v>
      </c>
      <c r="JQ424" s="1">
        <v>2.42065</v>
      </c>
      <c r="JR424" s="1">
        <v>49.4842</v>
      </c>
      <c r="JS424" s="1">
        <v>14.3334</v>
      </c>
      <c r="JT424" s="1">
        <v>18.0</v>
      </c>
      <c r="JU424" s="1">
        <v>503.886</v>
      </c>
      <c r="JV424" s="1">
        <v>461.375</v>
      </c>
      <c r="JW424" s="1">
        <v>27.8364</v>
      </c>
      <c r="JX424" s="1">
        <v>47.2413</v>
      </c>
      <c r="JY424" s="1">
        <v>30.0005</v>
      </c>
      <c r="JZ424" s="1">
        <v>46.9237</v>
      </c>
      <c r="KA424" s="1">
        <v>46.7505</v>
      </c>
      <c r="KB424" s="1">
        <v>32.8561</v>
      </c>
      <c r="KC424" s="1">
        <v>45.6639</v>
      </c>
      <c r="KD424" s="1">
        <v>0.0</v>
      </c>
      <c r="KE424" s="1">
        <v>21.2646</v>
      </c>
      <c r="KF424" s="1">
        <v>653.973</v>
      </c>
      <c r="KG424" s="1">
        <v>22.5506</v>
      </c>
      <c r="KH424" s="1">
        <v>97.3214</v>
      </c>
      <c r="KI424" s="1">
        <v>93.4326</v>
      </c>
    </row>
    <row r="425">
      <c r="A425" s="1">
        <v>433.0</v>
      </c>
      <c r="B425" s="1">
        <v>424.0</v>
      </c>
      <c r="C425" s="1" t="s">
        <v>294</v>
      </c>
      <c r="D425" s="1">
        <v>1.6876285855E9</v>
      </c>
      <c r="E425" s="1">
        <v>13811.0</v>
      </c>
      <c r="F425" s="3">
        <v>45101.57158564815</v>
      </c>
      <c r="G425" s="4">
        <v>0.5715856481481482</v>
      </c>
      <c r="H425" s="1">
        <v>5.0</v>
      </c>
      <c r="I425" s="1" t="s">
        <v>309</v>
      </c>
      <c r="J425" s="7" t="s">
        <v>310</v>
      </c>
      <c r="K425" s="1">
        <v>1.687628578E9</v>
      </c>
      <c r="L425" s="1">
        <v>0.00189379873021641</v>
      </c>
      <c r="M425" s="1">
        <v>1.89379873021641</v>
      </c>
      <c r="N425" s="1">
        <v>8.95906928395637</v>
      </c>
      <c r="O425" s="1">
        <v>590.254029607157</v>
      </c>
      <c r="P425" s="1">
        <v>358.113326505335</v>
      </c>
      <c r="Q425" s="1">
        <v>36.4806012545858</v>
      </c>
      <c r="R425" s="1">
        <v>60.1285132366901</v>
      </c>
      <c r="S425" s="1">
        <v>0.0685991173109595</v>
      </c>
      <c r="T425" s="1">
        <v>3.35406942189735</v>
      </c>
      <c r="U425" s="1">
        <v>0.0678291032484579</v>
      </c>
      <c r="V425" s="1">
        <v>0.0424616519190309</v>
      </c>
      <c r="W425" s="1">
        <v>321.5092512099</v>
      </c>
      <c r="X425" s="1">
        <v>33.8204823374136</v>
      </c>
      <c r="Y425" s="1">
        <v>33.5081185185185</v>
      </c>
      <c r="Z425" s="1">
        <v>5.19814983826695</v>
      </c>
      <c r="AA425" s="1">
        <v>49.8520151839245</v>
      </c>
      <c r="AB425" s="1">
        <v>2.46087618983819</v>
      </c>
      <c r="AC425" s="1">
        <v>4.93636251364967</v>
      </c>
      <c r="AD425" s="1">
        <v>2.73727364842876</v>
      </c>
      <c r="AE425" s="1">
        <v>-83.5165240025438</v>
      </c>
      <c r="AF425" s="1">
        <v>-166.355274815933</v>
      </c>
      <c r="AG425" s="1">
        <v>-11.3643839715681</v>
      </c>
      <c r="AH425" s="1">
        <v>60.2730684198545</v>
      </c>
      <c r="AI425" s="1">
        <v>39.0274825299596</v>
      </c>
      <c r="AJ425" s="1">
        <v>1.8351615684348</v>
      </c>
      <c r="AK425" s="1">
        <v>8.95906928395637</v>
      </c>
      <c r="AL425" s="1">
        <v>655.067282640751</v>
      </c>
      <c r="AM425" s="1">
        <v>628.751654545455</v>
      </c>
      <c r="AN425" s="1">
        <v>3.42694971000941</v>
      </c>
      <c r="AO425" s="1">
        <v>66.641189553904</v>
      </c>
      <c r="AP425" s="1">
        <v>1.89379873021641</v>
      </c>
      <c r="AQ425" s="1">
        <v>22.512616807846</v>
      </c>
      <c r="AR425" s="1">
        <v>24.1325527272727</v>
      </c>
      <c r="AS425" s="1">
        <v>-1.2211534862346E-4</v>
      </c>
      <c r="AT425" s="1">
        <v>106.478011700323</v>
      </c>
      <c r="AU425" s="1">
        <v>0.0</v>
      </c>
      <c r="AV425" s="1">
        <v>0.0</v>
      </c>
      <c r="AW425" s="1">
        <v>1.0</v>
      </c>
      <c r="AX425" s="1">
        <v>0.0</v>
      </c>
      <c r="AY425" s="1">
        <v>52822.0</v>
      </c>
      <c r="AZ425" s="1" t="s">
        <v>297</v>
      </c>
      <c r="BA425" s="1" t="s">
        <v>297</v>
      </c>
      <c r="BB425" s="1">
        <v>0.0</v>
      </c>
      <c r="BC425" s="1">
        <v>0.0</v>
      </c>
      <c r="BD425" s="1">
        <v>0.0</v>
      </c>
      <c r="BE425" s="1">
        <v>0.0</v>
      </c>
      <c r="BF425" s="1" t="s">
        <v>297</v>
      </c>
      <c r="BG425" s="1" t="s">
        <v>297</v>
      </c>
      <c r="BH425" s="1">
        <v>0.0</v>
      </c>
      <c r="BI425" s="1">
        <v>0.0</v>
      </c>
      <c r="BJ425" s="1">
        <v>0.0</v>
      </c>
      <c r="BK425" s="1">
        <v>0.5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 t="s">
        <v>297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  <c r="CA425" s="1">
        <v>1.0</v>
      </c>
      <c r="CB425" s="1" t="s">
        <v>298</v>
      </c>
      <c r="CC425" s="1" t="s">
        <v>298</v>
      </c>
      <c r="CD425" s="1" t="s">
        <v>298</v>
      </c>
      <c r="CE425" s="1" t="s">
        <v>298</v>
      </c>
      <c r="CF425" s="1" t="s">
        <v>298</v>
      </c>
      <c r="CG425" s="1" t="s">
        <v>298</v>
      </c>
      <c r="CH425" s="1" t="s">
        <v>298</v>
      </c>
      <c r="CI425" s="1" t="s">
        <v>298</v>
      </c>
      <c r="CJ425" s="1" t="s">
        <v>298</v>
      </c>
      <c r="CK425" s="1" t="s">
        <v>298</v>
      </c>
      <c r="CL425" s="1" t="s">
        <v>298</v>
      </c>
      <c r="CM425" s="1" t="s">
        <v>298</v>
      </c>
      <c r="CN425" s="1" t="s">
        <v>298</v>
      </c>
      <c r="CO425" s="1" t="s">
        <v>298</v>
      </c>
      <c r="CP425" s="1" t="s">
        <v>298</v>
      </c>
      <c r="CQ425" s="1" t="s">
        <v>298</v>
      </c>
      <c r="CR425" s="1" t="s">
        <v>298</v>
      </c>
      <c r="CS425" s="1" t="s">
        <v>298</v>
      </c>
      <c r="CT425" s="1" t="s">
        <v>298</v>
      </c>
      <c r="CU425" s="1" t="s">
        <v>298</v>
      </c>
      <c r="CV425" s="1" t="s">
        <v>298</v>
      </c>
      <c r="CW425" s="1" t="s">
        <v>298</v>
      </c>
      <c r="CX425" s="1" t="s">
        <v>298</v>
      </c>
      <c r="CY425" s="1" t="s">
        <v>298</v>
      </c>
      <c r="CZ425" s="1" t="s">
        <v>298</v>
      </c>
      <c r="DA425" s="1" t="s">
        <v>298</v>
      </c>
      <c r="DB425" s="1" t="s">
        <v>298</v>
      </c>
      <c r="DC425" s="1" t="s">
        <v>298</v>
      </c>
      <c r="DD425" s="1" t="s">
        <v>298</v>
      </c>
      <c r="DE425" s="1" t="s">
        <v>298</v>
      </c>
      <c r="DF425" s="1" t="s">
        <v>298</v>
      </c>
      <c r="DG425" s="1" t="s">
        <v>298</v>
      </c>
      <c r="DH425" s="1" t="s">
        <v>298</v>
      </c>
      <c r="DI425" s="1" t="s">
        <v>298</v>
      </c>
      <c r="DJ425" s="1">
        <v>1999.99037037037</v>
      </c>
      <c r="DK425" s="1">
        <v>1681.18921064416</v>
      </c>
      <c r="DL425" s="1">
        <v>0.840598652648927</v>
      </c>
      <c r="DM425" s="1">
        <v>0.160755399612429</v>
      </c>
      <c r="DN425" s="1">
        <v>4.38</v>
      </c>
      <c r="DO425" s="1">
        <v>0.5</v>
      </c>
      <c r="DP425" s="1" t="s">
        <v>299</v>
      </c>
      <c r="DQ425" s="1">
        <v>2.0</v>
      </c>
      <c r="DR425" s="1" t="b">
        <v>1</v>
      </c>
      <c r="DS425" s="1">
        <v>1.687628578E9</v>
      </c>
      <c r="DT425" s="1">
        <v>590.254037037037</v>
      </c>
      <c r="DU425" s="1">
        <v>625.390185185185</v>
      </c>
      <c r="DV425" s="1">
        <v>24.1572925925926</v>
      </c>
      <c r="DW425" s="1">
        <v>22.588562962963</v>
      </c>
      <c r="DX425" s="1">
        <v>607.400851851852</v>
      </c>
      <c r="DY425" s="1">
        <v>26.950437037037</v>
      </c>
      <c r="DZ425" s="1">
        <v>500.011666666667</v>
      </c>
      <c r="EA425" s="1">
        <v>101.768888888889</v>
      </c>
      <c r="EB425" s="1">
        <v>0.0999848851851852</v>
      </c>
      <c r="EC425" s="1">
        <v>32.588137037037</v>
      </c>
      <c r="ED425" s="1">
        <v>33.5081185185185</v>
      </c>
      <c r="EE425" s="1">
        <v>999.9</v>
      </c>
      <c r="EF425" s="1">
        <v>0.0</v>
      </c>
      <c r="EG425" s="1">
        <v>0.0</v>
      </c>
      <c r="EH425" s="1">
        <v>9998.62666666666</v>
      </c>
      <c r="EI425" s="1">
        <v>0.0</v>
      </c>
      <c r="EJ425" s="1">
        <v>1772.14222222222</v>
      </c>
      <c r="EK425" s="1">
        <v>-35.1360962962963</v>
      </c>
      <c r="EL425" s="1">
        <v>604.865851851852</v>
      </c>
      <c r="EM425" s="1">
        <v>639.84262962963</v>
      </c>
      <c r="EN425" s="1">
        <v>1.56872444444444</v>
      </c>
      <c r="EO425" s="1">
        <v>625.390185185185</v>
      </c>
      <c r="EP425" s="1">
        <v>22.588562962963</v>
      </c>
      <c r="EQ425" s="1">
        <v>2.45845962962963</v>
      </c>
      <c r="ER425" s="1">
        <v>2.29881259259259</v>
      </c>
      <c r="ES425" s="1">
        <v>20.7540666666667</v>
      </c>
      <c r="ET425" s="1">
        <v>19.6680333333333</v>
      </c>
      <c r="EU425" s="1">
        <v>1999.99037037037</v>
      </c>
      <c r="EV425" s="1">
        <v>0.979996</v>
      </c>
      <c r="EW425" s="1">
        <v>0.0200044</v>
      </c>
      <c r="EX425" s="1">
        <v>0.0</v>
      </c>
      <c r="EY425" s="1">
        <v>474.784259259259</v>
      </c>
      <c r="EZ425" s="1">
        <v>5.00078</v>
      </c>
      <c r="FA425" s="1">
        <v>12193.6666666667</v>
      </c>
      <c r="FB425" s="1">
        <v>16379.5222222222</v>
      </c>
      <c r="FC425" s="1">
        <v>53.5853703703704</v>
      </c>
      <c r="FD425" s="1">
        <v>55.7288888888889</v>
      </c>
      <c r="FE425" s="1">
        <v>54.0715555555556</v>
      </c>
      <c r="FF425" s="1">
        <v>54.8931851851852</v>
      </c>
      <c r="FG425" s="1">
        <v>53.5714444444444</v>
      </c>
      <c r="FH425" s="1">
        <v>1955.08037037037</v>
      </c>
      <c r="FI425" s="1">
        <v>39.91</v>
      </c>
      <c r="FJ425" s="1">
        <v>0.0</v>
      </c>
      <c r="FK425" s="1">
        <v>1.6876285848E9</v>
      </c>
      <c r="FL425" s="1">
        <v>0.0</v>
      </c>
      <c r="FM425" s="1">
        <v>474.7702</v>
      </c>
      <c r="FN425" s="1">
        <v>0.526076925186969</v>
      </c>
      <c r="FO425" s="1">
        <v>-59.7692309286943</v>
      </c>
      <c r="FP425" s="1">
        <v>12193.344</v>
      </c>
      <c r="FQ425" s="1">
        <v>15.0</v>
      </c>
      <c r="FR425" s="1">
        <v>1.687625673E9</v>
      </c>
      <c r="FS425" s="4">
        <v>0.5378819444444445</v>
      </c>
      <c r="FT425" s="1">
        <v>1.687625673E9</v>
      </c>
      <c r="FU425" s="1">
        <v>1.687625673E9</v>
      </c>
      <c r="FV425" s="1">
        <v>5.0</v>
      </c>
      <c r="FW425" s="1">
        <v>0.176</v>
      </c>
      <c r="FX425" s="1">
        <v>-0.095</v>
      </c>
      <c r="FY425" s="1">
        <v>-15.41</v>
      </c>
      <c r="FZ425" s="1">
        <v>-2.665</v>
      </c>
      <c r="GA425" s="1">
        <v>420.0</v>
      </c>
      <c r="GB425" s="1">
        <v>18.0</v>
      </c>
      <c r="GC425" s="1">
        <v>0.85</v>
      </c>
      <c r="GD425" s="1">
        <v>0.24</v>
      </c>
      <c r="GE425" s="1">
        <v>-35.000565</v>
      </c>
      <c r="GF425" s="1">
        <v>-2.8860810506566</v>
      </c>
      <c r="GG425" s="1">
        <v>0.303082135361027</v>
      </c>
      <c r="GH425" s="1">
        <v>0.0</v>
      </c>
      <c r="GI425" s="1">
        <v>1.56171375</v>
      </c>
      <c r="GJ425" s="1">
        <v>0.261289193245778</v>
      </c>
      <c r="GK425" s="1">
        <v>0.045879753088236</v>
      </c>
      <c r="GL425" s="1">
        <v>1.0</v>
      </c>
      <c r="GM425" s="1">
        <v>1.0</v>
      </c>
      <c r="GN425" s="1">
        <v>2.0</v>
      </c>
      <c r="GO425" s="6">
        <v>45293.0</v>
      </c>
      <c r="GP425" s="1">
        <v>3.10036</v>
      </c>
      <c r="GQ425" s="1">
        <v>2.75805</v>
      </c>
      <c r="GR425" s="1">
        <v>0.127556</v>
      </c>
      <c r="GS425" s="1">
        <v>0.130119</v>
      </c>
      <c r="GT425" s="1">
        <v>0.126934</v>
      </c>
      <c r="GU425" s="1">
        <v>0.112197</v>
      </c>
      <c r="GV425" s="1">
        <v>21701.9</v>
      </c>
      <c r="GW425" s="1">
        <v>20888.8</v>
      </c>
      <c r="GX425" s="1">
        <v>25463.4</v>
      </c>
      <c r="GY425" s="1">
        <v>24405.6</v>
      </c>
      <c r="GZ425" s="1">
        <v>35755.9</v>
      </c>
      <c r="HA425" s="1">
        <v>31883.8</v>
      </c>
      <c r="HB425" s="1">
        <v>44538.0</v>
      </c>
      <c r="HC425" s="1">
        <v>38824.3</v>
      </c>
      <c r="HD425" s="1">
        <v>1.71332</v>
      </c>
      <c r="HE425" s="1">
        <v>1.6344</v>
      </c>
      <c r="HF425" s="1">
        <v>-0.0410751</v>
      </c>
      <c r="HG425" s="1">
        <v>0.0</v>
      </c>
      <c r="HH425" s="1">
        <v>34.1805</v>
      </c>
      <c r="HI425" s="1">
        <v>999.9</v>
      </c>
      <c r="HJ425" s="1">
        <v>50.2</v>
      </c>
      <c r="HK425" s="1">
        <v>45.9</v>
      </c>
      <c r="HL425" s="1">
        <v>49.7982</v>
      </c>
      <c r="HM425" s="1">
        <v>62.6357</v>
      </c>
      <c r="HN425" s="1">
        <v>21.7228</v>
      </c>
      <c r="HO425" s="1">
        <v>1.0</v>
      </c>
      <c r="HP425" s="1">
        <v>1.81803</v>
      </c>
      <c r="HQ425" s="1">
        <v>9.28105</v>
      </c>
      <c r="HR425" s="1">
        <v>20.0459</v>
      </c>
      <c r="HS425" s="1">
        <v>5.20142</v>
      </c>
      <c r="HT425" s="1">
        <v>11.992</v>
      </c>
      <c r="HU425" s="1">
        <v>4.959</v>
      </c>
      <c r="HV425" s="1">
        <v>3.27425</v>
      </c>
      <c r="HW425" s="1">
        <v>9999.0</v>
      </c>
      <c r="HX425" s="1">
        <v>9999.0</v>
      </c>
      <c r="HY425" s="1">
        <v>9999.0</v>
      </c>
      <c r="HZ425" s="1">
        <v>98.7</v>
      </c>
      <c r="IA425" s="1">
        <v>1.86387</v>
      </c>
      <c r="IB425" s="1">
        <v>1.8602</v>
      </c>
      <c r="IC425" s="1">
        <v>1.85866</v>
      </c>
      <c r="ID425" s="1">
        <v>1.85989</v>
      </c>
      <c r="IE425" s="1">
        <v>1.85987</v>
      </c>
      <c r="IF425" s="1">
        <v>1.85851</v>
      </c>
      <c r="IG425" s="1">
        <v>1.8576</v>
      </c>
      <c r="IH425" s="1">
        <v>1.8524</v>
      </c>
      <c r="II425" s="1">
        <v>0.0</v>
      </c>
      <c r="IJ425" s="1">
        <v>0.0</v>
      </c>
      <c r="IK425" s="1">
        <v>0.0</v>
      </c>
      <c r="IL425" s="1">
        <v>0.0</v>
      </c>
      <c r="IM425" s="1">
        <v>0.0</v>
      </c>
      <c r="IN425" s="1" t="s">
        <v>300</v>
      </c>
      <c r="IO425" s="1" t="s">
        <v>301</v>
      </c>
      <c r="IP425" s="1" t="s">
        <v>301</v>
      </c>
      <c r="IQ425" s="1" t="s">
        <v>301</v>
      </c>
      <c r="IR425" s="1" t="s">
        <v>301</v>
      </c>
      <c r="IS425" s="1">
        <v>0.0</v>
      </c>
      <c r="IT425" s="1">
        <v>100.0</v>
      </c>
      <c r="IU425" s="1">
        <v>100.0</v>
      </c>
      <c r="IV425" s="1">
        <v>-17.386</v>
      </c>
      <c r="IW425" s="1">
        <v>-2.7925</v>
      </c>
      <c r="IX425" s="1">
        <v>-10.0756618632117</v>
      </c>
      <c r="IY425" s="1">
        <v>-0.0139689205012672</v>
      </c>
      <c r="IZ425" s="5">
        <v>4.20650246128285E-6</v>
      </c>
      <c r="JA425" s="5">
        <v>-6.19607497029987E-10</v>
      </c>
      <c r="JB425" s="1">
        <v>-1.44375805452545</v>
      </c>
      <c r="JC425" s="1">
        <v>-0.111393575545846</v>
      </c>
      <c r="JD425" s="1">
        <v>0.00338444590188039</v>
      </c>
      <c r="JE425" s="5">
        <v>-4.11490738559605E-5</v>
      </c>
      <c r="JF425" s="1">
        <v>9.0</v>
      </c>
      <c r="JG425" s="1">
        <v>1932.0</v>
      </c>
      <c r="JH425" s="1">
        <v>1.0</v>
      </c>
      <c r="JI425" s="1">
        <v>30.0</v>
      </c>
      <c r="JJ425" s="1">
        <v>48.5</v>
      </c>
      <c r="JK425" s="1">
        <v>48.5</v>
      </c>
      <c r="JL425" s="1">
        <v>1.6687</v>
      </c>
      <c r="JM425" s="1">
        <v>2.71484</v>
      </c>
      <c r="JN425" s="1">
        <v>1.49658</v>
      </c>
      <c r="JO425" s="1">
        <v>2.31201</v>
      </c>
      <c r="JP425" s="1">
        <v>1.54785</v>
      </c>
      <c r="JQ425" s="1">
        <v>2.39136</v>
      </c>
      <c r="JR425" s="1">
        <v>49.4842</v>
      </c>
      <c r="JS425" s="1">
        <v>14.3247</v>
      </c>
      <c r="JT425" s="1">
        <v>18.0</v>
      </c>
      <c r="JU425" s="1">
        <v>503.791</v>
      </c>
      <c r="JV425" s="1">
        <v>461.234</v>
      </c>
      <c r="JW425" s="1">
        <v>27.8397</v>
      </c>
      <c r="JX425" s="1">
        <v>47.2467</v>
      </c>
      <c r="JY425" s="1">
        <v>30.0007</v>
      </c>
      <c r="JZ425" s="1">
        <v>46.9302</v>
      </c>
      <c r="KA425" s="1">
        <v>46.7557</v>
      </c>
      <c r="KB425" s="1">
        <v>33.5821</v>
      </c>
      <c r="KC425" s="1">
        <v>45.6639</v>
      </c>
      <c r="KD425" s="1">
        <v>0.0</v>
      </c>
      <c r="KE425" s="1">
        <v>21.2623</v>
      </c>
      <c r="KF425" s="1">
        <v>674.009</v>
      </c>
      <c r="KG425" s="1">
        <v>22.5744</v>
      </c>
      <c r="KH425" s="1">
        <v>97.3204</v>
      </c>
      <c r="KI425" s="1">
        <v>93.4317</v>
      </c>
    </row>
    <row r="426">
      <c r="A426" s="1">
        <v>434.0</v>
      </c>
      <c r="B426" s="1">
        <v>425.0</v>
      </c>
      <c r="C426" s="1" t="s">
        <v>294</v>
      </c>
      <c r="D426" s="1">
        <v>1.6876285905E9</v>
      </c>
      <c r="E426" s="1">
        <v>13816.0</v>
      </c>
      <c r="F426" s="3">
        <v>45101.57164351852</v>
      </c>
      <c r="G426" s="4">
        <v>0.5716435185185185</v>
      </c>
      <c r="H426" s="1">
        <v>5.0</v>
      </c>
      <c r="I426" s="1" t="s">
        <v>309</v>
      </c>
      <c r="J426" s="1" t="s">
        <v>310</v>
      </c>
      <c r="K426" s="1">
        <v>1.68762858271429E9</v>
      </c>
      <c r="L426" s="1">
        <v>0.00175874566590302</v>
      </c>
      <c r="M426" s="1">
        <v>1.75874566590303</v>
      </c>
      <c r="N426" s="1">
        <v>8.88679852011425</v>
      </c>
      <c r="O426" s="1">
        <v>605.942064047639</v>
      </c>
      <c r="P426" s="1">
        <v>358.745560072996</v>
      </c>
      <c r="Q426" s="1">
        <v>36.5450425442489</v>
      </c>
      <c r="R426" s="1">
        <v>61.7266970648087</v>
      </c>
      <c r="S426" s="1">
        <v>0.0635792403399155</v>
      </c>
      <c r="T426" s="1">
        <v>3.35351357315202</v>
      </c>
      <c r="U426" s="1">
        <v>0.0629171024587717</v>
      </c>
      <c r="V426" s="1">
        <v>0.0393821047325534</v>
      </c>
      <c r="W426" s="1">
        <v>321.509420098789</v>
      </c>
      <c r="X426" s="1">
        <v>33.8536589097977</v>
      </c>
      <c r="Y426" s="1">
        <v>33.5101357142857</v>
      </c>
      <c r="Z426" s="1">
        <v>5.19873685890823</v>
      </c>
      <c r="AA426" s="1">
        <v>49.7912437757568</v>
      </c>
      <c r="AB426" s="1">
        <v>2.45817295301202</v>
      </c>
      <c r="AC426" s="1">
        <v>4.93695832159328</v>
      </c>
      <c r="AD426" s="1">
        <v>2.74056390589621</v>
      </c>
      <c r="AE426" s="1">
        <v>-77.5606838663235</v>
      </c>
      <c r="AF426" s="1">
        <v>-166.305226051916</v>
      </c>
      <c r="AG426" s="1">
        <v>-11.3630796365536</v>
      </c>
      <c r="AH426" s="1">
        <v>66.2804305439959</v>
      </c>
      <c r="AI426" s="1">
        <v>39.0524109565774</v>
      </c>
      <c r="AJ426" s="1">
        <v>1.87883509516557</v>
      </c>
      <c r="AK426" s="1">
        <v>8.88679852011425</v>
      </c>
      <c r="AL426" s="1">
        <v>671.729015843987</v>
      </c>
      <c r="AM426" s="1">
        <v>645.694327272727</v>
      </c>
      <c r="AN426" s="1">
        <v>3.38663063891773</v>
      </c>
      <c r="AO426" s="1">
        <v>66.641189553904</v>
      </c>
      <c r="AP426" s="1">
        <v>1.75874566590303</v>
      </c>
      <c r="AQ426" s="1">
        <v>22.4083350850635</v>
      </c>
      <c r="AR426" s="1">
        <v>24.0518454545455</v>
      </c>
      <c r="AS426" s="1">
        <v>-0.0164167052581547</v>
      </c>
      <c r="AT426" s="1">
        <v>106.478011700323</v>
      </c>
      <c r="AU426" s="1">
        <v>0.0</v>
      </c>
      <c r="AV426" s="1">
        <v>0.0</v>
      </c>
      <c r="AW426" s="1">
        <v>1.0</v>
      </c>
      <c r="AX426" s="1">
        <v>0.0</v>
      </c>
      <c r="AY426" s="1">
        <v>52757.0</v>
      </c>
      <c r="AZ426" s="1" t="s">
        <v>297</v>
      </c>
      <c r="BA426" s="1" t="s">
        <v>297</v>
      </c>
      <c r="BB426" s="1">
        <v>0.0</v>
      </c>
      <c r="BC426" s="1">
        <v>0.0</v>
      </c>
      <c r="BD426" s="1">
        <v>0.0</v>
      </c>
      <c r="BE426" s="1">
        <v>0.0</v>
      </c>
      <c r="BF426" s="1" t="s">
        <v>297</v>
      </c>
      <c r="BG426" s="1" t="s">
        <v>297</v>
      </c>
      <c r="BH426" s="1">
        <v>0.0</v>
      </c>
      <c r="BI426" s="1">
        <v>0.0</v>
      </c>
      <c r="BJ426" s="1">
        <v>0.0</v>
      </c>
      <c r="BK426" s="1">
        <v>0.5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 t="s">
        <v>297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1.0</v>
      </c>
      <c r="CB426" s="1" t="s">
        <v>298</v>
      </c>
      <c r="CC426" s="1" t="s">
        <v>298</v>
      </c>
      <c r="CD426" s="1" t="s">
        <v>298</v>
      </c>
      <c r="CE426" s="1" t="s">
        <v>298</v>
      </c>
      <c r="CF426" s="1" t="s">
        <v>298</v>
      </c>
      <c r="CG426" s="1" t="s">
        <v>298</v>
      </c>
      <c r="CH426" s="1" t="s">
        <v>298</v>
      </c>
      <c r="CI426" s="1" t="s">
        <v>298</v>
      </c>
      <c r="CJ426" s="1" t="s">
        <v>298</v>
      </c>
      <c r="CK426" s="1" t="s">
        <v>298</v>
      </c>
      <c r="CL426" s="1" t="s">
        <v>298</v>
      </c>
      <c r="CM426" s="1" t="s">
        <v>298</v>
      </c>
      <c r="CN426" s="1" t="s">
        <v>298</v>
      </c>
      <c r="CO426" s="1" t="s">
        <v>298</v>
      </c>
      <c r="CP426" s="1" t="s">
        <v>298</v>
      </c>
      <c r="CQ426" s="1" t="s">
        <v>298</v>
      </c>
      <c r="CR426" s="1" t="s">
        <v>298</v>
      </c>
      <c r="CS426" s="1" t="s">
        <v>298</v>
      </c>
      <c r="CT426" s="1" t="s">
        <v>298</v>
      </c>
      <c r="CU426" s="1" t="s">
        <v>298</v>
      </c>
      <c r="CV426" s="1" t="s">
        <v>298</v>
      </c>
      <c r="CW426" s="1" t="s">
        <v>298</v>
      </c>
      <c r="CX426" s="1" t="s">
        <v>298</v>
      </c>
      <c r="CY426" s="1" t="s">
        <v>298</v>
      </c>
      <c r="CZ426" s="1" t="s">
        <v>298</v>
      </c>
      <c r="DA426" s="1" t="s">
        <v>298</v>
      </c>
      <c r="DB426" s="1" t="s">
        <v>298</v>
      </c>
      <c r="DC426" s="1" t="s">
        <v>298</v>
      </c>
      <c r="DD426" s="1" t="s">
        <v>298</v>
      </c>
      <c r="DE426" s="1" t="s">
        <v>298</v>
      </c>
      <c r="DF426" s="1" t="s">
        <v>298</v>
      </c>
      <c r="DG426" s="1" t="s">
        <v>298</v>
      </c>
      <c r="DH426" s="1" t="s">
        <v>298</v>
      </c>
      <c r="DI426" s="1" t="s">
        <v>298</v>
      </c>
      <c r="DJ426" s="1">
        <v>1999.99142857143</v>
      </c>
      <c r="DK426" s="1">
        <v>1681.19009953305</v>
      </c>
      <c r="DL426" s="1">
        <v>0.840598652332178</v>
      </c>
      <c r="DM426" s="1">
        <v>0.160755399001104</v>
      </c>
      <c r="DN426" s="1">
        <v>4.38</v>
      </c>
      <c r="DO426" s="1">
        <v>0.5</v>
      </c>
      <c r="DP426" s="1" t="s">
        <v>299</v>
      </c>
      <c r="DQ426" s="1">
        <v>2.0</v>
      </c>
      <c r="DR426" s="1" t="b">
        <v>1</v>
      </c>
      <c r="DS426" s="1">
        <v>1.68762858271429E9</v>
      </c>
      <c r="DT426" s="1">
        <v>605.942071428571</v>
      </c>
      <c r="DU426" s="1">
        <v>641.147928571429</v>
      </c>
      <c r="DV426" s="1">
        <v>24.1307321428571</v>
      </c>
      <c r="DW426" s="1">
        <v>22.52465</v>
      </c>
      <c r="DX426" s="1">
        <v>623.23925</v>
      </c>
      <c r="DY426" s="1">
        <v>26.9233571428571</v>
      </c>
      <c r="DZ426" s="1">
        <v>500.019178571429</v>
      </c>
      <c r="EA426" s="1">
        <v>101.768964285714</v>
      </c>
      <c r="EB426" s="1">
        <v>0.100010864285714</v>
      </c>
      <c r="EC426" s="1">
        <v>32.5902785714286</v>
      </c>
      <c r="ED426" s="1">
        <v>33.5101357142857</v>
      </c>
      <c r="EE426" s="1">
        <v>999.9</v>
      </c>
      <c r="EF426" s="1">
        <v>0.0</v>
      </c>
      <c r="EG426" s="1">
        <v>0.0</v>
      </c>
      <c r="EH426" s="1">
        <v>9996.04357142857</v>
      </c>
      <c r="EI426" s="1">
        <v>0.0</v>
      </c>
      <c r="EJ426" s="1">
        <v>1767.77964285714</v>
      </c>
      <c r="EK426" s="1">
        <v>-35.2057678571429</v>
      </c>
      <c r="EL426" s="1">
        <v>620.924964285714</v>
      </c>
      <c r="EM426" s="1">
        <v>655.921107142857</v>
      </c>
      <c r="EN426" s="1">
        <v>1.60606928571429</v>
      </c>
      <c r="EO426" s="1">
        <v>641.147928571429</v>
      </c>
      <c r="EP426" s="1">
        <v>22.52465</v>
      </c>
      <c r="EQ426" s="1">
        <v>2.45575857142857</v>
      </c>
      <c r="ER426" s="1">
        <v>2.29231035714286</v>
      </c>
      <c r="ES426" s="1">
        <v>20.7361964285714</v>
      </c>
      <c r="ET426" s="1">
        <v>19.6223535714286</v>
      </c>
      <c r="EU426" s="1">
        <v>1999.99142857143</v>
      </c>
      <c r="EV426" s="1">
        <v>0.979996</v>
      </c>
      <c r="EW426" s="1">
        <v>0.0200044</v>
      </c>
      <c r="EX426" s="1">
        <v>0.0</v>
      </c>
      <c r="EY426" s="1">
        <v>474.803321428571</v>
      </c>
      <c r="EZ426" s="1">
        <v>5.00078</v>
      </c>
      <c r="FA426" s="1">
        <v>12189.625</v>
      </c>
      <c r="FB426" s="1">
        <v>16379.5357142857</v>
      </c>
      <c r="FC426" s="1">
        <v>53.5710714285714</v>
      </c>
      <c r="FD426" s="1">
        <v>55.7296071428571</v>
      </c>
      <c r="FE426" s="1">
        <v>54.0845714285714</v>
      </c>
      <c r="FF426" s="1">
        <v>54.89475</v>
      </c>
      <c r="FG426" s="1">
        <v>53.5443214285714</v>
      </c>
      <c r="FH426" s="1">
        <v>1955.08142857143</v>
      </c>
      <c r="FI426" s="1">
        <v>39.91</v>
      </c>
      <c r="FJ426" s="1">
        <v>0.0</v>
      </c>
      <c r="FK426" s="1">
        <v>1.6876285896E9</v>
      </c>
      <c r="FL426" s="1">
        <v>0.0</v>
      </c>
      <c r="FM426" s="1">
        <v>474.80744</v>
      </c>
      <c r="FN426" s="1">
        <v>0.160538463576752</v>
      </c>
      <c r="FO426" s="1">
        <v>-20.3846155538956</v>
      </c>
      <c r="FP426" s="1">
        <v>12189.22</v>
      </c>
      <c r="FQ426" s="1">
        <v>15.0</v>
      </c>
      <c r="FR426" s="1">
        <v>1.687625673E9</v>
      </c>
      <c r="FS426" s="4">
        <v>0.5378819444444445</v>
      </c>
      <c r="FT426" s="1">
        <v>1.687625673E9</v>
      </c>
      <c r="FU426" s="1">
        <v>1.687625673E9</v>
      </c>
      <c r="FV426" s="1">
        <v>5.0</v>
      </c>
      <c r="FW426" s="1">
        <v>0.176</v>
      </c>
      <c r="FX426" s="1">
        <v>-0.095</v>
      </c>
      <c r="FY426" s="1">
        <v>-15.41</v>
      </c>
      <c r="FZ426" s="1">
        <v>-2.665</v>
      </c>
      <c r="GA426" s="1">
        <v>420.0</v>
      </c>
      <c r="GB426" s="1">
        <v>18.0</v>
      </c>
      <c r="GC426" s="1">
        <v>0.85</v>
      </c>
      <c r="GD426" s="1">
        <v>0.24</v>
      </c>
      <c r="GE426" s="1">
        <v>-35.1339317073171</v>
      </c>
      <c r="GF426" s="1">
        <v>-1.2778912891986</v>
      </c>
      <c r="GG426" s="1">
        <v>0.1836364986292</v>
      </c>
      <c r="GH426" s="1">
        <v>0.0</v>
      </c>
      <c r="GI426" s="1">
        <v>1.58881219512195</v>
      </c>
      <c r="GJ426" s="1">
        <v>0.523747317073172</v>
      </c>
      <c r="GK426" s="1">
        <v>0.0651933845032325</v>
      </c>
      <c r="GL426" s="1">
        <v>0.0</v>
      </c>
      <c r="GM426" s="1">
        <v>0.0</v>
      </c>
      <c r="GN426" s="1">
        <v>2.0</v>
      </c>
      <c r="GO426" s="1" t="s">
        <v>304</v>
      </c>
      <c r="GP426" s="1">
        <v>3.1005</v>
      </c>
      <c r="GQ426" s="1">
        <v>2.75826</v>
      </c>
      <c r="GR426" s="1">
        <v>0.129911</v>
      </c>
      <c r="GS426" s="1">
        <v>0.132437</v>
      </c>
      <c r="GT426" s="1">
        <v>0.126676</v>
      </c>
      <c r="GU426" s="1">
        <v>0.112424</v>
      </c>
      <c r="GV426" s="1">
        <v>21642.9</v>
      </c>
      <c r="GW426" s="1">
        <v>20833.0</v>
      </c>
      <c r="GX426" s="1">
        <v>25463.0</v>
      </c>
      <c r="GY426" s="1">
        <v>24405.6</v>
      </c>
      <c r="GZ426" s="1">
        <v>35766.0</v>
      </c>
      <c r="HA426" s="1">
        <v>31876.0</v>
      </c>
      <c r="HB426" s="1">
        <v>44537.4</v>
      </c>
      <c r="HC426" s="1">
        <v>38824.2</v>
      </c>
      <c r="HD426" s="1">
        <v>1.71358</v>
      </c>
      <c r="HE426" s="1">
        <v>1.63498</v>
      </c>
      <c r="HF426" s="1">
        <v>-0.0420436</v>
      </c>
      <c r="HG426" s="1">
        <v>0.0</v>
      </c>
      <c r="HH426" s="1">
        <v>34.1835</v>
      </c>
      <c r="HI426" s="1">
        <v>999.9</v>
      </c>
      <c r="HJ426" s="1">
        <v>50.2</v>
      </c>
      <c r="HK426" s="1">
        <v>45.9</v>
      </c>
      <c r="HL426" s="1">
        <v>49.7953</v>
      </c>
      <c r="HM426" s="1">
        <v>62.6757</v>
      </c>
      <c r="HN426" s="1">
        <v>21.5224</v>
      </c>
      <c r="HO426" s="1">
        <v>1.0</v>
      </c>
      <c r="HP426" s="1">
        <v>1.81885</v>
      </c>
      <c r="HQ426" s="1">
        <v>9.28105</v>
      </c>
      <c r="HR426" s="1">
        <v>20.0458</v>
      </c>
      <c r="HS426" s="1">
        <v>5.20112</v>
      </c>
      <c r="HT426" s="1">
        <v>11.992</v>
      </c>
      <c r="HU426" s="1">
        <v>4.959</v>
      </c>
      <c r="HV426" s="1">
        <v>3.2742</v>
      </c>
      <c r="HW426" s="1">
        <v>9999.0</v>
      </c>
      <c r="HX426" s="1">
        <v>9999.0</v>
      </c>
      <c r="HY426" s="1">
        <v>9999.0</v>
      </c>
      <c r="HZ426" s="1">
        <v>98.7</v>
      </c>
      <c r="IA426" s="1">
        <v>1.86388</v>
      </c>
      <c r="IB426" s="1">
        <v>1.8602</v>
      </c>
      <c r="IC426" s="1">
        <v>1.85865</v>
      </c>
      <c r="ID426" s="1">
        <v>1.85989</v>
      </c>
      <c r="IE426" s="1">
        <v>1.85988</v>
      </c>
      <c r="IF426" s="1">
        <v>1.85852</v>
      </c>
      <c r="IG426" s="1">
        <v>1.8576</v>
      </c>
      <c r="IH426" s="1">
        <v>1.85239</v>
      </c>
      <c r="II426" s="1">
        <v>0.0</v>
      </c>
      <c r="IJ426" s="1">
        <v>0.0</v>
      </c>
      <c r="IK426" s="1">
        <v>0.0</v>
      </c>
      <c r="IL426" s="1">
        <v>0.0</v>
      </c>
      <c r="IM426" s="1">
        <v>0.0</v>
      </c>
      <c r="IN426" s="1" t="s">
        <v>300</v>
      </c>
      <c r="IO426" s="1" t="s">
        <v>301</v>
      </c>
      <c r="IP426" s="1" t="s">
        <v>301</v>
      </c>
      <c r="IQ426" s="1" t="s">
        <v>301</v>
      </c>
      <c r="IR426" s="1" t="s">
        <v>301</v>
      </c>
      <c r="IS426" s="1">
        <v>0.0</v>
      </c>
      <c r="IT426" s="1">
        <v>100.0</v>
      </c>
      <c r="IU426" s="1">
        <v>100.0</v>
      </c>
      <c r="IV426" s="1">
        <v>-17.543</v>
      </c>
      <c r="IW426" s="1">
        <v>-2.7911</v>
      </c>
      <c r="IX426" s="1">
        <v>-10.0756618632117</v>
      </c>
      <c r="IY426" s="1">
        <v>-0.0139689205012672</v>
      </c>
      <c r="IZ426" s="5">
        <v>4.20650246128285E-6</v>
      </c>
      <c r="JA426" s="5">
        <v>-6.19607497029987E-10</v>
      </c>
      <c r="JB426" s="1">
        <v>-1.44375805452545</v>
      </c>
      <c r="JC426" s="1">
        <v>-0.111393575545846</v>
      </c>
      <c r="JD426" s="1">
        <v>0.00338444590188039</v>
      </c>
      <c r="JE426" s="5">
        <v>-4.11490738559605E-5</v>
      </c>
      <c r="JF426" s="1">
        <v>9.0</v>
      </c>
      <c r="JG426" s="1">
        <v>1932.0</v>
      </c>
      <c r="JH426" s="1">
        <v>1.0</v>
      </c>
      <c r="JI426" s="1">
        <v>30.0</v>
      </c>
      <c r="JJ426" s="1">
        <v>48.6</v>
      </c>
      <c r="JK426" s="1">
        <v>48.6</v>
      </c>
      <c r="JL426" s="1">
        <v>1.70166</v>
      </c>
      <c r="JM426" s="1">
        <v>2.69897</v>
      </c>
      <c r="JN426" s="1">
        <v>1.49658</v>
      </c>
      <c r="JO426" s="1">
        <v>2.31201</v>
      </c>
      <c r="JP426" s="1">
        <v>1.54785</v>
      </c>
      <c r="JQ426" s="1">
        <v>2.4585</v>
      </c>
      <c r="JR426" s="1">
        <v>49.4842</v>
      </c>
      <c r="JS426" s="1">
        <v>14.3334</v>
      </c>
      <c r="JT426" s="1">
        <v>18.0</v>
      </c>
      <c r="JU426" s="1">
        <v>503.99</v>
      </c>
      <c r="JV426" s="1">
        <v>461.667</v>
      </c>
      <c r="JW426" s="1">
        <v>27.8429</v>
      </c>
      <c r="JX426" s="1">
        <v>47.2532</v>
      </c>
      <c r="JY426" s="1">
        <v>30.0008</v>
      </c>
      <c r="JZ426" s="1">
        <v>46.9354</v>
      </c>
      <c r="KA426" s="1">
        <v>46.7621</v>
      </c>
      <c r="KB426" s="1">
        <v>34.2291</v>
      </c>
      <c r="KC426" s="1">
        <v>45.3565</v>
      </c>
      <c r="KD426" s="1">
        <v>0.0</v>
      </c>
      <c r="KE426" s="1">
        <v>21.2587</v>
      </c>
      <c r="KF426" s="1">
        <v>687.365</v>
      </c>
      <c r="KG426" s="1">
        <v>22.6396</v>
      </c>
      <c r="KH426" s="1">
        <v>97.319</v>
      </c>
      <c r="KI426" s="1">
        <v>93.4315</v>
      </c>
    </row>
    <row r="427">
      <c r="A427" s="1">
        <v>435.0</v>
      </c>
      <c r="B427" s="1">
        <v>426.0</v>
      </c>
      <c r="C427" s="1" t="s">
        <v>294</v>
      </c>
      <c r="D427" s="1">
        <v>1.6876285955E9</v>
      </c>
      <c r="E427" s="1">
        <v>13821.0</v>
      </c>
      <c r="F427" s="3">
        <v>45101.571701388886</v>
      </c>
      <c r="G427" s="4">
        <v>0.5717013888888889</v>
      </c>
      <c r="H427" s="1">
        <v>5.0</v>
      </c>
      <c r="I427" s="1" t="s">
        <v>309</v>
      </c>
      <c r="J427" s="7" t="s">
        <v>310</v>
      </c>
      <c r="K427" s="1">
        <v>1.687628588E9</v>
      </c>
      <c r="L427" s="1">
        <v>0.00171518293481626</v>
      </c>
      <c r="M427" s="1">
        <v>1.71518293481627</v>
      </c>
      <c r="N427" s="1">
        <v>8.99996728318226</v>
      </c>
      <c r="O427" s="1">
        <v>623.54577032198</v>
      </c>
      <c r="P427" s="1">
        <v>366.691049871793</v>
      </c>
      <c r="Q427" s="1">
        <v>37.3544703525577</v>
      </c>
      <c r="R427" s="1">
        <v>63.5200177345448</v>
      </c>
      <c r="S427" s="1">
        <v>0.0618907790580478</v>
      </c>
      <c r="T427" s="1">
        <v>3.35377309641223</v>
      </c>
      <c r="U427" s="1">
        <v>0.0612632034952145</v>
      </c>
      <c r="V427" s="1">
        <v>0.0383453569147229</v>
      </c>
      <c r="W427" s="1">
        <v>321.50972409879</v>
      </c>
      <c r="X427" s="1">
        <v>33.8683165369014</v>
      </c>
      <c r="Y427" s="1">
        <v>33.5113814814815</v>
      </c>
      <c r="Z427" s="1">
        <v>5.19909941626001</v>
      </c>
      <c r="AA427" s="1">
        <v>49.697542193967</v>
      </c>
      <c r="AB427" s="1">
        <v>2.45421113837858</v>
      </c>
      <c r="AC427" s="1">
        <v>4.93829479292944</v>
      </c>
      <c r="AD427" s="1">
        <v>2.74488827788143</v>
      </c>
      <c r="AE427" s="1">
        <v>-75.6395674253974</v>
      </c>
      <c r="AF427" s="1">
        <v>-165.674934083731</v>
      </c>
      <c r="AG427" s="1">
        <v>-11.3194732918036</v>
      </c>
      <c r="AH427" s="1">
        <v>68.8757492978574</v>
      </c>
      <c r="AI427" s="1">
        <v>39.2000605524922</v>
      </c>
      <c r="AJ427" s="1">
        <v>1.85350962279467</v>
      </c>
      <c r="AK427" s="1">
        <v>8.99996728318226</v>
      </c>
      <c r="AL427" s="1">
        <v>689.190390703212</v>
      </c>
      <c r="AM427" s="1">
        <v>662.832763636363</v>
      </c>
      <c r="AN427" s="1">
        <v>3.42842184079757</v>
      </c>
      <c r="AO427" s="1">
        <v>66.641189553904</v>
      </c>
      <c r="AP427" s="1">
        <v>1.71518293481627</v>
      </c>
      <c r="AQ427" s="1">
        <v>22.6029056588809</v>
      </c>
      <c r="AR427" s="1">
        <v>24.0580696969697</v>
      </c>
      <c r="AS427" s="1">
        <v>0.00129902395013239</v>
      </c>
      <c r="AT427" s="1">
        <v>106.478011700323</v>
      </c>
      <c r="AU427" s="1">
        <v>0.0</v>
      </c>
      <c r="AV427" s="1">
        <v>0.0</v>
      </c>
      <c r="AW427" s="1">
        <v>1.0</v>
      </c>
      <c r="AX427" s="1">
        <v>0.0</v>
      </c>
      <c r="AY427" s="1">
        <v>52886.0</v>
      </c>
      <c r="AZ427" s="1" t="s">
        <v>297</v>
      </c>
      <c r="BA427" s="1" t="s">
        <v>297</v>
      </c>
      <c r="BB427" s="1">
        <v>0.0</v>
      </c>
      <c r="BC427" s="1">
        <v>0.0</v>
      </c>
      <c r="BD427" s="1">
        <v>0.0</v>
      </c>
      <c r="BE427" s="1">
        <v>0.0</v>
      </c>
      <c r="BF427" s="1" t="s">
        <v>297</v>
      </c>
      <c r="BG427" s="1" t="s">
        <v>297</v>
      </c>
      <c r="BH427" s="1">
        <v>0.0</v>
      </c>
      <c r="BI427" s="1">
        <v>0.0</v>
      </c>
      <c r="BJ427" s="1">
        <v>0.0</v>
      </c>
      <c r="BK427" s="1">
        <v>0.5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 t="s">
        <v>297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  <c r="CA427" s="1">
        <v>1.0</v>
      </c>
      <c r="CB427" s="1" t="s">
        <v>298</v>
      </c>
      <c r="CC427" s="1" t="s">
        <v>298</v>
      </c>
      <c r="CD427" s="1" t="s">
        <v>298</v>
      </c>
      <c r="CE427" s="1" t="s">
        <v>298</v>
      </c>
      <c r="CF427" s="1" t="s">
        <v>298</v>
      </c>
      <c r="CG427" s="1" t="s">
        <v>298</v>
      </c>
      <c r="CH427" s="1" t="s">
        <v>298</v>
      </c>
      <c r="CI427" s="1" t="s">
        <v>298</v>
      </c>
      <c r="CJ427" s="1" t="s">
        <v>298</v>
      </c>
      <c r="CK427" s="1" t="s">
        <v>298</v>
      </c>
      <c r="CL427" s="1" t="s">
        <v>298</v>
      </c>
      <c r="CM427" s="1" t="s">
        <v>298</v>
      </c>
      <c r="CN427" s="1" t="s">
        <v>298</v>
      </c>
      <c r="CO427" s="1" t="s">
        <v>298</v>
      </c>
      <c r="CP427" s="1" t="s">
        <v>298</v>
      </c>
      <c r="CQ427" s="1" t="s">
        <v>298</v>
      </c>
      <c r="CR427" s="1" t="s">
        <v>298</v>
      </c>
      <c r="CS427" s="1" t="s">
        <v>298</v>
      </c>
      <c r="CT427" s="1" t="s">
        <v>298</v>
      </c>
      <c r="CU427" s="1" t="s">
        <v>298</v>
      </c>
      <c r="CV427" s="1" t="s">
        <v>298</v>
      </c>
      <c r="CW427" s="1" t="s">
        <v>298</v>
      </c>
      <c r="CX427" s="1" t="s">
        <v>298</v>
      </c>
      <c r="CY427" s="1" t="s">
        <v>298</v>
      </c>
      <c r="CZ427" s="1" t="s">
        <v>298</v>
      </c>
      <c r="DA427" s="1" t="s">
        <v>298</v>
      </c>
      <c r="DB427" s="1" t="s">
        <v>298</v>
      </c>
      <c r="DC427" s="1" t="s">
        <v>298</v>
      </c>
      <c r="DD427" s="1" t="s">
        <v>298</v>
      </c>
      <c r="DE427" s="1" t="s">
        <v>298</v>
      </c>
      <c r="DF427" s="1" t="s">
        <v>298</v>
      </c>
      <c r="DG427" s="1" t="s">
        <v>298</v>
      </c>
      <c r="DH427" s="1" t="s">
        <v>298</v>
      </c>
      <c r="DI427" s="1" t="s">
        <v>298</v>
      </c>
      <c r="DJ427" s="1">
        <v>1999.99333333333</v>
      </c>
      <c r="DK427" s="1">
        <v>1681.19169953305</v>
      </c>
      <c r="DL427" s="1">
        <v>0.840598651762032</v>
      </c>
      <c r="DM427" s="1">
        <v>0.160755397900721</v>
      </c>
      <c r="DN427" s="1">
        <v>4.38</v>
      </c>
      <c r="DO427" s="1">
        <v>0.5</v>
      </c>
      <c r="DP427" s="1" t="s">
        <v>299</v>
      </c>
      <c r="DQ427" s="1">
        <v>2.0</v>
      </c>
      <c r="DR427" s="1" t="b">
        <v>1</v>
      </c>
      <c r="DS427" s="1">
        <v>1.687628588E9</v>
      </c>
      <c r="DT427" s="1">
        <v>623.545777777778</v>
      </c>
      <c r="DU427" s="1">
        <v>658.894703703704</v>
      </c>
      <c r="DV427" s="1">
        <v>24.0918222222222</v>
      </c>
      <c r="DW427" s="1">
        <v>22.5073888888889</v>
      </c>
      <c r="DX427" s="1">
        <v>641.009962962963</v>
      </c>
      <c r="DY427" s="1">
        <v>26.8837037037037</v>
      </c>
      <c r="DZ427" s="1">
        <v>500.039074074074</v>
      </c>
      <c r="EA427" s="1">
        <v>101.769</v>
      </c>
      <c r="EB427" s="1">
        <v>0.100053977777778</v>
      </c>
      <c r="EC427" s="1">
        <v>32.5950814814815</v>
      </c>
      <c r="ED427" s="1">
        <v>33.5113814814815</v>
      </c>
      <c r="EE427" s="1">
        <v>999.9</v>
      </c>
      <c r="EF427" s="1">
        <v>0.0</v>
      </c>
      <c r="EG427" s="1">
        <v>0.0</v>
      </c>
      <c r="EH427" s="1">
        <v>9997.24259259259</v>
      </c>
      <c r="EI427" s="1">
        <v>0.0</v>
      </c>
      <c r="EJ427" s="1">
        <v>1766.75333333333</v>
      </c>
      <c r="EK427" s="1">
        <v>-35.3488148148148</v>
      </c>
      <c r="EL427" s="1">
        <v>638.938407407407</v>
      </c>
      <c r="EM427" s="1">
        <v>674.066629629629</v>
      </c>
      <c r="EN427" s="1">
        <v>1.58440666666667</v>
      </c>
      <c r="EO427" s="1">
        <v>658.894703703704</v>
      </c>
      <c r="EP427" s="1">
        <v>22.5073888888889</v>
      </c>
      <c r="EQ427" s="1">
        <v>2.45179814814815</v>
      </c>
      <c r="ER427" s="1">
        <v>2.2905537037037</v>
      </c>
      <c r="ES427" s="1">
        <v>20.7099888888889</v>
      </c>
      <c r="ET427" s="1">
        <v>19.6100444444444</v>
      </c>
      <c r="EU427" s="1">
        <v>1999.99333333333</v>
      </c>
      <c r="EV427" s="1">
        <v>0.979996</v>
      </c>
      <c r="EW427" s="1">
        <v>0.0200044</v>
      </c>
      <c r="EX427" s="1">
        <v>0.0</v>
      </c>
      <c r="EY427" s="1">
        <v>474.837037037037</v>
      </c>
      <c r="EZ427" s="1">
        <v>5.00078</v>
      </c>
      <c r="FA427" s="1">
        <v>12191.5148148148</v>
      </c>
      <c r="FB427" s="1">
        <v>16379.5444444444</v>
      </c>
      <c r="FC427" s="1">
        <v>53.5852962962963</v>
      </c>
      <c r="FD427" s="1">
        <v>55.7427407407407</v>
      </c>
      <c r="FE427" s="1">
        <v>54.0761481481481</v>
      </c>
      <c r="FF427" s="1">
        <v>54.9024814814815</v>
      </c>
      <c r="FG427" s="1">
        <v>53.5298148148148</v>
      </c>
      <c r="FH427" s="1">
        <v>1955.08333333333</v>
      </c>
      <c r="FI427" s="1">
        <v>39.91</v>
      </c>
      <c r="FJ427" s="1">
        <v>0.0</v>
      </c>
      <c r="FK427" s="1">
        <v>1.687628595E9</v>
      </c>
      <c r="FL427" s="1">
        <v>0.0</v>
      </c>
      <c r="FM427" s="1">
        <v>474.818769230769</v>
      </c>
      <c r="FN427" s="1">
        <v>-0.294085476555164</v>
      </c>
      <c r="FO427" s="1">
        <v>45.6854699407124</v>
      </c>
      <c r="FP427" s="1">
        <v>12191.5653846154</v>
      </c>
      <c r="FQ427" s="1">
        <v>15.0</v>
      </c>
      <c r="FR427" s="1">
        <v>1.687625673E9</v>
      </c>
      <c r="FS427" s="4">
        <v>0.5378819444444445</v>
      </c>
      <c r="FT427" s="1">
        <v>1.687625673E9</v>
      </c>
      <c r="FU427" s="1">
        <v>1.687625673E9</v>
      </c>
      <c r="FV427" s="1">
        <v>5.0</v>
      </c>
      <c r="FW427" s="1">
        <v>0.176</v>
      </c>
      <c r="FX427" s="1">
        <v>-0.095</v>
      </c>
      <c r="FY427" s="1">
        <v>-15.41</v>
      </c>
      <c r="FZ427" s="1">
        <v>-2.665</v>
      </c>
      <c r="GA427" s="1">
        <v>420.0</v>
      </c>
      <c r="GB427" s="1">
        <v>18.0</v>
      </c>
      <c r="GC427" s="1">
        <v>0.85</v>
      </c>
      <c r="GD427" s="1">
        <v>0.24</v>
      </c>
      <c r="GE427" s="1">
        <v>-35.2658525</v>
      </c>
      <c r="GF427" s="1">
        <v>-1.26350656660414</v>
      </c>
      <c r="GG427" s="1">
        <v>0.175408208170969</v>
      </c>
      <c r="GH427" s="1">
        <v>0.0</v>
      </c>
      <c r="GI427" s="1">
        <v>1.57292525</v>
      </c>
      <c r="GJ427" s="1">
        <v>-0.170403039399626</v>
      </c>
      <c r="GK427" s="1">
        <v>0.0864843643957536</v>
      </c>
      <c r="GL427" s="1">
        <v>1.0</v>
      </c>
      <c r="GM427" s="1">
        <v>1.0</v>
      </c>
      <c r="GN427" s="1">
        <v>2.0</v>
      </c>
      <c r="GO427" s="6">
        <v>45293.0</v>
      </c>
      <c r="GP427" s="1">
        <v>3.1005</v>
      </c>
      <c r="GQ427" s="1">
        <v>2.75817</v>
      </c>
      <c r="GR427" s="1">
        <v>0.132257</v>
      </c>
      <c r="GS427" s="1">
        <v>0.134743</v>
      </c>
      <c r="GT427" s="1">
        <v>0.12672</v>
      </c>
      <c r="GU427" s="1">
        <v>0.112913</v>
      </c>
      <c r="GV427" s="1">
        <v>21584.2</v>
      </c>
      <c r="GW427" s="1">
        <v>20777.4</v>
      </c>
      <c r="GX427" s="1">
        <v>25462.7</v>
      </c>
      <c r="GY427" s="1">
        <v>24405.5</v>
      </c>
      <c r="GZ427" s="1">
        <v>35763.9</v>
      </c>
      <c r="HA427" s="1">
        <v>31858.5</v>
      </c>
      <c r="HB427" s="1">
        <v>44536.6</v>
      </c>
      <c r="HC427" s="1">
        <v>38823.7</v>
      </c>
      <c r="HD427" s="1">
        <v>1.71338</v>
      </c>
      <c r="HE427" s="1">
        <v>1.63482</v>
      </c>
      <c r="HF427" s="1">
        <v>-0.041265</v>
      </c>
      <c r="HG427" s="1">
        <v>0.0</v>
      </c>
      <c r="HH427" s="1">
        <v>34.1867</v>
      </c>
      <c r="HI427" s="1">
        <v>999.9</v>
      </c>
      <c r="HJ427" s="1">
        <v>50.2</v>
      </c>
      <c r="HK427" s="1">
        <v>45.9</v>
      </c>
      <c r="HL427" s="1">
        <v>49.7975</v>
      </c>
      <c r="HM427" s="1">
        <v>62.5057</v>
      </c>
      <c r="HN427" s="1">
        <v>21.6426</v>
      </c>
      <c r="HO427" s="1">
        <v>1.0</v>
      </c>
      <c r="HP427" s="1">
        <v>1.81921</v>
      </c>
      <c r="HQ427" s="1">
        <v>9.28105</v>
      </c>
      <c r="HR427" s="1">
        <v>20.046</v>
      </c>
      <c r="HS427" s="1">
        <v>5.20112</v>
      </c>
      <c r="HT427" s="1">
        <v>11.992</v>
      </c>
      <c r="HU427" s="1">
        <v>4.9587</v>
      </c>
      <c r="HV427" s="1">
        <v>3.27435</v>
      </c>
      <c r="HW427" s="1">
        <v>9999.0</v>
      </c>
      <c r="HX427" s="1">
        <v>9999.0</v>
      </c>
      <c r="HY427" s="1">
        <v>9999.0</v>
      </c>
      <c r="HZ427" s="1">
        <v>98.7</v>
      </c>
      <c r="IA427" s="1">
        <v>1.86387</v>
      </c>
      <c r="IB427" s="1">
        <v>1.8602</v>
      </c>
      <c r="IC427" s="1">
        <v>1.85865</v>
      </c>
      <c r="ID427" s="1">
        <v>1.85989</v>
      </c>
      <c r="IE427" s="1">
        <v>1.85987</v>
      </c>
      <c r="IF427" s="1">
        <v>1.8585</v>
      </c>
      <c r="IG427" s="1">
        <v>1.85759</v>
      </c>
      <c r="IH427" s="1">
        <v>1.85239</v>
      </c>
      <c r="II427" s="1">
        <v>0.0</v>
      </c>
      <c r="IJ427" s="1">
        <v>0.0</v>
      </c>
      <c r="IK427" s="1">
        <v>0.0</v>
      </c>
      <c r="IL427" s="1">
        <v>0.0</v>
      </c>
      <c r="IM427" s="1">
        <v>0.0</v>
      </c>
      <c r="IN427" s="1" t="s">
        <v>300</v>
      </c>
      <c r="IO427" s="1" t="s">
        <v>301</v>
      </c>
      <c r="IP427" s="1" t="s">
        <v>301</v>
      </c>
      <c r="IQ427" s="1" t="s">
        <v>301</v>
      </c>
      <c r="IR427" s="1" t="s">
        <v>301</v>
      </c>
      <c r="IS427" s="1">
        <v>0.0</v>
      </c>
      <c r="IT427" s="1">
        <v>100.0</v>
      </c>
      <c r="IU427" s="1">
        <v>100.0</v>
      </c>
      <c r="IV427" s="1">
        <v>-17.699</v>
      </c>
      <c r="IW427" s="1">
        <v>-2.7913</v>
      </c>
      <c r="IX427" s="1">
        <v>-10.0756618632117</v>
      </c>
      <c r="IY427" s="1">
        <v>-0.0139689205012672</v>
      </c>
      <c r="IZ427" s="5">
        <v>4.20650246128285E-6</v>
      </c>
      <c r="JA427" s="5">
        <v>-6.19607497029987E-10</v>
      </c>
      <c r="JB427" s="1">
        <v>-1.44375805452545</v>
      </c>
      <c r="JC427" s="1">
        <v>-0.111393575545846</v>
      </c>
      <c r="JD427" s="1">
        <v>0.00338444590188039</v>
      </c>
      <c r="JE427" s="5">
        <v>-4.11490738559605E-5</v>
      </c>
      <c r="JF427" s="1">
        <v>9.0</v>
      </c>
      <c r="JG427" s="1">
        <v>1932.0</v>
      </c>
      <c r="JH427" s="1">
        <v>1.0</v>
      </c>
      <c r="JI427" s="1">
        <v>30.0</v>
      </c>
      <c r="JJ427" s="1">
        <v>48.7</v>
      </c>
      <c r="JK427" s="1">
        <v>48.7</v>
      </c>
      <c r="JL427" s="1">
        <v>1.73828</v>
      </c>
      <c r="JM427" s="1">
        <v>2.70996</v>
      </c>
      <c r="JN427" s="1">
        <v>1.49658</v>
      </c>
      <c r="JO427" s="1">
        <v>2.31201</v>
      </c>
      <c r="JP427" s="1">
        <v>1.54785</v>
      </c>
      <c r="JQ427" s="1">
        <v>2.5</v>
      </c>
      <c r="JR427" s="1">
        <v>49.4842</v>
      </c>
      <c r="JS427" s="1">
        <v>14.3422</v>
      </c>
      <c r="JT427" s="1">
        <v>18.0</v>
      </c>
      <c r="JU427" s="1">
        <v>503.886</v>
      </c>
      <c r="JV427" s="1">
        <v>461.594</v>
      </c>
      <c r="JW427" s="1">
        <v>27.8461</v>
      </c>
      <c r="JX427" s="1">
        <v>47.2573</v>
      </c>
      <c r="JY427" s="1">
        <v>30.0005</v>
      </c>
      <c r="JZ427" s="1">
        <v>46.9408</v>
      </c>
      <c r="KA427" s="1">
        <v>46.7673</v>
      </c>
      <c r="KB427" s="1">
        <v>34.9511</v>
      </c>
      <c r="KC427" s="1">
        <v>45.3565</v>
      </c>
      <c r="KD427" s="1">
        <v>0.0</v>
      </c>
      <c r="KE427" s="1">
        <v>21.2546</v>
      </c>
      <c r="KF427" s="1">
        <v>707.405</v>
      </c>
      <c r="KG427" s="1">
        <v>22.6388</v>
      </c>
      <c r="KH427" s="1">
        <v>97.3175</v>
      </c>
      <c r="KI427" s="1">
        <v>93.4306</v>
      </c>
    </row>
    <row r="428">
      <c r="A428" s="1">
        <v>436.0</v>
      </c>
      <c r="B428" s="1">
        <v>427.0</v>
      </c>
      <c r="C428" s="1" t="s">
        <v>294</v>
      </c>
      <c r="D428" s="1">
        <v>1.6876286005E9</v>
      </c>
      <c r="E428" s="1">
        <v>13826.0</v>
      </c>
      <c r="F428" s="3">
        <v>45101.57175925926</v>
      </c>
      <c r="G428" s="4">
        <v>0.5717592592592593</v>
      </c>
      <c r="H428" s="1">
        <v>5.0</v>
      </c>
      <c r="I428" s="1" t="s">
        <v>309</v>
      </c>
      <c r="J428" s="7" t="s">
        <v>310</v>
      </c>
      <c r="K428" s="1">
        <v>1.68762859271429E9</v>
      </c>
      <c r="L428" s="1">
        <v>0.00175774349274665</v>
      </c>
      <c r="M428" s="1">
        <v>1.75774349274665</v>
      </c>
      <c r="N428" s="1">
        <v>9.41839964270781</v>
      </c>
      <c r="O428" s="1">
        <v>639.237242188389</v>
      </c>
      <c r="P428" s="1">
        <v>376.630018926777</v>
      </c>
      <c r="Q428" s="1">
        <v>38.3669504347068</v>
      </c>
      <c r="R428" s="1">
        <v>65.118504512591</v>
      </c>
      <c r="S428" s="1">
        <v>0.0633881170592067</v>
      </c>
      <c r="T428" s="1">
        <v>3.35364681351174</v>
      </c>
      <c r="U428" s="1">
        <v>0.0627299576804332</v>
      </c>
      <c r="V428" s="1">
        <v>0.0392647869639727</v>
      </c>
      <c r="W428" s="1">
        <v>321.513182098799</v>
      </c>
      <c r="X428" s="1">
        <v>33.8618610879517</v>
      </c>
      <c r="Y428" s="1">
        <v>33.5118785714286</v>
      </c>
      <c r="Z428" s="1">
        <v>5.19924409117426</v>
      </c>
      <c r="AA428" s="1">
        <v>49.643562779506</v>
      </c>
      <c r="AB428" s="1">
        <v>2.45198819406403</v>
      </c>
      <c r="AC428" s="1">
        <v>4.93918658689876</v>
      </c>
      <c r="AD428" s="1">
        <v>2.74725589711023</v>
      </c>
      <c r="AE428" s="1">
        <v>-77.5164880301274</v>
      </c>
      <c r="AF428" s="1">
        <v>-165.179239442897</v>
      </c>
      <c r="AG428" s="1">
        <v>-11.2862353039186</v>
      </c>
      <c r="AH428" s="1">
        <v>67.531219321856</v>
      </c>
      <c r="AI428" s="1">
        <v>39.2773449227762</v>
      </c>
      <c r="AJ428" s="1">
        <v>1.78926206688014</v>
      </c>
      <c r="AK428" s="1">
        <v>9.41839964270781</v>
      </c>
      <c r="AL428" s="1">
        <v>706.3324873094</v>
      </c>
      <c r="AM428" s="1">
        <v>679.798448484848</v>
      </c>
      <c r="AN428" s="1">
        <v>3.39108834511712</v>
      </c>
      <c r="AO428" s="1">
        <v>66.641189553904</v>
      </c>
      <c r="AP428" s="1">
        <v>1.75774349274665</v>
      </c>
      <c r="AQ428" s="1">
        <v>22.6301683688782</v>
      </c>
      <c r="AR428" s="1">
        <v>24.0853339393939</v>
      </c>
      <c r="AS428" s="1">
        <v>0.00556526775011967</v>
      </c>
      <c r="AT428" s="1">
        <v>106.478011700323</v>
      </c>
      <c r="AU428" s="1">
        <v>0.0</v>
      </c>
      <c r="AV428" s="1">
        <v>0.0</v>
      </c>
      <c r="AW428" s="1">
        <v>1.0</v>
      </c>
      <c r="AX428" s="1">
        <v>0.0</v>
      </c>
      <c r="AY428" s="1">
        <v>52827.0</v>
      </c>
      <c r="AZ428" s="1" t="s">
        <v>297</v>
      </c>
      <c r="BA428" s="1" t="s">
        <v>297</v>
      </c>
      <c r="BB428" s="1">
        <v>0.0</v>
      </c>
      <c r="BC428" s="1">
        <v>0.0</v>
      </c>
      <c r="BD428" s="1">
        <v>0.0</v>
      </c>
      <c r="BE428" s="1">
        <v>0.0</v>
      </c>
      <c r="BF428" s="1" t="s">
        <v>297</v>
      </c>
      <c r="BG428" s="1" t="s">
        <v>297</v>
      </c>
      <c r="BH428" s="1">
        <v>0.0</v>
      </c>
      <c r="BI428" s="1">
        <v>0.0</v>
      </c>
      <c r="BJ428" s="1">
        <v>0.0</v>
      </c>
      <c r="BK428" s="1">
        <v>0.5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 t="s">
        <v>297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1.0</v>
      </c>
      <c r="CB428" s="1" t="s">
        <v>298</v>
      </c>
      <c r="CC428" s="1" t="s">
        <v>298</v>
      </c>
      <c r="CD428" s="1" t="s">
        <v>298</v>
      </c>
      <c r="CE428" s="1" t="s">
        <v>298</v>
      </c>
      <c r="CF428" s="1" t="s">
        <v>298</v>
      </c>
      <c r="CG428" s="1" t="s">
        <v>298</v>
      </c>
      <c r="CH428" s="1" t="s">
        <v>298</v>
      </c>
      <c r="CI428" s="1" t="s">
        <v>298</v>
      </c>
      <c r="CJ428" s="1" t="s">
        <v>298</v>
      </c>
      <c r="CK428" s="1" t="s">
        <v>298</v>
      </c>
      <c r="CL428" s="1" t="s">
        <v>298</v>
      </c>
      <c r="CM428" s="1" t="s">
        <v>298</v>
      </c>
      <c r="CN428" s="1" t="s">
        <v>298</v>
      </c>
      <c r="CO428" s="1" t="s">
        <v>298</v>
      </c>
      <c r="CP428" s="1" t="s">
        <v>298</v>
      </c>
      <c r="CQ428" s="1" t="s">
        <v>298</v>
      </c>
      <c r="CR428" s="1" t="s">
        <v>298</v>
      </c>
      <c r="CS428" s="1" t="s">
        <v>298</v>
      </c>
      <c r="CT428" s="1" t="s">
        <v>298</v>
      </c>
      <c r="CU428" s="1" t="s">
        <v>298</v>
      </c>
      <c r="CV428" s="1" t="s">
        <v>298</v>
      </c>
      <c r="CW428" s="1" t="s">
        <v>298</v>
      </c>
      <c r="CX428" s="1" t="s">
        <v>298</v>
      </c>
      <c r="CY428" s="1" t="s">
        <v>298</v>
      </c>
      <c r="CZ428" s="1" t="s">
        <v>298</v>
      </c>
      <c r="DA428" s="1" t="s">
        <v>298</v>
      </c>
      <c r="DB428" s="1" t="s">
        <v>298</v>
      </c>
      <c r="DC428" s="1" t="s">
        <v>298</v>
      </c>
      <c r="DD428" s="1" t="s">
        <v>298</v>
      </c>
      <c r="DE428" s="1" t="s">
        <v>298</v>
      </c>
      <c r="DF428" s="1" t="s">
        <v>298</v>
      </c>
      <c r="DG428" s="1" t="s">
        <v>298</v>
      </c>
      <c r="DH428" s="1" t="s">
        <v>298</v>
      </c>
      <c r="DI428" s="1" t="s">
        <v>298</v>
      </c>
      <c r="DJ428" s="1">
        <v>2000.015</v>
      </c>
      <c r="DK428" s="1">
        <v>1681.20989953306</v>
      </c>
      <c r="DL428" s="1">
        <v>0.840598645276689</v>
      </c>
      <c r="DM428" s="1">
        <v>0.160755385384009</v>
      </c>
      <c r="DN428" s="1">
        <v>4.38</v>
      </c>
      <c r="DO428" s="1">
        <v>0.5</v>
      </c>
      <c r="DP428" s="1" t="s">
        <v>299</v>
      </c>
      <c r="DQ428" s="1">
        <v>2.0</v>
      </c>
      <c r="DR428" s="1" t="b">
        <v>1</v>
      </c>
      <c r="DS428" s="1">
        <v>1.68762859271429E9</v>
      </c>
      <c r="DT428" s="1">
        <v>639.23725</v>
      </c>
      <c r="DU428" s="1">
        <v>674.644107142857</v>
      </c>
      <c r="DV428" s="1">
        <v>24.0699964285714</v>
      </c>
      <c r="DW428" s="1">
        <v>22.5404178571429</v>
      </c>
      <c r="DX428" s="1">
        <v>656.848642857143</v>
      </c>
      <c r="DY428" s="1">
        <v>26.8614642857143</v>
      </c>
      <c r="DZ428" s="1">
        <v>500.028714285714</v>
      </c>
      <c r="EA428" s="1">
        <v>101.769035714286</v>
      </c>
      <c r="EB428" s="1">
        <v>0.100036071428571</v>
      </c>
      <c r="EC428" s="1">
        <v>32.5982857142857</v>
      </c>
      <c r="ED428" s="1">
        <v>33.5118785714286</v>
      </c>
      <c r="EE428" s="1">
        <v>999.9</v>
      </c>
      <c r="EF428" s="1">
        <v>0.0</v>
      </c>
      <c r="EG428" s="1">
        <v>0.0</v>
      </c>
      <c r="EH428" s="1">
        <v>9996.65392857143</v>
      </c>
      <c r="EI428" s="1">
        <v>0.0</v>
      </c>
      <c r="EJ428" s="1">
        <v>1769.2525</v>
      </c>
      <c r="EK428" s="1">
        <v>-35.4067142857143</v>
      </c>
      <c r="EL428" s="1">
        <v>655.003142857143</v>
      </c>
      <c r="EM428" s="1">
        <v>690.202964285714</v>
      </c>
      <c r="EN428" s="1">
        <v>1.52956142857143</v>
      </c>
      <c r="EO428" s="1">
        <v>674.644107142857</v>
      </c>
      <c r="EP428" s="1">
        <v>22.5404178571429</v>
      </c>
      <c r="EQ428" s="1">
        <v>2.44958035714286</v>
      </c>
      <c r="ER428" s="1">
        <v>2.29391785714286</v>
      </c>
      <c r="ES428" s="1">
        <v>20.6953107142857</v>
      </c>
      <c r="ET428" s="1">
        <v>19.6336357142857</v>
      </c>
      <c r="EU428" s="1">
        <v>2000.015</v>
      </c>
      <c r="EV428" s="1">
        <v>0.979996</v>
      </c>
      <c r="EW428" s="1">
        <v>0.0200044</v>
      </c>
      <c r="EX428" s="1">
        <v>0.0</v>
      </c>
      <c r="EY428" s="1">
        <v>474.786571428571</v>
      </c>
      <c r="EZ428" s="1">
        <v>5.00078</v>
      </c>
      <c r="FA428" s="1">
        <v>12195.8142857143</v>
      </c>
      <c r="FB428" s="1">
        <v>16379.7321428571</v>
      </c>
      <c r="FC428" s="1">
        <v>53.5688571428571</v>
      </c>
      <c r="FD428" s="1">
        <v>55.743</v>
      </c>
      <c r="FE428" s="1">
        <v>54.0666785714286</v>
      </c>
      <c r="FF428" s="1">
        <v>54.9015357142857</v>
      </c>
      <c r="FG428" s="1">
        <v>53.5198214285714</v>
      </c>
      <c r="FH428" s="1">
        <v>1955.105</v>
      </c>
      <c r="FI428" s="1">
        <v>39.91</v>
      </c>
      <c r="FJ428" s="1">
        <v>0.0</v>
      </c>
      <c r="FK428" s="1">
        <v>1.6876285998E9</v>
      </c>
      <c r="FL428" s="1">
        <v>0.0</v>
      </c>
      <c r="FM428" s="1">
        <v>474.787038461538</v>
      </c>
      <c r="FN428" s="1">
        <v>-1.24871795319191</v>
      </c>
      <c r="FO428" s="1">
        <v>96.2085470743895</v>
      </c>
      <c r="FP428" s="1">
        <v>12196.1730769231</v>
      </c>
      <c r="FQ428" s="1">
        <v>15.0</v>
      </c>
      <c r="FR428" s="1">
        <v>1.687625673E9</v>
      </c>
      <c r="FS428" s="4">
        <v>0.5378819444444445</v>
      </c>
      <c r="FT428" s="1">
        <v>1.687625673E9</v>
      </c>
      <c r="FU428" s="1">
        <v>1.687625673E9</v>
      </c>
      <c r="FV428" s="1">
        <v>5.0</v>
      </c>
      <c r="FW428" s="1">
        <v>0.176</v>
      </c>
      <c r="FX428" s="1">
        <v>-0.095</v>
      </c>
      <c r="FY428" s="1">
        <v>-15.41</v>
      </c>
      <c r="FZ428" s="1">
        <v>-2.665</v>
      </c>
      <c r="GA428" s="1">
        <v>420.0</v>
      </c>
      <c r="GB428" s="1">
        <v>18.0</v>
      </c>
      <c r="GC428" s="1">
        <v>0.85</v>
      </c>
      <c r="GD428" s="1">
        <v>0.24</v>
      </c>
      <c r="GE428" s="1">
        <v>-35.3811365853659</v>
      </c>
      <c r="GF428" s="1">
        <v>-0.93981533101048</v>
      </c>
      <c r="GG428" s="1">
        <v>0.14592296958243</v>
      </c>
      <c r="GH428" s="1">
        <v>0.0</v>
      </c>
      <c r="GI428" s="1">
        <v>1.55206390243902</v>
      </c>
      <c r="GJ428" s="1">
        <v>-0.698251358885014</v>
      </c>
      <c r="GK428" s="1">
        <v>0.10110890071741</v>
      </c>
      <c r="GL428" s="1">
        <v>0.0</v>
      </c>
      <c r="GM428" s="1">
        <v>0.0</v>
      </c>
      <c r="GN428" s="1">
        <v>2.0</v>
      </c>
      <c r="GO428" s="1" t="s">
        <v>304</v>
      </c>
      <c r="GP428" s="1">
        <v>3.10032</v>
      </c>
      <c r="GQ428" s="1">
        <v>2.75795</v>
      </c>
      <c r="GR428" s="1">
        <v>0.134549</v>
      </c>
      <c r="GS428" s="1">
        <v>0.137031</v>
      </c>
      <c r="GT428" s="1">
        <v>0.12681</v>
      </c>
      <c r="GU428" s="1">
        <v>0.112945</v>
      </c>
      <c r="GV428" s="1">
        <v>21526.5</v>
      </c>
      <c r="GW428" s="1">
        <v>20722.0</v>
      </c>
      <c r="GX428" s="1">
        <v>25462.1</v>
      </c>
      <c r="GY428" s="1">
        <v>24405.1</v>
      </c>
      <c r="GZ428" s="1">
        <v>35760.0</v>
      </c>
      <c r="HA428" s="1">
        <v>31857.2</v>
      </c>
      <c r="HB428" s="1">
        <v>44535.8</v>
      </c>
      <c r="HC428" s="1">
        <v>38823.1</v>
      </c>
      <c r="HD428" s="1">
        <v>1.7133</v>
      </c>
      <c r="HE428" s="1">
        <v>1.6348</v>
      </c>
      <c r="HF428" s="1">
        <v>-0.0422895</v>
      </c>
      <c r="HG428" s="1">
        <v>0.0</v>
      </c>
      <c r="HH428" s="1">
        <v>34.1905</v>
      </c>
      <c r="HI428" s="1">
        <v>999.9</v>
      </c>
      <c r="HJ428" s="1">
        <v>50.2</v>
      </c>
      <c r="HK428" s="1">
        <v>45.9</v>
      </c>
      <c r="HL428" s="1">
        <v>49.7973</v>
      </c>
      <c r="HM428" s="1">
        <v>62.6357</v>
      </c>
      <c r="HN428" s="1">
        <v>21.8029</v>
      </c>
      <c r="HO428" s="1">
        <v>1.0</v>
      </c>
      <c r="HP428" s="1">
        <v>1.81968</v>
      </c>
      <c r="HQ428" s="1">
        <v>9.28105</v>
      </c>
      <c r="HR428" s="1">
        <v>20.0458</v>
      </c>
      <c r="HS428" s="1">
        <v>5.20187</v>
      </c>
      <c r="HT428" s="1">
        <v>11.992</v>
      </c>
      <c r="HU428" s="1">
        <v>4.95905</v>
      </c>
      <c r="HV428" s="1">
        <v>3.2744</v>
      </c>
      <c r="HW428" s="1">
        <v>9999.0</v>
      </c>
      <c r="HX428" s="1">
        <v>9999.0</v>
      </c>
      <c r="HY428" s="1">
        <v>9999.0</v>
      </c>
      <c r="HZ428" s="1">
        <v>98.7</v>
      </c>
      <c r="IA428" s="1">
        <v>1.86387</v>
      </c>
      <c r="IB428" s="1">
        <v>1.8602</v>
      </c>
      <c r="IC428" s="1">
        <v>1.85867</v>
      </c>
      <c r="ID428" s="1">
        <v>1.85989</v>
      </c>
      <c r="IE428" s="1">
        <v>1.85987</v>
      </c>
      <c r="IF428" s="1">
        <v>1.85852</v>
      </c>
      <c r="IG428" s="1">
        <v>1.85758</v>
      </c>
      <c r="IH428" s="1">
        <v>1.8524</v>
      </c>
      <c r="II428" s="1">
        <v>0.0</v>
      </c>
      <c r="IJ428" s="1">
        <v>0.0</v>
      </c>
      <c r="IK428" s="1">
        <v>0.0</v>
      </c>
      <c r="IL428" s="1">
        <v>0.0</v>
      </c>
      <c r="IM428" s="1">
        <v>0.0</v>
      </c>
      <c r="IN428" s="1" t="s">
        <v>300</v>
      </c>
      <c r="IO428" s="1" t="s">
        <v>301</v>
      </c>
      <c r="IP428" s="1" t="s">
        <v>301</v>
      </c>
      <c r="IQ428" s="1" t="s">
        <v>301</v>
      </c>
      <c r="IR428" s="1" t="s">
        <v>301</v>
      </c>
      <c r="IS428" s="1">
        <v>0.0</v>
      </c>
      <c r="IT428" s="1">
        <v>100.0</v>
      </c>
      <c r="IU428" s="1">
        <v>100.0</v>
      </c>
      <c r="IV428" s="1">
        <v>-17.85</v>
      </c>
      <c r="IW428" s="1">
        <v>-2.7918</v>
      </c>
      <c r="IX428" s="1">
        <v>-10.0756618632117</v>
      </c>
      <c r="IY428" s="1">
        <v>-0.0139689205012672</v>
      </c>
      <c r="IZ428" s="5">
        <v>4.20650246128285E-6</v>
      </c>
      <c r="JA428" s="5">
        <v>-6.19607497029987E-10</v>
      </c>
      <c r="JB428" s="1">
        <v>-1.44375805452545</v>
      </c>
      <c r="JC428" s="1">
        <v>-0.111393575545846</v>
      </c>
      <c r="JD428" s="1">
        <v>0.00338444590188039</v>
      </c>
      <c r="JE428" s="5">
        <v>-4.11490738559605E-5</v>
      </c>
      <c r="JF428" s="1">
        <v>9.0</v>
      </c>
      <c r="JG428" s="1">
        <v>1932.0</v>
      </c>
      <c r="JH428" s="1">
        <v>1.0</v>
      </c>
      <c r="JI428" s="1">
        <v>30.0</v>
      </c>
      <c r="JJ428" s="1">
        <v>48.8</v>
      </c>
      <c r="JK428" s="1">
        <v>48.8</v>
      </c>
      <c r="JL428" s="1">
        <v>1.77002</v>
      </c>
      <c r="JM428" s="1">
        <v>2.7124</v>
      </c>
      <c r="JN428" s="1">
        <v>1.49658</v>
      </c>
      <c r="JO428" s="1">
        <v>2.31201</v>
      </c>
      <c r="JP428" s="1">
        <v>1.54785</v>
      </c>
      <c r="JQ428" s="1">
        <v>2.48413</v>
      </c>
      <c r="JR428" s="1">
        <v>49.4842</v>
      </c>
      <c r="JS428" s="1">
        <v>14.3334</v>
      </c>
      <c r="JT428" s="1">
        <v>18.0</v>
      </c>
      <c r="JU428" s="1">
        <v>503.868</v>
      </c>
      <c r="JV428" s="1">
        <v>461.606</v>
      </c>
      <c r="JW428" s="1">
        <v>27.8452</v>
      </c>
      <c r="JX428" s="1">
        <v>47.2639</v>
      </c>
      <c r="JY428" s="1">
        <v>30.0006</v>
      </c>
      <c r="JZ428" s="1">
        <v>46.946</v>
      </c>
      <c r="KA428" s="1">
        <v>46.7725</v>
      </c>
      <c r="KB428" s="1">
        <v>35.59</v>
      </c>
      <c r="KC428" s="1">
        <v>45.3565</v>
      </c>
      <c r="KD428" s="1">
        <v>0.0</v>
      </c>
      <c r="KE428" s="1">
        <v>21.2477</v>
      </c>
      <c r="KF428" s="1">
        <v>720.801</v>
      </c>
      <c r="KG428" s="1">
        <v>22.6327</v>
      </c>
      <c r="KH428" s="1">
        <v>97.3156</v>
      </c>
      <c r="KI428" s="1">
        <v>93.4291</v>
      </c>
    </row>
    <row r="429">
      <c r="A429" s="1">
        <v>437.0</v>
      </c>
      <c r="B429" s="1">
        <v>428.0</v>
      </c>
      <c r="C429" s="1" t="s">
        <v>294</v>
      </c>
      <c r="D429" s="1">
        <v>1.6876286055E9</v>
      </c>
      <c r="E429" s="1">
        <v>13831.0</v>
      </c>
      <c r="F429" s="3">
        <v>45101.57181712963</v>
      </c>
      <c r="G429" s="4">
        <v>0.5718171296296296</v>
      </c>
      <c r="H429" s="1">
        <v>5.0</v>
      </c>
      <c r="I429" s="1" t="s">
        <v>309</v>
      </c>
      <c r="J429" s="7" t="s">
        <v>310</v>
      </c>
      <c r="K429" s="1">
        <v>1.687628598E9</v>
      </c>
      <c r="L429" s="1">
        <v>0.00173294240116554</v>
      </c>
      <c r="M429" s="1">
        <v>1.73294240116555</v>
      </c>
      <c r="N429" s="1">
        <v>9.21698569562182</v>
      </c>
      <c r="O429" s="1">
        <v>656.820399759578</v>
      </c>
      <c r="P429" s="1">
        <v>395.114552877196</v>
      </c>
      <c r="Q429" s="1">
        <v>40.2499125628783</v>
      </c>
      <c r="R429" s="1">
        <v>66.9096176471498</v>
      </c>
      <c r="S429" s="1">
        <v>0.0624709707762935</v>
      </c>
      <c r="T429" s="1">
        <v>3.35390769368877</v>
      </c>
      <c r="U429" s="1">
        <v>0.0618316646542405</v>
      </c>
      <c r="V429" s="1">
        <v>0.0387016841909536</v>
      </c>
      <c r="W429" s="1">
        <v>321.514512098803</v>
      </c>
      <c r="X429" s="1">
        <v>33.8686603034576</v>
      </c>
      <c r="Y429" s="1">
        <v>33.5148481481482</v>
      </c>
      <c r="Z429" s="1">
        <v>5.20010844081892</v>
      </c>
      <c r="AA429" s="1">
        <v>49.6461600510416</v>
      </c>
      <c r="AB429" s="1">
        <v>2.452285302621</v>
      </c>
      <c r="AC429" s="1">
        <v>4.93952664234209</v>
      </c>
      <c r="AD429" s="1">
        <v>2.74782313819793</v>
      </c>
      <c r="AE429" s="1">
        <v>-76.4227598914007</v>
      </c>
      <c r="AF429" s="1">
        <v>-165.508133831688</v>
      </c>
      <c r="AG429" s="1">
        <v>-11.3080604816476</v>
      </c>
      <c r="AH429" s="1">
        <v>68.275557894067</v>
      </c>
      <c r="AI429" s="1">
        <v>39.4624422921706</v>
      </c>
      <c r="AJ429" s="1">
        <v>1.70421730785713</v>
      </c>
      <c r="AK429" s="1">
        <v>9.21698569562182</v>
      </c>
      <c r="AL429" s="1">
        <v>723.445757426688</v>
      </c>
      <c r="AM429" s="1">
        <v>696.914951515151</v>
      </c>
      <c r="AN429" s="1">
        <v>3.42411148861349</v>
      </c>
      <c r="AO429" s="1">
        <v>66.641189553904</v>
      </c>
      <c r="AP429" s="1">
        <v>1.73294240116555</v>
      </c>
      <c r="AQ429" s="1">
        <v>22.6331644079477</v>
      </c>
      <c r="AR429" s="1">
        <v>24.1042321212121</v>
      </c>
      <c r="AS429" s="1">
        <v>0.00121299996926685</v>
      </c>
      <c r="AT429" s="1">
        <v>106.478011700323</v>
      </c>
      <c r="AU429" s="1">
        <v>0.0</v>
      </c>
      <c r="AV429" s="1">
        <v>0.0</v>
      </c>
      <c r="AW429" s="1">
        <v>1.0</v>
      </c>
      <c r="AX429" s="1">
        <v>0.0</v>
      </c>
      <c r="AY429" s="1">
        <v>52798.0</v>
      </c>
      <c r="AZ429" s="1" t="s">
        <v>297</v>
      </c>
      <c r="BA429" s="1" t="s">
        <v>297</v>
      </c>
      <c r="BB429" s="1">
        <v>0.0</v>
      </c>
      <c r="BC429" s="1">
        <v>0.0</v>
      </c>
      <c r="BD429" s="1">
        <v>0.0</v>
      </c>
      <c r="BE429" s="1">
        <v>0.0</v>
      </c>
      <c r="BF429" s="1" t="s">
        <v>297</v>
      </c>
      <c r="BG429" s="1" t="s">
        <v>297</v>
      </c>
      <c r="BH429" s="1">
        <v>0.0</v>
      </c>
      <c r="BI429" s="1">
        <v>0.0</v>
      </c>
      <c r="BJ429" s="1">
        <v>0.0</v>
      </c>
      <c r="BK429" s="1">
        <v>0.5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 t="s">
        <v>297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1.0</v>
      </c>
      <c r="CB429" s="1" t="s">
        <v>298</v>
      </c>
      <c r="CC429" s="1" t="s">
        <v>298</v>
      </c>
      <c r="CD429" s="1" t="s">
        <v>298</v>
      </c>
      <c r="CE429" s="1" t="s">
        <v>298</v>
      </c>
      <c r="CF429" s="1" t="s">
        <v>298</v>
      </c>
      <c r="CG429" s="1" t="s">
        <v>298</v>
      </c>
      <c r="CH429" s="1" t="s">
        <v>298</v>
      </c>
      <c r="CI429" s="1" t="s">
        <v>298</v>
      </c>
      <c r="CJ429" s="1" t="s">
        <v>298</v>
      </c>
      <c r="CK429" s="1" t="s">
        <v>298</v>
      </c>
      <c r="CL429" s="1" t="s">
        <v>298</v>
      </c>
      <c r="CM429" s="1" t="s">
        <v>298</v>
      </c>
      <c r="CN429" s="1" t="s">
        <v>298</v>
      </c>
      <c r="CO429" s="1" t="s">
        <v>298</v>
      </c>
      <c r="CP429" s="1" t="s">
        <v>298</v>
      </c>
      <c r="CQ429" s="1" t="s">
        <v>298</v>
      </c>
      <c r="CR429" s="1" t="s">
        <v>298</v>
      </c>
      <c r="CS429" s="1" t="s">
        <v>298</v>
      </c>
      <c r="CT429" s="1" t="s">
        <v>298</v>
      </c>
      <c r="CU429" s="1" t="s">
        <v>298</v>
      </c>
      <c r="CV429" s="1" t="s">
        <v>298</v>
      </c>
      <c r="CW429" s="1" t="s">
        <v>298</v>
      </c>
      <c r="CX429" s="1" t="s">
        <v>298</v>
      </c>
      <c r="CY429" s="1" t="s">
        <v>298</v>
      </c>
      <c r="CZ429" s="1" t="s">
        <v>298</v>
      </c>
      <c r="DA429" s="1" t="s">
        <v>298</v>
      </c>
      <c r="DB429" s="1" t="s">
        <v>298</v>
      </c>
      <c r="DC429" s="1" t="s">
        <v>298</v>
      </c>
      <c r="DD429" s="1" t="s">
        <v>298</v>
      </c>
      <c r="DE429" s="1" t="s">
        <v>298</v>
      </c>
      <c r="DF429" s="1" t="s">
        <v>298</v>
      </c>
      <c r="DG429" s="1" t="s">
        <v>298</v>
      </c>
      <c r="DH429" s="1" t="s">
        <v>298</v>
      </c>
      <c r="DI429" s="1" t="s">
        <v>298</v>
      </c>
      <c r="DJ429" s="1">
        <v>2000.02333333333</v>
      </c>
      <c r="DK429" s="1">
        <v>1681.21689953306</v>
      </c>
      <c r="DL429" s="1">
        <v>0.840598642782364</v>
      </c>
      <c r="DM429" s="1">
        <v>0.160755380569962</v>
      </c>
      <c r="DN429" s="1">
        <v>4.38</v>
      </c>
      <c r="DO429" s="1">
        <v>0.5</v>
      </c>
      <c r="DP429" s="1" t="s">
        <v>299</v>
      </c>
      <c r="DQ429" s="1">
        <v>2.0</v>
      </c>
      <c r="DR429" s="1" t="b">
        <v>1</v>
      </c>
      <c r="DS429" s="1">
        <v>1.687628598E9</v>
      </c>
      <c r="DT429" s="1">
        <v>656.820407407408</v>
      </c>
      <c r="DU429" s="1">
        <v>692.368703703704</v>
      </c>
      <c r="DV429" s="1">
        <v>24.072937037037</v>
      </c>
      <c r="DW429" s="1">
        <v>22.616037037037</v>
      </c>
      <c r="DX429" s="1">
        <v>674.594888888889</v>
      </c>
      <c r="DY429" s="1">
        <v>26.8644740740741</v>
      </c>
      <c r="DZ429" s="1">
        <v>500.019222222222</v>
      </c>
      <c r="EA429" s="1">
        <v>101.769</v>
      </c>
      <c r="EB429" s="1">
        <v>0.0999700740740741</v>
      </c>
      <c r="EC429" s="1">
        <v>32.5995074074074</v>
      </c>
      <c r="ED429" s="1">
        <v>33.5148481481482</v>
      </c>
      <c r="EE429" s="1">
        <v>999.9</v>
      </c>
      <c r="EF429" s="1">
        <v>0.0</v>
      </c>
      <c r="EG429" s="1">
        <v>0.0</v>
      </c>
      <c r="EH429" s="1">
        <v>9997.8662962963</v>
      </c>
      <c r="EI429" s="1">
        <v>0.0</v>
      </c>
      <c r="EJ429" s="1">
        <v>1775.59111111111</v>
      </c>
      <c r="EK429" s="1">
        <v>-35.548162962963</v>
      </c>
      <c r="EL429" s="1">
        <v>673.022407407407</v>
      </c>
      <c r="EM429" s="1">
        <v>708.39</v>
      </c>
      <c r="EN429" s="1">
        <v>1.45689148148148</v>
      </c>
      <c r="EO429" s="1">
        <v>692.368703703704</v>
      </c>
      <c r="EP429" s="1">
        <v>22.616037037037</v>
      </c>
      <c r="EQ429" s="1">
        <v>2.44987777777778</v>
      </c>
      <c r="ER429" s="1">
        <v>2.30161222222222</v>
      </c>
      <c r="ES429" s="1">
        <v>20.6972925925926</v>
      </c>
      <c r="ET429" s="1">
        <v>19.6876740740741</v>
      </c>
      <c r="EU429" s="1">
        <v>2000.02333333333</v>
      </c>
      <c r="EV429" s="1">
        <v>0.979995888888889</v>
      </c>
      <c r="EW429" s="1">
        <v>0.0200045111111111</v>
      </c>
      <c r="EX429" s="1">
        <v>0.0</v>
      </c>
      <c r="EY429" s="1">
        <v>474.734481481481</v>
      </c>
      <c r="EZ429" s="1">
        <v>5.00078</v>
      </c>
      <c r="FA429" s="1">
        <v>12205.6740740741</v>
      </c>
      <c r="FB429" s="1">
        <v>16379.8</v>
      </c>
      <c r="FC429" s="1">
        <v>53.552962962963</v>
      </c>
      <c r="FD429" s="1">
        <v>55.7451111111111</v>
      </c>
      <c r="FE429" s="1">
        <v>54.0552962962963</v>
      </c>
      <c r="FF429" s="1">
        <v>54.8933333333333</v>
      </c>
      <c r="FG429" s="1">
        <v>53.5459629629629</v>
      </c>
      <c r="FH429" s="1">
        <v>1955.11333333333</v>
      </c>
      <c r="FI429" s="1">
        <v>39.91</v>
      </c>
      <c r="FJ429" s="1">
        <v>0.0</v>
      </c>
      <c r="FK429" s="1">
        <v>1.6876286046E9</v>
      </c>
      <c r="FL429" s="1">
        <v>0.0</v>
      </c>
      <c r="FM429" s="1">
        <v>474.719884615385</v>
      </c>
      <c r="FN429" s="1">
        <v>-0.900273505476002</v>
      </c>
      <c r="FO429" s="1">
        <v>107.340170961858</v>
      </c>
      <c r="FP429" s="1">
        <v>12205.2961538462</v>
      </c>
      <c r="FQ429" s="1">
        <v>15.0</v>
      </c>
      <c r="FR429" s="1">
        <v>1.687625673E9</v>
      </c>
      <c r="FS429" s="4">
        <v>0.5378819444444445</v>
      </c>
      <c r="FT429" s="1">
        <v>1.687625673E9</v>
      </c>
      <c r="FU429" s="1">
        <v>1.687625673E9</v>
      </c>
      <c r="FV429" s="1">
        <v>5.0</v>
      </c>
      <c r="FW429" s="1">
        <v>0.176</v>
      </c>
      <c r="FX429" s="1">
        <v>-0.095</v>
      </c>
      <c r="FY429" s="1">
        <v>-15.41</v>
      </c>
      <c r="FZ429" s="1">
        <v>-2.665</v>
      </c>
      <c r="GA429" s="1">
        <v>420.0</v>
      </c>
      <c r="GB429" s="1">
        <v>18.0</v>
      </c>
      <c r="GC429" s="1">
        <v>0.85</v>
      </c>
      <c r="GD429" s="1">
        <v>0.24</v>
      </c>
      <c r="GE429" s="1">
        <v>-35.4610875</v>
      </c>
      <c r="GF429" s="1">
        <v>-1.65272757973727</v>
      </c>
      <c r="GG429" s="1">
        <v>0.184976486596945</v>
      </c>
      <c r="GH429" s="1">
        <v>0.0</v>
      </c>
      <c r="GI429" s="1">
        <v>1.5114795</v>
      </c>
      <c r="GJ429" s="1">
        <v>-0.759351669793626</v>
      </c>
      <c r="GK429" s="1">
        <v>0.0945939204692881</v>
      </c>
      <c r="GL429" s="1">
        <v>0.0</v>
      </c>
      <c r="GM429" s="1">
        <v>0.0</v>
      </c>
      <c r="GN429" s="1">
        <v>2.0</v>
      </c>
      <c r="GO429" s="1" t="s">
        <v>304</v>
      </c>
      <c r="GP429" s="1">
        <v>3.10025</v>
      </c>
      <c r="GQ429" s="1">
        <v>2.75796</v>
      </c>
      <c r="GR429" s="1">
        <v>0.13683</v>
      </c>
      <c r="GS429" s="1">
        <v>0.139238</v>
      </c>
      <c r="GT429" s="1">
        <v>0.126864</v>
      </c>
      <c r="GU429" s="1">
        <v>0.112955</v>
      </c>
      <c r="GV429" s="1">
        <v>21469.6</v>
      </c>
      <c r="GW429" s="1">
        <v>20668.7</v>
      </c>
      <c r="GX429" s="1">
        <v>25462.0</v>
      </c>
      <c r="GY429" s="1">
        <v>24404.7</v>
      </c>
      <c r="GZ429" s="1">
        <v>35758.2</v>
      </c>
      <c r="HA429" s="1">
        <v>31856.8</v>
      </c>
      <c r="HB429" s="1">
        <v>44535.9</v>
      </c>
      <c r="HC429" s="1">
        <v>38822.8</v>
      </c>
      <c r="HD429" s="1">
        <v>1.71325</v>
      </c>
      <c r="HE429" s="1">
        <v>1.63477</v>
      </c>
      <c r="HF429" s="1">
        <v>-0.0417605</v>
      </c>
      <c r="HG429" s="1">
        <v>0.0</v>
      </c>
      <c r="HH429" s="1">
        <v>34.1944</v>
      </c>
      <c r="HI429" s="1">
        <v>999.9</v>
      </c>
      <c r="HJ429" s="1">
        <v>50.2</v>
      </c>
      <c r="HK429" s="1">
        <v>45.9</v>
      </c>
      <c r="HL429" s="1">
        <v>49.7995</v>
      </c>
      <c r="HM429" s="1">
        <v>62.5857</v>
      </c>
      <c r="HN429" s="1">
        <v>21.9191</v>
      </c>
      <c r="HO429" s="1">
        <v>1.0</v>
      </c>
      <c r="HP429" s="1">
        <v>1.82015</v>
      </c>
      <c r="HQ429" s="1">
        <v>9.28105</v>
      </c>
      <c r="HR429" s="1">
        <v>20.0457</v>
      </c>
      <c r="HS429" s="1">
        <v>5.20112</v>
      </c>
      <c r="HT429" s="1">
        <v>11.992</v>
      </c>
      <c r="HU429" s="1">
        <v>4.95875</v>
      </c>
      <c r="HV429" s="1">
        <v>3.27435</v>
      </c>
      <c r="HW429" s="1">
        <v>9999.0</v>
      </c>
      <c r="HX429" s="1">
        <v>9999.0</v>
      </c>
      <c r="HY429" s="1">
        <v>9999.0</v>
      </c>
      <c r="HZ429" s="1">
        <v>98.7</v>
      </c>
      <c r="IA429" s="1">
        <v>1.86387</v>
      </c>
      <c r="IB429" s="1">
        <v>1.8602</v>
      </c>
      <c r="IC429" s="1">
        <v>1.85863</v>
      </c>
      <c r="ID429" s="1">
        <v>1.85989</v>
      </c>
      <c r="IE429" s="1">
        <v>1.85986</v>
      </c>
      <c r="IF429" s="1">
        <v>1.85851</v>
      </c>
      <c r="IG429" s="1">
        <v>1.8576</v>
      </c>
      <c r="IH429" s="1">
        <v>1.85237</v>
      </c>
      <c r="II429" s="1">
        <v>0.0</v>
      </c>
      <c r="IJ429" s="1">
        <v>0.0</v>
      </c>
      <c r="IK429" s="1">
        <v>0.0</v>
      </c>
      <c r="IL429" s="1">
        <v>0.0</v>
      </c>
      <c r="IM429" s="1">
        <v>0.0</v>
      </c>
      <c r="IN429" s="1" t="s">
        <v>300</v>
      </c>
      <c r="IO429" s="1" t="s">
        <v>301</v>
      </c>
      <c r="IP429" s="1" t="s">
        <v>301</v>
      </c>
      <c r="IQ429" s="1" t="s">
        <v>301</v>
      </c>
      <c r="IR429" s="1" t="s">
        <v>301</v>
      </c>
      <c r="IS429" s="1">
        <v>0.0</v>
      </c>
      <c r="IT429" s="1">
        <v>100.0</v>
      </c>
      <c r="IU429" s="1">
        <v>100.0</v>
      </c>
      <c r="IV429" s="1">
        <v>-18.003</v>
      </c>
      <c r="IW429" s="1">
        <v>-2.7921</v>
      </c>
      <c r="IX429" s="1">
        <v>-10.0756618632117</v>
      </c>
      <c r="IY429" s="1">
        <v>-0.0139689205012672</v>
      </c>
      <c r="IZ429" s="5">
        <v>4.20650246128285E-6</v>
      </c>
      <c r="JA429" s="5">
        <v>-6.19607497029987E-10</v>
      </c>
      <c r="JB429" s="1">
        <v>-1.44375805452545</v>
      </c>
      <c r="JC429" s="1">
        <v>-0.111393575545846</v>
      </c>
      <c r="JD429" s="1">
        <v>0.00338444590188039</v>
      </c>
      <c r="JE429" s="5">
        <v>-4.11490738559605E-5</v>
      </c>
      <c r="JF429" s="1">
        <v>9.0</v>
      </c>
      <c r="JG429" s="1">
        <v>1932.0</v>
      </c>
      <c r="JH429" s="1">
        <v>1.0</v>
      </c>
      <c r="JI429" s="1">
        <v>30.0</v>
      </c>
      <c r="JJ429" s="1">
        <v>48.9</v>
      </c>
      <c r="JK429" s="1">
        <v>48.9</v>
      </c>
      <c r="JL429" s="1">
        <v>1.80664</v>
      </c>
      <c r="JM429" s="1">
        <v>2.71118</v>
      </c>
      <c r="JN429" s="1">
        <v>1.49658</v>
      </c>
      <c r="JO429" s="1">
        <v>2.31201</v>
      </c>
      <c r="JP429" s="1">
        <v>1.54785</v>
      </c>
      <c r="JQ429" s="1">
        <v>2.41333</v>
      </c>
      <c r="JR429" s="1">
        <v>49.4842</v>
      </c>
      <c r="JS429" s="1">
        <v>14.3159</v>
      </c>
      <c r="JT429" s="1">
        <v>18.0</v>
      </c>
      <c r="JU429" s="1">
        <v>503.865</v>
      </c>
      <c r="JV429" s="1">
        <v>461.619</v>
      </c>
      <c r="JW429" s="1">
        <v>27.8436</v>
      </c>
      <c r="JX429" s="1">
        <v>47.268</v>
      </c>
      <c r="JY429" s="1">
        <v>30.0005</v>
      </c>
      <c r="JZ429" s="1">
        <v>46.9512</v>
      </c>
      <c r="KA429" s="1">
        <v>46.7776</v>
      </c>
      <c r="KB429" s="1">
        <v>36.3165</v>
      </c>
      <c r="KC429" s="1">
        <v>45.3565</v>
      </c>
      <c r="KD429" s="1">
        <v>0.0</v>
      </c>
      <c r="KE429" s="1">
        <v>21.2144</v>
      </c>
      <c r="KF429" s="1">
        <v>740.898</v>
      </c>
      <c r="KG429" s="1">
        <v>22.6314</v>
      </c>
      <c r="KH429" s="1">
        <v>97.3155</v>
      </c>
      <c r="KI429" s="1">
        <v>93.4282</v>
      </c>
    </row>
    <row r="430">
      <c r="A430" s="1">
        <v>438.0</v>
      </c>
      <c r="B430" s="1">
        <v>429.0</v>
      </c>
      <c r="C430" s="1" t="s">
        <v>294</v>
      </c>
      <c r="D430" s="1">
        <v>1.6876286105E9</v>
      </c>
      <c r="E430" s="1">
        <v>13836.0</v>
      </c>
      <c r="F430" s="3">
        <v>45101.571875</v>
      </c>
      <c r="G430" s="4">
        <v>0.571875</v>
      </c>
      <c r="H430" s="1">
        <v>5.0</v>
      </c>
      <c r="I430" s="1" t="s">
        <v>309</v>
      </c>
      <c r="J430" s="7" t="s">
        <v>310</v>
      </c>
      <c r="K430" s="1">
        <v>1.68762860271429E9</v>
      </c>
      <c r="L430" s="1">
        <v>0.00172816904916022</v>
      </c>
      <c r="M430" s="1">
        <v>1.72816904916022</v>
      </c>
      <c r="N430" s="1">
        <v>9.67148940835374</v>
      </c>
      <c r="O430" s="1">
        <v>672.471563402908</v>
      </c>
      <c r="P430" s="1">
        <v>397.944646677222</v>
      </c>
      <c r="Q430" s="1">
        <v>40.5384446884551</v>
      </c>
      <c r="R430" s="1">
        <v>68.5043799563395</v>
      </c>
      <c r="S430" s="1">
        <v>0.0623035680704036</v>
      </c>
      <c r="T430" s="1">
        <v>3.35344381366982</v>
      </c>
      <c r="U430" s="1">
        <v>0.0616675778311155</v>
      </c>
      <c r="V430" s="1">
        <v>0.0385988361969324</v>
      </c>
      <c r="W430" s="1">
        <v>321.516374098808</v>
      </c>
      <c r="X430" s="1">
        <v>33.8706165615634</v>
      </c>
      <c r="Y430" s="1">
        <v>33.5206428571429</v>
      </c>
      <c r="Z430" s="1">
        <v>5.201795456834</v>
      </c>
      <c r="AA430" s="1">
        <v>49.6847047308431</v>
      </c>
      <c r="AB430" s="1">
        <v>2.45428501478398</v>
      </c>
      <c r="AC430" s="1">
        <v>4.93971943293127</v>
      </c>
      <c r="AD430" s="1">
        <v>2.74751044205002</v>
      </c>
      <c r="AE430" s="1">
        <v>-76.2122550679659</v>
      </c>
      <c r="AF430" s="1">
        <v>-166.407658376952</v>
      </c>
      <c r="AG430" s="1">
        <v>-11.3714535250226</v>
      </c>
      <c r="AH430" s="1">
        <v>67.525007128868</v>
      </c>
      <c r="AI430" s="1">
        <v>39.6170139796434</v>
      </c>
      <c r="AJ430" s="1">
        <v>1.707223195717</v>
      </c>
      <c r="AK430" s="1">
        <v>9.67148940835374</v>
      </c>
      <c r="AL430" s="1">
        <v>740.636895724291</v>
      </c>
      <c r="AM430" s="1">
        <v>713.852696969697</v>
      </c>
      <c r="AN430" s="1">
        <v>3.39512551713984</v>
      </c>
      <c r="AO430" s="1">
        <v>66.641189553904</v>
      </c>
      <c r="AP430" s="1">
        <v>1.72816904916022</v>
      </c>
      <c r="AQ430" s="1">
        <v>22.6370821047258</v>
      </c>
      <c r="AR430" s="1">
        <v>24.1121436363636</v>
      </c>
      <c r="AS430" s="1">
        <v>2.6774017679832E-4</v>
      </c>
      <c r="AT430" s="1">
        <v>106.478011700323</v>
      </c>
      <c r="AU430" s="1">
        <v>0.0</v>
      </c>
      <c r="AV430" s="1">
        <v>0.0</v>
      </c>
      <c r="AW430" s="1">
        <v>1.0</v>
      </c>
      <c r="AX430" s="1">
        <v>0.0</v>
      </c>
      <c r="AY430" s="1">
        <v>52805.0</v>
      </c>
      <c r="AZ430" s="1" t="s">
        <v>297</v>
      </c>
      <c r="BA430" s="1" t="s">
        <v>297</v>
      </c>
      <c r="BB430" s="1">
        <v>0.0</v>
      </c>
      <c r="BC430" s="1">
        <v>0.0</v>
      </c>
      <c r="BD430" s="1">
        <v>0.0</v>
      </c>
      <c r="BE430" s="1">
        <v>0.0</v>
      </c>
      <c r="BF430" s="1" t="s">
        <v>297</v>
      </c>
      <c r="BG430" s="1" t="s">
        <v>297</v>
      </c>
      <c r="BH430" s="1">
        <v>0.0</v>
      </c>
      <c r="BI430" s="1">
        <v>0.0</v>
      </c>
      <c r="BJ430" s="1">
        <v>0.0</v>
      </c>
      <c r="BK430" s="1">
        <v>0.5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 t="s">
        <v>297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1.0</v>
      </c>
      <c r="CB430" s="1" t="s">
        <v>298</v>
      </c>
      <c r="CC430" s="1" t="s">
        <v>298</v>
      </c>
      <c r="CD430" s="1" t="s">
        <v>298</v>
      </c>
      <c r="CE430" s="1" t="s">
        <v>298</v>
      </c>
      <c r="CF430" s="1" t="s">
        <v>298</v>
      </c>
      <c r="CG430" s="1" t="s">
        <v>298</v>
      </c>
      <c r="CH430" s="1" t="s">
        <v>298</v>
      </c>
      <c r="CI430" s="1" t="s">
        <v>298</v>
      </c>
      <c r="CJ430" s="1" t="s">
        <v>298</v>
      </c>
      <c r="CK430" s="1" t="s">
        <v>298</v>
      </c>
      <c r="CL430" s="1" t="s">
        <v>298</v>
      </c>
      <c r="CM430" s="1" t="s">
        <v>298</v>
      </c>
      <c r="CN430" s="1" t="s">
        <v>298</v>
      </c>
      <c r="CO430" s="1" t="s">
        <v>298</v>
      </c>
      <c r="CP430" s="1" t="s">
        <v>298</v>
      </c>
      <c r="CQ430" s="1" t="s">
        <v>298</v>
      </c>
      <c r="CR430" s="1" t="s">
        <v>298</v>
      </c>
      <c r="CS430" s="1" t="s">
        <v>298</v>
      </c>
      <c r="CT430" s="1" t="s">
        <v>298</v>
      </c>
      <c r="CU430" s="1" t="s">
        <v>298</v>
      </c>
      <c r="CV430" s="1" t="s">
        <v>298</v>
      </c>
      <c r="CW430" s="1" t="s">
        <v>298</v>
      </c>
      <c r="CX430" s="1" t="s">
        <v>298</v>
      </c>
      <c r="CY430" s="1" t="s">
        <v>298</v>
      </c>
      <c r="CZ430" s="1" t="s">
        <v>298</v>
      </c>
      <c r="DA430" s="1" t="s">
        <v>298</v>
      </c>
      <c r="DB430" s="1" t="s">
        <v>298</v>
      </c>
      <c r="DC430" s="1" t="s">
        <v>298</v>
      </c>
      <c r="DD430" s="1" t="s">
        <v>298</v>
      </c>
      <c r="DE430" s="1" t="s">
        <v>298</v>
      </c>
      <c r="DF430" s="1" t="s">
        <v>298</v>
      </c>
      <c r="DG430" s="1" t="s">
        <v>298</v>
      </c>
      <c r="DH430" s="1" t="s">
        <v>298</v>
      </c>
      <c r="DI430" s="1" t="s">
        <v>298</v>
      </c>
      <c r="DJ430" s="1">
        <v>2000.035</v>
      </c>
      <c r="DK430" s="1">
        <v>1681.22669953306</v>
      </c>
      <c r="DL430" s="1">
        <v>0.840598639290343</v>
      </c>
      <c r="DM430" s="1">
        <v>0.160755373830362</v>
      </c>
      <c r="DN430" s="1">
        <v>4.38</v>
      </c>
      <c r="DO430" s="1">
        <v>0.5</v>
      </c>
      <c r="DP430" s="1" t="s">
        <v>299</v>
      </c>
      <c r="DQ430" s="1">
        <v>2.0</v>
      </c>
      <c r="DR430" s="1" t="b">
        <v>1</v>
      </c>
      <c r="DS430" s="1">
        <v>1.68762860271429E9</v>
      </c>
      <c r="DT430" s="1">
        <v>672.471571428571</v>
      </c>
      <c r="DU430" s="1">
        <v>708.181071428571</v>
      </c>
      <c r="DV430" s="1">
        <v>24.0924285714286</v>
      </c>
      <c r="DW430" s="1">
        <v>22.6329607142857</v>
      </c>
      <c r="DX430" s="1">
        <v>690.389678571428</v>
      </c>
      <c r="DY430" s="1">
        <v>26.8843357142857</v>
      </c>
      <c r="DZ430" s="1">
        <v>500.009857142857</v>
      </c>
      <c r="EA430" s="1">
        <v>101.769571428571</v>
      </c>
      <c r="EB430" s="1">
        <v>0.0999851214285714</v>
      </c>
      <c r="EC430" s="1">
        <v>32.6002</v>
      </c>
      <c r="ED430" s="1">
        <v>33.5206428571429</v>
      </c>
      <c r="EE430" s="1">
        <v>999.9</v>
      </c>
      <c r="EF430" s="1">
        <v>0.0</v>
      </c>
      <c r="EG430" s="1">
        <v>0.0</v>
      </c>
      <c r="EH430" s="1">
        <v>9995.66071428571</v>
      </c>
      <c r="EI430" s="1">
        <v>0.0</v>
      </c>
      <c r="EJ430" s="1">
        <v>1784.24535714286</v>
      </c>
      <c r="EK430" s="1">
        <v>-35.7093428571429</v>
      </c>
      <c r="EL430" s="1">
        <v>689.073357142857</v>
      </c>
      <c r="EM430" s="1">
        <v>724.580428571429</v>
      </c>
      <c r="EN430" s="1">
        <v>1.45946535714286</v>
      </c>
      <c r="EO430" s="1">
        <v>708.181071428571</v>
      </c>
      <c r="EP430" s="1">
        <v>22.6329607142857</v>
      </c>
      <c r="EQ430" s="1">
        <v>2.4518775</v>
      </c>
      <c r="ER430" s="1">
        <v>2.30334892857143</v>
      </c>
      <c r="ES430" s="1">
        <v>20.7105357142857</v>
      </c>
      <c r="ET430" s="1">
        <v>19.6998392857143</v>
      </c>
      <c r="EU430" s="1">
        <v>2000.035</v>
      </c>
      <c r="EV430" s="1">
        <v>0.979995892857143</v>
      </c>
      <c r="EW430" s="1">
        <v>0.0200045071428571</v>
      </c>
      <c r="EX430" s="1">
        <v>0.0</v>
      </c>
      <c r="EY430" s="1">
        <v>474.699214285714</v>
      </c>
      <c r="EZ430" s="1">
        <v>5.00078</v>
      </c>
      <c r="FA430" s="1">
        <v>12215.1464285714</v>
      </c>
      <c r="FB430" s="1">
        <v>16379.8964285714</v>
      </c>
      <c r="FC430" s="1">
        <v>53.5420714285714</v>
      </c>
      <c r="FD430" s="1">
        <v>55.7519642857143</v>
      </c>
      <c r="FE430" s="1">
        <v>54.0688571428571</v>
      </c>
      <c r="FF430" s="1">
        <v>54.8859285714286</v>
      </c>
      <c r="FG430" s="1">
        <v>53.5286785714286</v>
      </c>
      <c r="FH430" s="1">
        <v>1955.125</v>
      </c>
      <c r="FI430" s="1">
        <v>39.91</v>
      </c>
      <c r="FJ430" s="1">
        <v>0.0</v>
      </c>
      <c r="FK430" s="1">
        <v>1.68762861E9</v>
      </c>
      <c r="FL430" s="1">
        <v>0.0</v>
      </c>
      <c r="FM430" s="1">
        <v>474.70964</v>
      </c>
      <c r="FN430" s="1">
        <v>0.803846149333976</v>
      </c>
      <c r="FO430" s="1">
        <v>138.046153735924</v>
      </c>
      <c r="FP430" s="1">
        <v>12216.612</v>
      </c>
      <c r="FQ430" s="1">
        <v>15.0</v>
      </c>
      <c r="FR430" s="1">
        <v>1.687625673E9</v>
      </c>
      <c r="FS430" s="4">
        <v>0.5378819444444445</v>
      </c>
      <c r="FT430" s="1">
        <v>1.687625673E9</v>
      </c>
      <c r="FU430" s="1">
        <v>1.687625673E9</v>
      </c>
      <c r="FV430" s="1">
        <v>5.0</v>
      </c>
      <c r="FW430" s="1">
        <v>0.176</v>
      </c>
      <c r="FX430" s="1">
        <v>-0.095</v>
      </c>
      <c r="FY430" s="1">
        <v>-15.41</v>
      </c>
      <c r="FZ430" s="1">
        <v>-2.665</v>
      </c>
      <c r="GA430" s="1">
        <v>420.0</v>
      </c>
      <c r="GB430" s="1">
        <v>18.0</v>
      </c>
      <c r="GC430" s="1">
        <v>0.85</v>
      </c>
      <c r="GD430" s="1">
        <v>0.24</v>
      </c>
      <c r="GE430" s="1">
        <v>-35.6099829268293</v>
      </c>
      <c r="GF430" s="1">
        <v>-1.77592891986065</v>
      </c>
      <c r="GG430" s="1">
        <v>0.213530889868466</v>
      </c>
      <c r="GH430" s="1">
        <v>0.0</v>
      </c>
      <c r="GI430" s="1">
        <v>1.46940609756098</v>
      </c>
      <c r="GJ430" s="1">
        <v>-0.122893379790939</v>
      </c>
      <c r="GK430" s="1">
        <v>0.0401372246101436</v>
      </c>
      <c r="GL430" s="1">
        <v>1.0</v>
      </c>
      <c r="GM430" s="1">
        <v>1.0</v>
      </c>
      <c r="GN430" s="1">
        <v>2.0</v>
      </c>
      <c r="GO430" s="6">
        <v>45293.0</v>
      </c>
      <c r="GP430" s="1">
        <v>3.10047</v>
      </c>
      <c r="GQ430" s="1">
        <v>2.75816</v>
      </c>
      <c r="GR430" s="1">
        <v>0.139073</v>
      </c>
      <c r="GS430" s="1">
        <v>0.141519</v>
      </c>
      <c r="GT430" s="1">
        <v>0.126893</v>
      </c>
      <c r="GU430" s="1">
        <v>0.112971</v>
      </c>
      <c r="GV430" s="1">
        <v>21413.7</v>
      </c>
      <c r="GW430" s="1">
        <v>20613.6</v>
      </c>
      <c r="GX430" s="1">
        <v>25462.0</v>
      </c>
      <c r="GY430" s="1">
        <v>24404.5</v>
      </c>
      <c r="GZ430" s="1">
        <v>35757.2</v>
      </c>
      <c r="HA430" s="1">
        <v>31856.2</v>
      </c>
      <c r="HB430" s="1">
        <v>44535.6</v>
      </c>
      <c r="HC430" s="1">
        <v>38822.5</v>
      </c>
      <c r="HD430" s="1">
        <v>1.71353</v>
      </c>
      <c r="HE430" s="1">
        <v>1.63425</v>
      </c>
      <c r="HF430" s="1">
        <v>-0.0403523</v>
      </c>
      <c r="HG430" s="1">
        <v>0.0</v>
      </c>
      <c r="HH430" s="1">
        <v>34.1975</v>
      </c>
      <c r="HI430" s="1">
        <v>999.9</v>
      </c>
      <c r="HJ430" s="1">
        <v>50.2</v>
      </c>
      <c r="HK430" s="1">
        <v>45.9</v>
      </c>
      <c r="HL430" s="1">
        <v>49.794</v>
      </c>
      <c r="HM430" s="1">
        <v>62.7157</v>
      </c>
      <c r="HN430" s="1">
        <v>21.7308</v>
      </c>
      <c r="HO430" s="1">
        <v>1.0</v>
      </c>
      <c r="HP430" s="1">
        <v>1.8206</v>
      </c>
      <c r="HQ430" s="1">
        <v>9.28105</v>
      </c>
      <c r="HR430" s="1">
        <v>20.0462</v>
      </c>
      <c r="HS430" s="1">
        <v>5.20202</v>
      </c>
      <c r="HT430" s="1">
        <v>11.992</v>
      </c>
      <c r="HU430" s="1">
        <v>4.95915</v>
      </c>
      <c r="HV430" s="1">
        <v>3.27445</v>
      </c>
      <c r="HW430" s="1">
        <v>9999.0</v>
      </c>
      <c r="HX430" s="1">
        <v>9999.0</v>
      </c>
      <c r="HY430" s="1">
        <v>9999.0</v>
      </c>
      <c r="HZ430" s="1">
        <v>98.7</v>
      </c>
      <c r="IA430" s="1">
        <v>1.86386</v>
      </c>
      <c r="IB430" s="1">
        <v>1.86021</v>
      </c>
      <c r="IC430" s="1">
        <v>1.85864</v>
      </c>
      <c r="ID430" s="1">
        <v>1.85989</v>
      </c>
      <c r="IE430" s="1">
        <v>1.85987</v>
      </c>
      <c r="IF430" s="1">
        <v>1.85851</v>
      </c>
      <c r="IG430" s="1">
        <v>1.8576</v>
      </c>
      <c r="IH430" s="1">
        <v>1.85238</v>
      </c>
      <c r="II430" s="1">
        <v>0.0</v>
      </c>
      <c r="IJ430" s="1">
        <v>0.0</v>
      </c>
      <c r="IK430" s="1">
        <v>0.0</v>
      </c>
      <c r="IL430" s="1">
        <v>0.0</v>
      </c>
      <c r="IM430" s="1">
        <v>0.0</v>
      </c>
      <c r="IN430" s="1" t="s">
        <v>300</v>
      </c>
      <c r="IO430" s="1" t="s">
        <v>301</v>
      </c>
      <c r="IP430" s="1" t="s">
        <v>301</v>
      </c>
      <c r="IQ430" s="1" t="s">
        <v>301</v>
      </c>
      <c r="IR430" s="1" t="s">
        <v>301</v>
      </c>
      <c r="IS430" s="1">
        <v>0.0</v>
      </c>
      <c r="IT430" s="1">
        <v>100.0</v>
      </c>
      <c r="IU430" s="1">
        <v>100.0</v>
      </c>
      <c r="IV430" s="1">
        <v>-18.152</v>
      </c>
      <c r="IW430" s="1">
        <v>-2.7923</v>
      </c>
      <c r="IX430" s="1">
        <v>-10.0756618632117</v>
      </c>
      <c r="IY430" s="1">
        <v>-0.0139689205012672</v>
      </c>
      <c r="IZ430" s="5">
        <v>4.20650246128285E-6</v>
      </c>
      <c r="JA430" s="5">
        <v>-6.19607497029987E-10</v>
      </c>
      <c r="JB430" s="1">
        <v>-1.44375805452545</v>
      </c>
      <c r="JC430" s="1">
        <v>-0.111393575545846</v>
      </c>
      <c r="JD430" s="1">
        <v>0.00338444590188039</v>
      </c>
      <c r="JE430" s="5">
        <v>-4.11490738559605E-5</v>
      </c>
      <c r="JF430" s="1">
        <v>9.0</v>
      </c>
      <c r="JG430" s="1">
        <v>1932.0</v>
      </c>
      <c r="JH430" s="1">
        <v>1.0</v>
      </c>
      <c r="JI430" s="1">
        <v>30.0</v>
      </c>
      <c r="JJ430" s="1">
        <v>49.0</v>
      </c>
      <c r="JK430" s="1">
        <v>49.0</v>
      </c>
      <c r="JL430" s="1">
        <v>1.83716</v>
      </c>
      <c r="JM430" s="1">
        <v>2.71484</v>
      </c>
      <c r="JN430" s="1">
        <v>1.49658</v>
      </c>
      <c r="JO430" s="1">
        <v>2.31201</v>
      </c>
      <c r="JP430" s="1">
        <v>1.54785</v>
      </c>
      <c r="JQ430" s="1">
        <v>2.34497</v>
      </c>
      <c r="JR430" s="1">
        <v>49.4842</v>
      </c>
      <c r="JS430" s="1">
        <v>14.3159</v>
      </c>
      <c r="JT430" s="1">
        <v>18.0</v>
      </c>
      <c r="JU430" s="1">
        <v>504.081</v>
      </c>
      <c r="JV430" s="1">
        <v>461.28</v>
      </c>
      <c r="JW430" s="1">
        <v>27.8428</v>
      </c>
      <c r="JX430" s="1">
        <v>47.2707</v>
      </c>
      <c r="JY430" s="1">
        <v>30.0005</v>
      </c>
      <c r="JZ430" s="1">
        <v>46.9564</v>
      </c>
      <c r="KA430" s="1">
        <v>46.7817</v>
      </c>
      <c r="KB430" s="1">
        <v>36.9447</v>
      </c>
      <c r="KC430" s="1">
        <v>45.3565</v>
      </c>
      <c r="KD430" s="1">
        <v>0.0</v>
      </c>
      <c r="KE430" s="1">
        <v>21.2208</v>
      </c>
      <c r="KF430" s="1">
        <v>754.299</v>
      </c>
      <c r="KG430" s="1">
        <v>22.6307</v>
      </c>
      <c r="KH430" s="1">
        <v>97.3152</v>
      </c>
      <c r="KI430" s="1">
        <v>93.4274</v>
      </c>
    </row>
    <row r="431">
      <c r="A431" s="1">
        <v>439.0</v>
      </c>
      <c r="B431" s="1">
        <v>430.0</v>
      </c>
      <c r="C431" s="1" t="s">
        <v>294</v>
      </c>
      <c r="D431" s="1">
        <v>1.6876286155E9</v>
      </c>
      <c r="E431" s="1">
        <v>13841.0</v>
      </c>
      <c r="F431" s="3">
        <v>45101.57193287037</v>
      </c>
      <c r="G431" s="4">
        <v>0.5719328703703703</v>
      </c>
      <c r="H431" s="1">
        <v>5.0</v>
      </c>
      <c r="I431" s="1" t="s">
        <v>309</v>
      </c>
      <c r="J431" s="1" t="s">
        <v>310</v>
      </c>
      <c r="K431" s="1">
        <v>1.687628608E9</v>
      </c>
      <c r="L431" s="1">
        <v>0.00173409349511351</v>
      </c>
      <c r="M431" s="1">
        <v>1.73409349511352</v>
      </c>
      <c r="N431" s="1">
        <v>9.85713325201868</v>
      </c>
      <c r="O431" s="1">
        <v>690.026991814256</v>
      </c>
      <c r="P431" s="1">
        <v>410.655948698478</v>
      </c>
      <c r="Q431" s="1">
        <v>41.833362389069</v>
      </c>
      <c r="R431" s="1">
        <v>70.2927823115494</v>
      </c>
      <c r="S431" s="1">
        <v>0.0624671990222838</v>
      </c>
      <c r="T431" s="1">
        <v>3.35369555011959</v>
      </c>
      <c r="U431" s="1">
        <v>0.0618279296803481</v>
      </c>
      <c r="V431" s="1">
        <v>0.0386993465575491</v>
      </c>
      <c r="W431" s="1">
        <v>321.511792987684</v>
      </c>
      <c r="X431" s="1">
        <v>33.8689544124273</v>
      </c>
      <c r="Y431" s="1">
        <v>33.5334925925926</v>
      </c>
      <c r="Z431" s="1">
        <v>5.2055381039848</v>
      </c>
      <c r="AA431" s="1">
        <v>49.71656171633</v>
      </c>
      <c r="AB431" s="1">
        <v>2.45583149443874</v>
      </c>
      <c r="AC431" s="1">
        <v>4.93966479108327</v>
      </c>
      <c r="AD431" s="1">
        <v>2.74970660954606</v>
      </c>
      <c r="AE431" s="1">
        <v>-76.473523134506</v>
      </c>
      <c r="AF431" s="1">
        <v>-168.778930665766</v>
      </c>
      <c r="AG431" s="1">
        <v>-11.5333444356769</v>
      </c>
      <c r="AH431" s="1">
        <v>64.7259947517354</v>
      </c>
      <c r="AI431" s="1">
        <v>39.8301636804888</v>
      </c>
      <c r="AJ431" s="1">
        <v>1.72097442776703</v>
      </c>
      <c r="AK431" s="1">
        <v>9.85713325201868</v>
      </c>
      <c r="AL431" s="1">
        <v>758.056646411076</v>
      </c>
      <c r="AM431" s="1">
        <v>730.938066666667</v>
      </c>
      <c r="AN431" s="1">
        <v>3.42644693638133</v>
      </c>
      <c r="AO431" s="1">
        <v>66.641189553904</v>
      </c>
      <c r="AP431" s="1">
        <v>1.73409349511352</v>
      </c>
      <c r="AQ431" s="1">
        <v>22.6386624889626</v>
      </c>
      <c r="AR431" s="1">
        <v>24.1195896969697</v>
      </c>
      <c r="AS431" s="1">
        <v>1.7762299097241E-4</v>
      </c>
      <c r="AT431" s="1">
        <v>106.478011700323</v>
      </c>
      <c r="AU431" s="1">
        <v>0.0</v>
      </c>
      <c r="AV431" s="1">
        <v>0.0</v>
      </c>
      <c r="AW431" s="1">
        <v>1.0</v>
      </c>
      <c r="AX431" s="1">
        <v>0.0</v>
      </c>
      <c r="AY431" s="1">
        <v>52760.0</v>
      </c>
      <c r="AZ431" s="1" t="s">
        <v>297</v>
      </c>
      <c r="BA431" s="1" t="s">
        <v>297</v>
      </c>
      <c r="BB431" s="1">
        <v>0.0</v>
      </c>
      <c r="BC431" s="1">
        <v>0.0</v>
      </c>
      <c r="BD431" s="1">
        <v>0.0</v>
      </c>
      <c r="BE431" s="1">
        <v>0.0</v>
      </c>
      <c r="BF431" s="1" t="s">
        <v>297</v>
      </c>
      <c r="BG431" s="1" t="s">
        <v>297</v>
      </c>
      <c r="BH431" s="1">
        <v>0.0</v>
      </c>
      <c r="BI431" s="1">
        <v>0.0</v>
      </c>
      <c r="BJ431" s="1">
        <v>0.0</v>
      </c>
      <c r="BK431" s="1">
        <v>0.5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 t="s">
        <v>297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1.0</v>
      </c>
      <c r="CB431" s="1" t="s">
        <v>298</v>
      </c>
      <c r="CC431" s="1" t="s">
        <v>298</v>
      </c>
      <c r="CD431" s="1" t="s">
        <v>298</v>
      </c>
      <c r="CE431" s="1" t="s">
        <v>298</v>
      </c>
      <c r="CF431" s="1" t="s">
        <v>298</v>
      </c>
      <c r="CG431" s="1" t="s">
        <v>298</v>
      </c>
      <c r="CH431" s="1" t="s">
        <v>298</v>
      </c>
      <c r="CI431" s="1" t="s">
        <v>298</v>
      </c>
      <c r="CJ431" s="1" t="s">
        <v>298</v>
      </c>
      <c r="CK431" s="1" t="s">
        <v>298</v>
      </c>
      <c r="CL431" s="1" t="s">
        <v>298</v>
      </c>
      <c r="CM431" s="1" t="s">
        <v>298</v>
      </c>
      <c r="CN431" s="1" t="s">
        <v>298</v>
      </c>
      <c r="CO431" s="1" t="s">
        <v>298</v>
      </c>
      <c r="CP431" s="1" t="s">
        <v>298</v>
      </c>
      <c r="CQ431" s="1" t="s">
        <v>298</v>
      </c>
      <c r="CR431" s="1" t="s">
        <v>298</v>
      </c>
      <c r="CS431" s="1" t="s">
        <v>298</v>
      </c>
      <c r="CT431" s="1" t="s">
        <v>298</v>
      </c>
      <c r="CU431" s="1" t="s">
        <v>298</v>
      </c>
      <c r="CV431" s="1" t="s">
        <v>298</v>
      </c>
      <c r="CW431" s="1" t="s">
        <v>298</v>
      </c>
      <c r="CX431" s="1" t="s">
        <v>298</v>
      </c>
      <c r="CY431" s="1" t="s">
        <v>298</v>
      </c>
      <c r="CZ431" s="1" t="s">
        <v>298</v>
      </c>
      <c r="DA431" s="1" t="s">
        <v>298</v>
      </c>
      <c r="DB431" s="1" t="s">
        <v>298</v>
      </c>
      <c r="DC431" s="1" t="s">
        <v>298</v>
      </c>
      <c r="DD431" s="1" t="s">
        <v>298</v>
      </c>
      <c r="DE431" s="1" t="s">
        <v>298</v>
      </c>
      <c r="DF431" s="1" t="s">
        <v>298</v>
      </c>
      <c r="DG431" s="1" t="s">
        <v>298</v>
      </c>
      <c r="DH431" s="1" t="s">
        <v>298</v>
      </c>
      <c r="DI431" s="1" t="s">
        <v>298</v>
      </c>
      <c r="DJ431" s="1">
        <v>2000.0062962963</v>
      </c>
      <c r="DK431" s="1">
        <v>1681.20258842194</v>
      </c>
      <c r="DL431" s="1">
        <v>0.840598647881895</v>
      </c>
      <c r="DM431" s="1">
        <v>0.160755390412058</v>
      </c>
      <c r="DN431" s="1">
        <v>4.38</v>
      </c>
      <c r="DO431" s="1">
        <v>0.5</v>
      </c>
      <c r="DP431" s="1" t="s">
        <v>299</v>
      </c>
      <c r="DQ431" s="1">
        <v>2.0</v>
      </c>
      <c r="DR431" s="1" t="b">
        <v>1</v>
      </c>
      <c r="DS431" s="1">
        <v>1.687628608E9</v>
      </c>
      <c r="DT431" s="1">
        <v>690.027</v>
      </c>
      <c r="DU431" s="1">
        <v>725.958851851852</v>
      </c>
      <c r="DV431" s="1">
        <v>24.1075962962963</v>
      </c>
      <c r="DW431" s="1">
        <v>22.6363518518519</v>
      </c>
      <c r="DX431" s="1">
        <v>708.104407407408</v>
      </c>
      <c r="DY431" s="1">
        <v>26.8997925925926</v>
      </c>
      <c r="DZ431" s="1">
        <v>499.994962962963</v>
      </c>
      <c r="EA431" s="1">
        <v>101.769666666667</v>
      </c>
      <c r="EB431" s="1">
        <v>0.0999458925925926</v>
      </c>
      <c r="EC431" s="1">
        <v>32.6000037037037</v>
      </c>
      <c r="ED431" s="1">
        <v>33.5334925925926</v>
      </c>
      <c r="EE431" s="1">
        <v>999.9</v>
      </c>
      <c r="EF431" s="1">
        <v>0.0</v>
      </c>
      <c r="EG431" s="1">
        <v>0.0</v>
      </c>
      <c r="EH431" s="1">
        <v>9996.81777777778</v>
      </c>
      <c r="EI431" s="1">
        <v>0.0</v>
      </c>
      <c r="EJ431" s="1">
        <v>1793.76851851852</v>
      </c>
      <c r="EK431" s="1">
        <v>-35.931737037037</v>
      </c>
      <c r="EL431" s="1">
        <v>707.073</v>
      </c>
      <c r="EM431" s="1">
        <v>742.772444444444</v>
      </c>
      <c r="EN431" s="1">
        <v>1.47124666666667</v>
      </c>
      <c r="EO431" s="1">
        <v>725.958851851852</v>
      </c>
      <c r="EP431" s="1">
        <v>22.6363518518519</v>
      </c>
      <c r="EQ431" s="1">
        <v>2.4534237037037</v>
      </c>
      <c r="ER431" s="1">
        <v>2.30369555555556</v>
      </c>
      <c r="ES431" s="1">
        <v>20.7207740740741</v>
      </c>
      <c r="ET431" s="1">
        <v>19.702262962963</v>
      </c>
      <c r="EU431" s="1">
        <v>2000.0062962963</v>
      </c>
      <c r="EV431" s="1">
        <v>0.979995888888889</v>
      </c>
      <c r="EW431" s="1">
        <v>0.0200045111111111</v>
      </c>
      <c r="EX431" s="1">
        <v>0.0</v>
      </c>
      <c r="EY431" s="1">
        <v>474.667518518519</v>
      </c>
      <c r="EZ431" s="1">
        <v>5.00078</v>
      </c>
      <c r="FA431" s="1">
        <v>12225.6148148148</v>
      </c>
      <c r="FB431" s="1">
        <v>16379.662962963</v>
      </c>
      <c r="FC431" s="1">
        <v>53.5598888888889</v>
      </c>
      <c r="FD431" s="1">
        <v>55.7658888888889</v>
      </c>
      <c r="FE431" s="1">
        <v>54.083037037037</v>
      </c>
      <c r="FF431" s="1">
        <v>54.8817777777778</v>
      </c>
      <c r="FG431" s="1">
        <v>53.5158888888889</v>
      </c>
      <c r="FH431" s="1">
        <v>1955.0962962963</v>
      </c>
      <c r="FI431" s="1">
        <v>39.91</v>
      </c>
      <c r="FJ431" s="1">
        <v>0.0</v>
      </c>
      <c r="FK431" s="1">
        <v>1.6876286148E9</v>
      </c>
      <c r="FL431" s="1">
        <v>0.0</v>
      </c>
      <c r="FM431" s="1">
        <v>474.69572</v>
      </c>
      <c r="FN431" s="1">
        <v>0.201769239993394</v>
      </c>
      <c r="FO431" s="1">
        <v>114.546154089271</v>
      </c>
      <c r="FP431" s="1">
        <v>12226.336</v>
      </c>
      <c r="FQ431" s="1">
        <v>15.0</v>
      </c>
      <c r="FR431" s="1">
        <v>1.687625673E9</v>
      </c>
      <c r="FS431" s="4">
        <v>0.5378819444444445</v>
      </c>
      <c r="FT431" s="1">
        <v>1.687625673E9</v>
      </c>
      <c r="FU431" s="1">
        <v>1.687625673E9</v>
      </c>
      <c r="FV431" s="1">
        <v>5.0</v>
      </c>
      <c r="FW431" s="1">
        <v>0.176</v>
      </c>
      <c r="FX431" s="1">
        <v>-0.095</v>
      </c>
      <c r="FY431" s="1">
        <v>-15.41</v>
      </c>
      <c r="FZ431" s="1">
        <v>-2.665</v>
      </c>
      <c r="GA431" s="1">
        <v>420.0</v>
      </c>
      <c r="GB431" s="1">
        <v>18.0</v>
      </c>
      <c r="GC431" s="1">
        <v>0.85</v>
      </c>
      <c r="GD431" s="1">
        <v>0.24</v>
      </c>
      <c r="GE431" s="1">
        <v>-35.8128975609756</v>
      </c>
      <c r="GF431" s="1">
        <v>-2.65980418118467</v>
      </c>
      <c r="GG431" s="1">
        <v>0.301884748229459</v>
      </c>
      <c r="GH431" s="1">
        <v>0.0</v>
      </c>
      <c r="GI431" s="1">
        <v>1.46239731707317</v>
      </c>
      <c r="GJ431" s="1">
        <v>0.1366731010453</v>
      </c>
      <c r="GK431" s="1">
        <v>0.0139533506815004</v>
      </c>
      <c r="GL431" s="1">
        <v>1.0</v>
      </c>
      <c r="GM431" s="1">
        <v>1.0</v>
      </c>
      <c r="GN431" s="1">
        <v>2.0</v>
      </c>
      <c r="GO431" s="6">
        <v>45293.0</v>
      </c>
      <c r="GP431" s="1">
        <v>3.10047</v>
      </c>
      <c r="GQ431" s="1">
        <v>2.75798</v>
      </c>
      <c r="GR431" s="1">
        <v>0.141301</v>
      </c>
      <c r="GS431" s="1">
        <v>0.143677</v>
      </c>
      <c r="GT431" s="1">
        <v>0.126915</v>
      </c>
      <c r="GU431" s="1">
        <v>0.112969</v>
      </c>
      <c r="GV431" s="1">
        <v>21358.0</v>
      </c>
      <c r="GW431" s="1">
        <v>20561.8</v>
      </c>
      <c r="GX431" s="1">
        <v>25461.8</v>
      </c>
      <c r="GY431" s="1">
        <v>24404.7</v>
      </c>
      <c r="GZ431" s="1">
        <v>35756.4</v>
      </c>
      <c r="HA431" s="1">
        <v>31856.3</v>
      </c>
      <c r="HB431" s="1">
        <v>44535.5</v>
      </c>
      <c r="HC431" s="1">
        <v>38822.2</v>
      </c>
      <c r="HD431" s="1">
        <v>1.71285</v>
      </c>
      <c r="HE431" s="1">
        <v>1.6346</v>
      </c>
      <c r="HF431" s="1">
        <v>-0.0397861</v>
      </c>
      <c r="HG431" s="1">
        <v>0.0</v>
      </c>
      <c r="HH431" s="1">
        <v>34.2014</v>
      </c>
      <c r="HI431" s="1">
        <v>999.9</v>
      </c>
      <c r="HJ431" s="1">
        <v>50.2</v>
      </c>
      <c r="HK431" s="1">
        <v>45.9</v>
      </c>
      <c r="HL431" s="1">
        <v>49.7965</v>
      </c>
      <c r="HM431" s="1">
        <v>62.4857</v>
      </c>
      <c r="HN431" s="1">
        <v>21.5224</v>
      </c>
      <c r="HO431" s="1">
        <v>1.0</v>
      </c>
      <c r="HP431" s="1">
        <v>1.82046</v>
      </c>
      <c r="HQ431" s="1">
        <v>9.28105</v>
      </c>
      <c r="HR431" s="1">
        <v>20.046</v>
      </c>
      <c r="HS431" s="1">
        <v>5.20202</v>
      </c>
      <c r="HT431" s="1">
        <v>11.992</v>
      </c>
      <c r="HU431" s="1">
        <v>4.9592</v>
      </c>
      <c r="HV431" s="1">
        <v>3.27438</v>
      </c>
      <c r="HW431" s="1">
        <v>9999.0</v>
      </c>
      <c r="HX431" s="1">
        <v>9999.0</v>
      </c>
      <c r="HY431" s="1">
        <v>9999.0</v>
      </c>
      <c r="HZ431" s="1">
        <v>98.7</v>
      </c>
      <c r="IA431" s="1">
        <v>1.86388</v>
      </c>
      <c r="IB431" s="1">
        <v>1.8602</v>
      </c>
      <c r="IC431" s="1">
        <v>1.85864</v>
      </c>
      <c r="ID431" s="1">
        <v>1.85989</v>
      </c>
      <c r="IE431" s="1">
        <v>1.85987</v>
      </c>
      <c r="IF431" s="1">
        <v>1.85852</v>
      </c>
      <c r="IG431" s="1">
        <v>1.8576</v>
      </c>
      <c r="IH431" s="1">
        <v>1.8524</v>
      </c>
      <c r="II431" s="1">
        <v>0.0</v>
      </c>
      <c r="IJ431" s="1">
        <v>0.0</v>
      </c>
      <c r="IK431" s="1">
        <v>0.0</v>
      </c>
      <c r="IL431" s="1">
        <v>0.0</v>
      </c>
      <c r="IM431" s="1">
        <v>0.0</v>
      </c>
      <c r="IN431" s="1" t="s">
        <v>300</v>
      </c>
      <c r="IO431" s="1" t="s">
        <v>301</v>
      </c>
      <c r="IP431" s="1" t="s">
        <v>301</v>
      </c>
      <c r="IQ431" s="1" t="s">
        <v>301</v>
      </c>
      <c r="IR431" s="1" t="s">
        <v>301</v>
      </c>
      <c r="IS431" s="1">
        <v>0.0</v>
      </c>
      <c r="IT431" s="1">
        <v>100.0</v>
      </c>
      <c r="IU431" s="1">
        <v>100.0</v>
      </c>
      <c r="IV431" s="1">
        <v>-18.301</v>
      </c>
      <c r="IW431" s="1">
        <v>-2.7925</v>
      </c>
      <c r="IX431" s="1">
        <v>-10.0756618632117</v>
      </c>
      <c r="IY431" s="1">
        <v>-0.0139689205012672</v>
      </c>
      <c r="IZ431" s="5">
        <v>4.20650246128285E-6</v>
      </c>
      <c r="JA431" s="5">
        <v>-6.19607497029987E-10</v>
      </c>
      <c r="JB431" s="1">
        <v>-1.44375805452545</v>
      </c>
      <c r="JC431" s="1">
        <v>-0.111393575545846</v>
      </c>
      <c r="JD431" s="1">
        <v>0.00338444590188039</v>
      </c>
      <c r="JE431" s="5">
        <v>-4.11490738559605E-5</v>
      </c>
      <c r="JF431" s="1">
        <v>9.0</v>
      </c>
      <c r="JG431" s="1">
        <v>1932.0</v>
      </c>
      <c r="JH431" s="1">
        <v>1.0</v>
      </c>
      <c r="JI431" s="1">
        <v>30.0</v>
      </c>
      <c r="JJ431" s="1">
        <v>49.0</v>
      </c>
      <c r="JK431" s="1">
        <v>49.0</v>
      </c>
      <c r="JL431" s="1">
        <v>1.87256</v>
      </c>
      <c r="JM431" s="1">
        <v>2.7002</v>
      </c>
      <c r="JN431" s="1">
        <v>1.49658</v>
      </c>
      <c r="JO431" s="1">
        <v>2.31323</v>
      </c>
      <c r="JP431" s="1">
        <v>1.54785</v>
      </c>
      <c r="JQ431" s="1">
        <v>2.43042</v>
      </c>
      <c r="JR431" s="1">
        <v>49.4842</v>
      </c>
      <c r="JS431" s="1">
        <v>14.3159</v>
      </c>
      <c r="JT431" s="1">
        <v>18.0</v>
      </c>
      <c r="JU431" s="1">
        <v>503.66</v>
      </c>
      <c r="JV431" s="1">
        <v>461.552</v>
      </c>
      <c r="JW431" s="1">
        <v>27.847</v>
      </c>
      <c r="JX431" s="1">
        <v>47.2747</v>
      </c>
      <c r="JY431" s="1">
        <v>30.0002</v>
      </c>
      <c r="JZ431" s="1">
        <v>46.9616</v>
      </c>
      <c r="KA431" s="1">
        <v>46.7868</v>
      </c>
      <c r="KB431" s="1">
        <v>37.67</v>
      </c>
      <c r="KC431" s="1">
        <v>45.3565</v>
      </c>
      <c r="KD431" s="1">
        <v>0.0</v>
      </c>
      <c r="KE431" s="1">
        <v>21.2272</v>
      </c>
      <c r="KF431" s="1">
        <v>774.52</v>
      </c>
      <c r="KG431" s="1">
        <v>22.6243</v>
      </c>
      <c r="KH431" s="1">
        <v>97.3147</v>
      </c>
      <c r="KI431" s="1">
        <v>93.4273</v>
      </c>
    </row>
    <row r="432">
      <c r="A432" s="1">
        <v>440.0</v>
      </c>
      <c r="B432" s="1">
        <v>431.0</v>
      </c>
      <c r="C432" s="1" t="s">
        <v>294</v>
      </c>
      <c r="D432" s="1">
        <v>1.6876286205E9</v>
      </c>
      <c r="E432" s="1">
        <v>13846.0</v>
      </c>
      <c r="F432" s="3">
        <v>45101.57199074074</v>
      </c>
      <c r="G432" s="4">
        <v>0.5719907407407407</v>
      </c>
      <c r="H432" s="1">
        <v>5.0</v>
      </c>
      <c r="I432" s="1" t="s">
        <v>309</v>
      </c>
      <c r="J432" s="7" t="s">
        <v>310</v>
      </c>
      <c r="K432" s="1">
        <v>1.68762861271429E9</v>
      </c>
      <c r="L432" s="1">
        <v>0.00173070848942242</v>
      </c>
      <c r="M432" s="1">
        <v>1.73070848942242</v>
      </c>
      <c r="N432" s="1">
        <v>9.69270226486796</v>
      </c>
      <c r="O432" s="1">
        <v>705.703670518796</v>
      </c>
      <c r="P432" s="1">
        <v>428.966604431497</v>
      </c>
      <c r="Q432" s="1">
        <v>43.6987859347931</v>
      </c>
      <c r="R432" s="1">
        <v>71.8899637240252</v>
      </c>
      <c r="S432" s="1">
        <v>0.0622617556996241</v>
      </c>
      <c r="T432" s="1">
        <v>3.35241044064283</v>
      </c>
      <c r="U432" s="1">
        <v>0.0616264204893246</v>
      </c>
      <c r="V432" s="1">
        <v>0.0385730547576032</v>
      </c>
      <c r="W432" s="1">
        <v>321.507995098785</v>
      </c>
      <c r="X432" s="1">
        <v>33.8757303837687</v>
      </c>
      <c r="Y432" s="1">
        <v>33.5485214285714</v>
      </c>
      <c r="Z432" s="1">
        <v>5.20991841315775</v>
      </c>
      <c r="AA432" s="1">
        <v>49.7179436079464</v>
      </c>
      <c r="AB432" s="1">
        <v>2.45667090714223</v>
      </c>
      <c r="AC432" s="1">
        <v>4.94121584455392</v>
      </c>
      <c r="AD432" s="1">
        <v>2.75324750601552</v>
      </c>
      <c r="AE432" s="1">
        <v>-76.3242443835288</v>
      </c>
      <c r="AF432" s="1">
        <v>-170.423565790139</v>
      </c>
      <c r="AG432" s="1">
        <v>-11.6513700239222</v>
      </c>
      <c r="AH432" s="1">
        <v>63.1088149011952</v>
      </c>
      <c r="AI432" s="1">
        <v>40.0511609840026</v>
      </c>
      <c r="AJ432" s="1">
        <v>1.72640524664248</v>
      </c>
      <c r="AK432" s="1">
        <v>9.69270226486796</v>
      </c>
      <c r="AL432" s="1">
        <v>775.150921112902</v>
      </c>
      <c r="AM432" s="1">
        <v>748.105127272727</v>
      </c>
      <c r="AN432" s="1">
        <v>3.44062299683761</v>
      </c>
      <c r="AO432" s="1">
        <v>66.641189553904</v>
      </c>
      <c r="AP432" s="1">
        <v>1.73070848942242</v>
      </c>
      <c r="AQ432" s="1">
        <v>22.6451813907377</v>
      </c>
      <c r="AR432" s="1">
        <v>24.1239666666667</v>
      </c>
      <c r="AS432" s="5">
        <v>8.36438901153959E-5</v>
      </c>
      <c r="AT432" s="1">
        <v>106.478011700323</v>
      </c>
      <c r="AU432" s="1">
        <v>0.0</v>
      </c>
      <c r="AV432" s="1">
        <v>0.0</v>
      </c>
      <c r="AW432" s="1">
        <v>1.0</v>
      </c>
      <c r="AX432" s="1">
        <v>0.0</v>
      </c>
      <c r="AY432" s="1">
        <v>52769.0</v>
      </c>
      <c r="AZ432" s="1" t="s">
        <v>297</v>
      </c>
      <c r="BA432" s="1" t="s">
        <v>297</v>
      </c>
      <c r="BB432" s="1">
        <v>0.0</v>
      </c>
      <c r="BC432" s="1">
        <v>0.0</v>
      </c>
      <c r="BD432" s="1">
        <v>0.0</v>
      </c>
      <c r="BE432" s="1">
        <v>0.0</v>
      </c>
      <c r="BF432" s="1" t="s">
        <v>297</v>
      </c>
      <c r="BG432" s="1" t="s">
        <v>297</v>
      </c>
      <c r="BH432" s="1">
        <v>0.0</v>
      </c>
      <c r="BI432" s="1">
        <v>0.0</v>
      </c>
      <c r="BJ432" s="1">
        <v>0.0</v>
      </c>
      <c r="BK432" s="1">
        <v>0.5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 t="s">
        <v>297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1.0</v>
      </c>
      <c r="CB432" s="1" t="s">
        <v>298</v>
      </c>
      <c r="CC432" s="1" t="s">
        <v>298</v>
      </c>
      <c r="CD432" s="1" t="s">
        <v>298</v>
      </c>
      <c r="CE432" s="1" t="s">
        <v>298</v>
      </c>
      <c r="CF432" s="1" t="s">
        <v>298</v>
      </c>
      <c r="CG432" s="1" t="s">
        <v>298</v>
      </c>
      <c r="CH432" s="1" t="s">
        <v>298</v>
      </c>
      <c r="CI432" s="1" t="s">
        <v>298</v>
      </c>
      <c r="CJ432" s="1" t="s">
        <v>298</v>
      </c>
      <c r="CK432" s="1" t="s">
        <v>298</v>
      </c>
      <c r="CL432" s="1" t="s">
        <v>298</v>
      </c>
      <c r="CM432" s="1" t="s">
        <v>298</v>
      </c>
      <c r="CN432" s="1" t="s">
        <v>298</v>
      </c>
      <c r="CO432" s="1" t="s">
        <v>298</v>
      </c>
      <c r="CP432" s="1" t="s">
        <v>298</v>
      </c>
      <c r="CQ432" s="1" t="s">
        <v>298</v>
      </c>
      <c r="CR432" s="1" t="s">
        <v>298</v>
      </c>
      <c r="CS432" s="1" t="s">
        <v>298</v>
      </c>
      <c r="CT432" s="1" t="s">
        <v>298</v>
      </c>
      <c r="CU432" s="1" t="s">
        <v>298</v>
      </c>
      <c r="CV432" s="1" t="s">
        <v>298</v>
      </c>
      <c r="CW432" s="1" t="s">
        <v>298</v>
      </c>
      <c r="CX432" s="1" t="s">
        <v>298</v>
      </c>
      <c r="CY432" s="1" t="s">
        <v>298</v>
      </c>
      <c r="CZ432" s="1" t="s">
        <v>298</v>
      </c>
      <c r="DA432" s="1" t="s">
        <v>298</v>
      </c>
      <c r="DB432" s="1" t="s">
        <v>298</v>
      </c>
      <c r="DC432" s="1" t="s">
        <v>298</v>
      </c>
      <c r="DD432" s="1" t="s">
        <v>298</v>
      </c>
      <c r="DE432" s="1" t="s">
        <v>298</v>
      </c>
      <c r="DF432" s="1" t="s">
        <v>298</v>
      </c>
      <c r="DG432" s="1" t="s">
        <v>298</v>
      </c>
      <c r="DH432" s="1" t="s">
        <v>298</v>
      </c>
      <c r="DI432" s="1" t="s">
        <v>298</v>
      </c>
      <c r="DJ432" s="1">
        <v>1999.9825</v>
      </c>
      <c r="DK432" s="1">
        <v>1681.18259953305</v>
      </c>
      <c r="DL432" s="1">
        <v>0.840598655004756</v>
      </c>
      <c r="DM432" s="1">
        <v>0.160755404159179</v>
      </c>
      <c r="DN432" s="1">
        <v>4.38</v>
      </c>
      <c r="DO432" s="1">
        <v>0.5</v>
      </c>
      <c r="DP432" s="1" t="s">
        <v>299</v>
      </c>
      <c r="DQ432" s="1">
        <v>2.0</v>
      </c>
      <c r="DR432" s="1" t="b">
        <v>1</v>
      </c>
      <c r="DS432" s="1">
        <v>1.68762861271429E9</v>
      </c>
      <c r="DT432" s="1">
        <v>705.703678571428</v>
      </c>
      <c r="DU432" s="1">
        <v>741.855071428571</v>
      </c>
      <c r="DV432" s="1">
        <v>24.1157678571429</v>
      </c>
      <c r="DW432" s="1">
        <v>22.6399357142857</v>
      </c>
      <c r="DX432" s="1">
        <v>723.921857142857</v>
      </c>
      <c r="DY432" s="1">
        <v>26.9081178571429</v>
      </c>
      <c r="DZ432" s="1">
        <v>500.009428571429</v>
      </c>
      <c r="EA432" s="1">
        <v>101.769857142857</v>
      </c>
      <c r="EB432" s="1">
        <v>0.100044810714286</v>
      </c>
      <c r="EC432" s="1">
        <v>32.605575</v>
      </c>
      <c r="ED432" s="1">
        <v>33.5485214285714</v>
      </c>
      <c r="EE432" s="1">
        <v>999.9</v>
      </c>
      <c r="EF432" s="1">
        <v>0.0</v>
      </c>
      <c r="EG432" s="1">
        <v>0.0</v>
      </c>
      <c r="EH432" s="1">
        <v>9990.84535714286</v>
      </c>
      <c r="EI432" s="1">
        <v>0.0</v>
      </c>
      <c r="EJ432" s="1">
        <v>1803.53678571429</v>
      </c>
      <c r="EK432" s="1">
        <v>-36.1512107142857</v>
      </c>
      <c r="EL432" s="1">
        <v>723.143</v>
      </c>
      <c r="EM432" s="1">
        <v>759.039642857143</v>
      </c>
      <c r="EN432" s="1">
        <v>1.47583535714286</v>
      </c>
      <c r="EO432" s="1">
        <v>741.855071428571</v>
      </c>
      <c r="EP432" s="1">
        <v>22.6399357142857</v>
      </c>
      <c r="EQ432" s="1">
        <v>2.45425928571429</v>
      </c>
      <c r="ER432" s="1">
        <v>2.30406285714286</v>
      </c>
      <c r="ES432" s="1">
        <v>20.7263</v>
      </c>
      <c r="ET432" s="1">
        <v>19.7048392857143</v>
      </c>
      <c r="EU432" s="1">
        <v>1999.9825</v>
      </c>
      <c r="EV432" s="1">
        <v>0.979996</v>
      </c>
      <c r="EW432" s="1">
        <v>0.0200044</v>
      </c>
      <c r="EX432" s="1">
        <v>0.0</v>
      </c>
      <c r="EY432" s="1">
        <v>474.675107142857</v>
      </c>
      <c r="EZ432" s="1">
        <v>5.00078</v>
      </c>
      <c r="FA432" s="1">
        <v>12240.0071428571</v>
      </c>
      <c r="FB432" s="1">
        <v>16379.4642857143</v>
      </c>
      <c r="FC432" s="1">
        <v>53.5756071428571</v>
      </c>
      <c r="FD432" s="1">
        <v>55.77425</v>
      </c>
      <c r="FE432" s="1">
        <v>54.0800357142857</v>
      </c>
      <c r="FF432" s="1">
        <v>54.8859285714286</v>
      </c>
      <c r="FG432" s="1">
        <v>53.5220357142857</v>
      </c>
      <c r="FH432" s="1">
        <v>1955.0725</v>
      </c>
      <c r="FI432" s="1">
        <v>39.91</v>
      </c>
      <c r="FJ432" s="1">
        <v>0.0</v>
      </c>
      <c r="FK432" s="1">
        <v>1.6876286196E9</v>
      </c>
      <c r="FL432" s="1">
        <v>0.0</v>
      </c>
      <c r="FM432" s="1">
        <v>474.70124</v>
      </c>
      <c r="FN432" s="1">
        <v>-0.253692312820187</v>
      </c>
      <c r="FO432" s="1">
        <v>196.623077345552</v>
      </c>
      <c r="FP432" s="1">
        <v>12240.84</v>
      </c>
      <c r="FQ432" s="1">
        <v>15.0</v>
      </c>
      <c r="FR432" s="1">
        <v>1.687625673E9</v>
      </c>
      <c r="FS432" s="4">
        <v>0.5378819444444445</v>
      </c>
      <c r="FT432" s="1">
        <v>1.687625673E9</v>
      </c>
      <c r="FU432" s="1">
        <v>1.687625673E9</v>
      </c>
      <c r="FV432" s="1">
        <v>5.0</v>
      </c>
      <c r="FW432" s="1">
        <v>0.176</v>
      </c>
      <c r="FX432" s="1">
        <v>-0.095</v>
      </c>
      <c r="FY432" s="1">
        <v>-15.41</v>
      </c>
      <c r="FZ432" s="1">
        <v>-2.665</v>
      </c>
      <c r="GA432" s="1">
        <v>420.0</v>
      </c>
      <c r="GB432" s="1">
        <v>18.0</v>
      </c>
      <c r="GC432" s="1">
        <v>0.85</v>
      </c>
      <c r="GD432" s="1">
        <v>0.24</v>
      </c>
      <c r="GE432" s="1">
        <v>-36.0008975609756</v>
      </c>
      <c r="GF432" s="1">
        <v>-2.62552473867598</v>
      </c>
      <c r="GG432" s="1">
        <v>0.302975410326225</v>
      </c>
      <c r="GH432" s="1">
        <v>0.0</v>
      </c>
      <c r="GI432" s="1">
        <v>1.47161682926829</v>
      </c>
      <c r="GJ432" s="1">
        <v>0.075876585365852</v>
      </c>
      <c r="GK432" s="1">
        <v>0.00813429968773436</v>
      </c>
      <c r="GL432" s="1">
        <v>1.0</v>
      </c>
      <c r="GM432" s="1">
        <v>1.0</v>
      </c>
      <c r="GN432" s="1">
        <v>2.0</v>
      </c>
      <c r="GO432" s="6">
        <v>45293.0</v>
      </c>
      <c r="GP432" s="1">
        <v>3.10041</v>
      </c>
      <c r="GQ432" s="1">
        <v>2.75798</v>
      </c>
      <c r="GR432" s="1">
        <v>0.143513</v>
      </c>
      <c r="GS432" s="1">
        <v>0.145886</v>
      </c>
      <c r="GT432" s="1">
        <v>0.126927</v>
      </c>
      <c r="GU432" s="1">
        <v>0.112994</v>
      </c>
      <c r="GV432" s="1">
        <v>21302.7</v>
      </c>
      <c r="GW432" s="1">
        <v>20508.6</v>
      </c>
      <c r="GX432" s="1">
        <v>25461.7</v>
      </c>
      <c r="GY432" s="1">
        <v>24404.7</v>
      </c>
      <c r="GZ432" s="1">
        <v>35755.9</v>
      </c>
      <c r="HA432" s="1">
        <v>31855.9</v>
      </c>
      <c r="HB432" s="1">
        <v>44535.1</v>
      </c>
      <c r="HC432" s="1">
        <v>38822.5</v>
      </c>
      <c r="HD432" s="1">
        <v>1.7132</v>
      </c>
      <c r="HE432" s="1">
        <v>1.63463</v>
      </c>
      <c r="HF432" s="1">
        <v>-0.0394806</v>
      </c>
      <c r="HG432" s="1">
        <v>0.0</v>
      </c>
      <c r="HH432" s="1">
        <v>34.2059</v>
      </c>
      <c r="HI432" s="1">
        <v>999.9</v>
      </c>
      <c r="HJ432" s="1">
        <v>50.2</v>
      </c>
      <c r="HK432" s="1">
        <v>45.9</v>
      </c>
      <c r="HL432" s="1">
        <v>49.7981</v>
      </c>
      <c r="HM432" s="1">
        <v>62.7357</v>
      </c>
      <c r="HN432" s="1">
        <v>21.5946</v>
      </c>
      <c r="HO432" s="1">
        <v>1.0</v>
      </c>
      <c r="HP432" s="1">
        <v>1.82079</v>
      </c>
      <c r="HQ432" s="1">
        <v>9.28105</v>
      </c>
      <c r="HR432" s="1">
        <v>20.046</v>
      </c>
      <c r="HS432" s="1">
        <v>5.20172</v>
      </c>
      <c r="HT432" s="1">
        <v>11.992</v>
      </c>
      <c r="HU432" s="1">
        <v>4.959</v>
      </c>
      <c r="HV432" s="1">
        <v>3.27433</v>
      </c>
      <c r="HW432" s="1">
        <v>9999.0</v>
      </c>
      <c r="HX432" s="1">
        <v>9999.0</v>
      </c>
      <c r="HY432" s="1">
        <v>9999.0</v>
      </c>
      <c r="HZ432" s="1">
        <v>98.8</v>
      </c>
      <c r="IA432" s="1">
        <v>1.86387</v>
      </c>
      <c r="IB432" s="1">
        <v>1.8602</v>
      </c>
      <c r="IC432" s="1">
        <v>1.85865</v>
      </c>
      <c r="ID432" s="1">
        <v>1.85989</v>
      </c>
      <c r="IE432" s="1">
        <v>1.85987</v>
      </c>
      <c r="IF432" s="1">
        <v>1.85852</v>
      </c>
      <c r="IG432" s="1">
        <v>1.8576</v>
      </c>
      <c r="IH432" s="1">
        <v>1.8524</v>
      </c>
      <c r="II432" s="1">
        <v>0.0</v>
      </c>
      <c r="IJ432" s="1">
        <v>0.0</v>
      </c>
      <c r="IK432" s="1">
        <v>0.0</v>
      </c>
      <c r="IL432" s="1">
        <v>0.0</v>
      </c>
      <c r="IM432" s="1">
        <v>0.0</v>
      </c>
      <c r="IN432" s="1" t="s">
        <v>300</v>
      </c>
      <c r="IO432" s="1" t="s">
        <v>301</v>
      </c>
      <c r="IP432" s="1" t="s">
        <v>301</v>
      </c>
      <c r="IQ432" s="1" t="s">
        <v>301</v>
      </c>
      <c r="IR432" s="1" t="s">
        <v>301</v>
      </c>
      <c r="IS432" s="1">
        <v>0.0</v>
      </c>
      <c r="IT432" s="1">
        <v>100.0</v>
      </c>
      <c r="IU432" s="1">
        <v>100.0</v>
      </c>
      <c r="IV432" s="1">
        <v>-18.45</v>
      </c>
      <c r="IW432" s="1">
        <v>-2.7925</v>
      </c>
      <c r="IX432" s="1">
        <v>-10.0756618632117</v>
      </c>
      <c r="IY432" s="1">
        <v>-0.0139689205012672</v>
      </c>
      <c r="IZ432" s="5">
        <v>4.20650246128285E-6</v>
      </c>
      <c r="JA432" s="5">
        <v>-6.19607497029987E-10</v>
      </c>
      <c r="JB432" s="1">
        <v>-1.44375805452545</v>
      </c>
      <c r="JC432" s="1">
        <v>-0.111393575545846</v>
      </c>
      <c r="JD432" s="1">
        <v>0.00338444590188039</v>
      </c>
      <c r="JE432" s="5">
        <v>-4.11490738559605E-5</v>
      </c>
      <c r="JF432" s="1">
        <v>9.0</v>
      </c>
      <c r="JG432" s="1">
        <v>1932.0</v>
      </c>
      <c r="JH432" s="1">
        <v>1.0</v>
      </c>
      <c r="JI432" s="1">
        <v>30.0</v>
      </c>
      <c r="JJ432" s="1">
        <v>49.1</v>
      </c>
      <c r="JK432" s="1">
        <v>49.1</v>
      </c>
      <c r="JL432" s="1">
        <v>1.90552</v>
      </c>
      <c r="JM432" s="1">
        <v>2.70142</v>
      </c>
      <c r="JN432" s="1">
        <v>1.49658</v>
      </c>
      <c r="JO432" s="1">
        <v>2.31201</v>
      </c>
      <c r="JP432" s="1">
        <v>1.54785</v>
      </c>
      <c r="JQ432" s="1">
        <v>2.50366</v>
      </c>
      <c r="JR432" s="1">
        <v>49.4842</v>
      </c>
      <c r="JS432" s="1">
        <v>14.3247</v>
      </c>
      <c r="JT432" s="1">
        <v>18.0</v>
      </c>
      <c r="JU432" s="1">
        <v>503.917</v>
      </c>
      <c r="JV432" s="1">
        <v>461.598</v>
      </c>
      <c r="JW432" s="1">
        <v>27.8564</v>
      </c>
      <c r="JX432" s="1">
        <v>47.2799</v>
      </c>
      <c r="JY432" s="1">
        <v>30.0004</v>
      </c>
      <c r="JZ432" s="1">
        <v>46.9657</v>
      </c>
      <c r="KA432" s="1">
        <v>46.7919</v>
      </c>
      <c r="KB432" s="1">
        <v>38.3015</v>
      </c>
      <c r="KC432" s="1">
        <v>45.3565</v>
      </c>
      <c r="KD432" s="1">
        <v>0.0</v>
      </c>
      <c r="KE432" s="1">
        <v>21.2317</v>
      </c>
      <c r="KF432" s="1">
        <v>787.955</v>
      </c>
      <c r="KG432" s="1">
        <v>22.6245</v>
      </c>
      <c r="KH432" s="1">
        <v>97.314</v>
      </c>
      <c r="KI432" s="1">
        <v>93.4276</v>
      </c>
    </row>
    <row r="433">
      <c r="A433" s="1">
        <v>441.0</v>
      </c>
      <c r="B433" s="1">
        <v>432.0</v>
      </c>
      <c r="C433" s="1" t="s">
        <v>294</v>
      </c>
      <c r="D433" s="1">
        <v>1.687628625E9</v>
      </c>
      <c r="E433" s="1">
        <v>13850.5</v>
      </c>
      <c r="F433" s="3">
        <v>45101.57204861111</v>
      </c>
      <c r="G433" s="4">
        <v>0.5720486111111112</v>
      </c>
      <c r="H433" s="1">
        <v>5.0</v>
      </c>
      <c r="I433" s="1" t="s">
        <v>309</v>
      </c>
      <c r="J433" s="7" t="s">
        <v>310</v>
      </c>
      <c r="K433" s="1">
        <v>1.68762861716071E9</v>
      </c>
      <c r="L433" s="1">
        <v>0.00172365628882878</v>
      </c>
      <c r="M433" s="1">
        <v>1.72365628882878</v>
      </c>
      <c r="N433" s="1">
        <v>9.93800796809292</v>
      </c>
      <c r="O433" s="1">
        <v>720.552170316493</v>
      </c>
      <c r="P433" s="1">
        <v>435.611225987799</v>
      </c>
      <c r="Q433" s="1">
        <v>44.375649104658</v>
      </c>
      <c r="R433" s="1">
        <v>73.4025396132927</v>
      </c>
      <c r="S433" s="1">
        <v>0.0619381748597047</v>
      </c>
      <c r="T433" s="1">
        <v>3.35255509622082</v>
      </c>
      <c r="U433" s="1">
        <v>0.0613094171547178</v>
      </c>
      <c r="V433" s="1">
        <v>0.0383743450711537</v>
      </c>
      <c r="W433" s="1">
        <v>321.505487098778</v>
      </c>
      <c r="X433" s="1">
        <v>33.8837184370695</v>
      </c>
      <c r="Y433" s="1">
        <v>33.5600464285714</v>
      </c>
      <c r="Z433" s="1">
        <v>5.21327966487328</v>
      </c>
      <c r="AA433" s="1">
        <v>49.7091415925687</v>
      </c>
      <c r="AB433" s="1">
        <v>2.457128368986</v>
      </c>
      <c r="AC433" s="1">
        <v>4.94301106449468</v>
      </c>
      <c r="AD433" s="1">
        <v>2.75615129588728</v>
      </c>
      <c r="AE433" s="1">
        <v>-76.0132423373493</v>
      </c>
      <c r="AF433" s="1">
        <v>-171.348835503147</v>
      </c>
      <c r="AG433" s="1">
        <v>-11.7151546247681</v>
      </c>
      <c r="AH433" s="1">
        <v>62.4282546335133</v>
      </c>
      <c r="AI433" s="1">
        <v>40.186184554521</v>
      </c>
      <c r="AJ433" s="1">
        <v>1.72837877018692</v>
      </c>
      <c r="AK433" s="1">
        <v>9.93800796809292</v>
      </c>
      <c r="AL433" s="1">
        <v>790.687223204432</v>
      </c>
      <c r="AM433" s="1">
        <v>763.518606060606</v>
      </c>
      <c r="AN433" s="1">
        <v>3.42243731475931</v>
      </c>
      <c r="AO433" s="1">
        <v>66.641189553904</v>
      </c>
      <c r="AP433" s="1">
        <v>1.72365628882878</v>
      </c>
      <c r="AQ433" s="1">
        <v>22.6459310899593</v>
      </c>
      <c r="AR433" s="1">
        <v>24.1201212121212</v>
      </c>
      <c r="AS433" s="5">
        <v>-8.15027794054041E-5</v>
      </c>
      <c r="AT433" s="1">
        <v>106.478011700323</v>
      </c>
      <c r="AU433" s="1">
        <v>0.0</v>
      </c>
      <c r="AV433" s="1">
        <v>0.0</v>
      </c>
      <c r="AW433" s="1">
        <v>1.0</v>
      </c>
      <c r="AX433" s="1">
        <v>0.0</v>
      </c>
      <c r="AY433" s="1">
        <v>52775.0</v>
      </c>
      <c r="AZ433" s="1" t="s">
        <v>297</v>
      </c>
      <c r="BA433" s="1" t="s">
        <v>297</v>
      </c>
      <c r="BB433" s="1">
        <v>0.0</v>
      </c>
      <c r="BC433" s="1">
        <v>0.0</v>
      </c>
      <c r="BD433" s="1">
        <v>0.0</v>
      </c>
      <c r="BE433" s="1">
        <v>0.0</v>
      </c>
      <c r="BF433" s="1" t="s">
        <v>297</v>
      </c>
      <c r="BG433" s="1" t="s">
        <v>297</v>
      </c>
      <c r="BH433" s="1">
        <v>0.0</v>
      </c>
      <c r="BI433" s="1">
        <v>0.0</v>
      </c>
      <c r="BJ433" s="1">
        <v>0.0</v>
      </c>
      <c r="BK433" s="1">
        <v>0.5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 t="s">
        <v>297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  <c r="CA433" s="1">
        <v>1.0</v>
      </c>
      <c r="CB433" s="1" t="s">
        <v>298</v>
      </c>
      <c r="CC433" s="1" t="s">
        <v>298</v>
      </c>
      <c r="CD433" s="1" t="s">
        <v>298</v>
      </c>
      <c r="CE433" s="1" t="s">
        <v>298</v>
      </c>
      <c r="CF433" s="1" t="s">
        <v>298</v>
      </c>
      <c r="CG433" s="1" t="s">
        <v>298</v>
      </c>
      <c r="CH433" s="1" t="s">
        <v>298</v>
      </c>
      <c r="CI433" s="1" t="s">
        <v>298</v>
      </c>
      <c r="CJ433" s="1" t="s">
        <v>298</v>
      </c>
      <c r="CK433" s="1" t="s">
        <v>298</v>
      </c>
      <c r="CL433" s="1" t="s">
        <v>298</v>
      </c>
      <c r="CM433" s="1" t="s">
        <v>298</v>
      </c>
      <c r="CN433" s="1" t="s">
        <v>298</v>
      </c>
      <c r="CO433" s="1" t="s">
        <v>298</v>
      </c>
      <c r="CP433" s="1" t="s">
        <v>298</v>
      </c>
      <c r="CQ433" s="1" t="s">
        <v>298</v>
      </c>
      <c r="CR433" s="1" t="s">
        <v>298</v>
      </c>
      <c r="CS433" s="1" t="s">
        <v>298</v>
      </c>
      <c r="CT433" s="1" t="s">
        <v>298</v>
      </c>
      <c r="CU433" s="1" t="s">
        <v>298</v>
      </c>
      <c r="CV433" s="1" t="s">
        <v>298</v>
      </c>
      <c r="CW433" s="1" t="s">
        <v>298</v>
      </c>
      <c r="CX433" s="1" t="s">
        <v>298</v>
      </c>
      <c r="CY433" s="1" t="s">
        <v>298</v>
      </c>
      <c r="CZ433" s="1" t="s">
        <v>298</v>
      </c>
      <c r="DA433" s="1" t="s">
        <v>298</v>
      </c>
      <c r="DB433" s="1" t="s">
        <v>298</v>
      </c>
      <c r="DC433" s="1" t="s">
        <v>298</v>
      </c>
      <c r="DD433" s="1" t="s">
        <v>298</v>
      </c>
      <c r="DE433" s="1" t="s">
        <v>298</v>
      </c>
      <c r="DF433" s="1" t="s">
        <v>298</v>
      </c>
      <c r="DG433" s="1" t="s">
        <v>298</v>
      </c>
      <c r="DH433" s="1" t="s">
        <v>298</v>
      </c>
      <c r="DI433" s="1" t="s">
        <v>298</v>
      </c>
      <c r="DJ433" s="1">
        <v>1999.96678571429</v>
      </c>
      <c r="DK433" s="1">
        <v>1681.16939953304</v>
      </c>
      <c r="DL433" s="1">
        <v>0.84059865970855</v>
      </c>
      <c r="DM433" s="1">
        <v>0.160755413237502</v>
      </c>
      <c r="DN433" s="1">
        <v>4.38</v>
      </c>
      <c r="DO433" s="1">
        <v>0.5</v>
      </c>
      <c r="DP433" s="1" t="s">
        <v>299</v>
      </c>
      <c r="DQ433" s="1">
        <v>2.0</v>
      </c>
      <c r="DR433" s="1" t="b">
        <v>1</v>
      </c>
      <c r="DS433" s="1">
        <v>1.68762861716071E9</v>
      </c>
      <c r="DT433" s="1">
        <v>720.552178571428</v>
      </c>
      <c r="DU433" s="1">
        <v>756.846035714286</v>
      </c>
      <c r="DV433" s="1">
        <v>24.1202714285714</v>
      </c>
      <c r="DW433" s="1">
        <v>22.6427392857143</v>
      </c>
      <c r="DX433" s="1">
        <v>738.902321428571</v>
      </c>
      <c r="DY433" s="1">
        <v>26.9127071428571</v>
      </c>
      <c r="DZ433" s="1">
        <v>500.00275</v>
      </c>
      <c r="EA433" s="1">
        <v>101.769821428571</v>
      </c>
      <c r="EB433" s="1">
        <v>0.100025942857143</v>
      </c>
      <c r="EC433" s="1">
        <v>32.6120214285714</v>
      </c>
      <c r="ED433" s="1">
        <v>33.5600464285714</v>
      </c>
      <c r="EE433" s="1">
        <v>999.9</v>
      </c>
      <c r="EF433" s="1">
        <v>0.0</v>
      </c>
      <c r="EG433" s="1">
        <v>0.0</v>
      </c>
      <c r="EH433" s="1">
        <v>9991.51892857143</v>
      </c>
      <c r="EI433" s="1">
        <v>0.0</v>
      </c>
      <c r="EJ433" s="1">
        <v>1814.00857142857</v>
      </c>
      <c r="EK433" s="1">
        <v>-36.293725</v>
      </c>
      <c r="EL433" s="1">
        <v>738.36175</v>
      </c>
      <c r="EM433" s="1">
        <v>774.380142857143</v>
      </c>
      <c r="EN433" s="1">
        <v>1.47753392857143</v>
      </c>
      <c r="EO433" s="1">
        <v>756.846035714286</v>
      </c>
      <c r="EP433" s="1">
        <v>22.6427392857143</v>
      </c>
      <c r="EQ433" s="1">
        <v>2.45471571428571</v>
      </c>
      <c r="ER433" s="1">
        <v>2.30434642857143</v>
      </c>
      <c r="ES433" s="1">
        <v>20.7293214285714</v>
      </c>
      <c r="ET433" s="1">
        <v>19.7068178571429</v>
      </c>
      <c r="EU433" s="1">
        <v>1999.96678571429</v>
      </c>
      <c r="EV433" s="1">
        <v>0.979996107142857</v>
      </c>
      <c r="EW433" s="1">
        <v>0.0200042892857143</v>
      </c>
      <c r="EX433" s="1">
        <v>0.0</v>
      </c>
      <c r="EY433" s="1">
        <v>474.644464285714</v>
      </c>
      <c r="EZ433" s="1">
        <v>5.00078</v>
      </c>
      <c r="FA433" s="1">
        <v>12254.3535714286</v>
      </c>
      <c r="FB433" s="1">
        <v>16379.3321428571</v>
      </c>
      <c r="FC433" s="1">
        <v>53.5867857142857</v>
      </c>
      <c r="FD433" s="1">
        <v>55.77425</v>
      </c>
      <c r="FE433" s="1">
        <v>54.0845714285714</v>
      </c>
      <c r="FF433" s="1">
        <v>54.8949285714286</v>
      </c>
      <c r="FG433" s="1">
        <v>53.5398928571428</v>
      </c>
      <c r="FH433" s="1">
        <v>1955.05678571429</v>
      </c>
      <c r="FI433" s="1">
        <v>39.91</v>
      </c>
      <c r="FJ433" s="1">
        <v>0.0</v>
      </c>
      <c r="FK433" s="1">
        <v>1.6876286244E9</v>
      </c>
      <c r="FL433" s="1">
        <v>0.0</v>
      </c>
      <c r="FM433" s="1">
        <v>474.64748</v>
      </c>
      <c r="FN433" s="1">
        <v>-0.525538459099987</v>
      </c>
      <c r="FO433" s="1">
        <v>254.807691890799</v>
      </c>
      <c r="FP433" s="1">
        <v>12256.708</v>
      </c>
      <c r="FQ433" s="1">
        <v>15.0</v>
      </c>
      <c r="FR433" s="1">
        <v>1.687625673E9</v>
      </c>
      <c r="FS433" s="4">
        <v>0.5378819444444445</v>
      </c>
      <c r="FT433" s="1">
        <v>1.687625673E9</v>
      </c>
      <c r="FU433" s="1">
        <v>1.687625673E9</v>
      </c>
      <c r="FV433" s="1">
        <v>5.0</v>
      </c>
      <c r="FW433" s="1">
        <v>0.176</v>
      </c>
      <c r="FX433" s="1">
        <v>-0.095</v>
      </c>
      <c r="FY433" s="1">
        <v>-15.41</v>
      </c>
      <c r="FZ433" s="1">
        <v>-2.665</v>
      </c>
      <c r="GA433" s="1">
        <v>420.0</v>
      </c>
      <c r="GB433" s="1">
        <v>18.0</v>
      </c>
      <c r="GC433" s="1">
        <v>0.85</v>
      </c>
      <c r="GD433" s="1">
        <v>0.24</v>
      </c>
      <c r="GE433" s="1">
        <v>-36.1286609756098</v>
      </c>
      <c r="GF433" s="1">
        <v>-2.43654564459931</v>
      </c>
      <c r="GG433" s="1">
        <v>0.291300579720312</v>
      </c>
      <c r="GH433" s="1">
        <v>0.0</v>
      </c>
      <c r="GI433" s="1">
        <v>1.47529707317073</v>
      </c>
      <c r="GJ433" s="1">
        <v>0.0333407665505225</v>
      </c>
      <c r="GK433" s="1">
        <v>0.00424991549063895</v>
      </c>
      <c r="GL433" s="1">
        <v>1.0</v>
      </c>
      <c r="GM433" s="1">
        <v>1.0</v>
      </c>
      <c r="GN433" s="1">
        <v>2.0</v>
      </c>
      <c r="GO433" s="6">
        <v>45293.0</v>
      </c>
      <c r="GP433" s="1">
        <v>3.1004</v>
      </c>
      <c r="GQ433" s="1">
        <v>2.75785</v>
      </c>
      <c r="GR433" s="1">
        <v>0.145481</v>
      </c>
      <c r="GS433" s="1">
        <v>0.147805</v>
      </c>
      <c r="GT433" s="1">
        <v>0.126908</v>
      </c>
      <c r="GU433" s="1">
        <v>0.112991</v>
      </c>
      <c r="GV433" s="1">
        <v>21253.5</v>
      </c>
      <c r="GW433" s="1">
        <v>20462.3</v>
      </c>
      <c r="GX433" s="1">
        <v>25461.5</v>
      </c>
      <c r="GY433" s="1">
        <v>24404.6</v>
      </c>
      <c r="GZ433" s="1">
        <v>35756.5</v>
      </c>
      <c r="HA433" s="1">
        <v>31855.8</v>
      </c>
      <c r="HB433" s="1">
        <v>44534.6</v>
      </c>
      <c r="HC433" s="1">
        <v>38822.0</v>
      </c>
      <c r="HD433" s="1">
        <v>1.71315</v>
      </c>
      <c r="HE433" s="1">
        <v>1.63455</v>
      </c>
      <c r="HF433" s="1">
        <v>-0.0400655</v>
      </c>
      <c r="HG433" s="1">
        <v>0.0</v>
      </c>
      <c r="HH433" s="1">
        <v>34.2102</v>
      </c>
      <c r="HI433" s="1">
        <v>999.9</v>
      </c>
      <c r="HJ433" s="1">
        <v>50.1</v>
      </c>
      <c r="HK433" s="1">
        <v>45.9</v>
      </c>
      <c r="HL433" s="1">
        <v>49.6975</v>
      </c>
      <c r="HM433" s="1">
        <v>62.7757</v>
      </c>
      <c r="HN433" s="1">
        <v>21.855</v>
      </c>
      <c r="HO433" s="1">
        <v>1.0</v>
      </c>
      <c r="HP433" s="1">
        <v>1.82095</v>
      </c>
      <c r="HQ433" s="1">
        <v>9.28105</v>
      </c>
      <c r="HR433" s="1">
        <v>20.0462</v>
      </c>
      <c r="HS433" s="1">
        <v>5.20142</v>
      </c>
      <c r="HT433" s="1">
        <v>11.992</v>
      </c>
      <c r="HU433" s="1">
        <v>4.9589</v>
      </c>
      <c r="HV433" s="1">
        <v>3.2743</v>
      </c>
      <c r="HW433" s="1">
        <v>9999.0</v>
      </c>
      <c r="HX433" s="1">
        <v>9999.0</v>
      </c>
      <c r="HY433" s="1">
        <v>9999.0</v>
      </c>
      <c r="HZ433" s="1">
        <v>98.8</v>
      </c>
      <c r="IA433" s="1">
        <v>1.86387</v>
      </c>
      <c r="IB433" s="1">
        <v>1.8602</v>
      </c>
      <c r="IC433" s="1">
        <v>1.85865</v>
      </c>
      <c r="ID433" s="1">
        <v>1.85989</v>
      </c>
      <c r="IE433" s="1">
        <v>1.85986</v>
      </c>
      <c r="IF433" s="1">
        <v>1.85852</v>
      </c>
      <c r="IG433" s="1">
        <v>1.8576</v>
      </c>
      <c r="IH433" s="1">
        <v>1.85239</v>
      </c>
      <c r="II433" s="1">
        <v>0.0</v>
      </c>
      <c r="IJ433" s="1">
        <v>0.0</v>
      </c>
      <c r="IK433" s="1">
        <v>0.0</v>
      </c>
      <c r="IL433" s="1">
        <v>0.0</v>
      </c>
      <c r="IM433" s="1">
        <v>0.0</v>
      </c>
      <c r="IN433" s="1" t="s">
        <v>300</v>
      </c>
      <c r="IO433" s="1" t="s">
        <v>301</v>
      </c>
      <c r="IP433" s="1" t="s">
        <v>301</v>
      </c>
      <c r="IQ433" s="1" t="s">
        <v>301</v>
      </c>
      <c r="IR433" s="1" t="s">
        <v>301</v>
      </c>
      <c r="IS433" s="1">
        <v>0.0</v>
      </c>
      <c r="IT433" s="1">
        <v>100.0</v>
      </c>
      <c r="IU433" s="1">
        <v>100.0</v>
      </c>
      <c r="IV433" s="1">
        <v>-18.581</v>
      </c>
      <c r="IW433" s="1">
        <v>-2.7924</v>
      </c>
      <c r="IX433" s="1">
        <v>-10.0756618632117</v>
      </c>
      <c r="IY433" s="1">
        <v>-0.0139689205012672</v>
      </c>
      <c r="IZ433" s="5">
        <v>4.20650246128285E-6</v>
      </c>
      <c r="JA433" s="5">
        <v>-6.19607497029987E-10</v>
      </c>
      <c r="JB433" s="1">
        <v>-1.44375805452545</v>
      </c>
      <c r="JC433" s="1">
        <v>-0.111393575545846</v>
      </c>
      <c r="JD433" s="1">
        <v>0.00338444590188039</v>
      </c>
      <c r="JE433" s="5">
        <v>-4.11490738559605E-5</v>
      </c>
      <c r="JF433" s="1">
        <v>9.0</v>
      </c>
      <c r="JG433" s="1">
        <v>1932.0</v>
      </c>
      <c r="JH433" s="1">
        <v>1.0</v>
      </c>
      <c r="JI433" s="1">
        <v>30.0</v>
      </c>
      <c r="JJ433" s="1">
        <v>49.2</v>
      </c>
      <c r="JK433" s="1">
        <v>49.2</v>
      </c>
      <c r="JL433" s="1">
        <v>1.93481</v>
      </c>
      <c r="JM433" s="1">
        <v>2.70874</v>
      </c>
      <c r="JN433" s="1">
        <v>1.49658</v>
      </c>
      <c r="JO433" s="1">
        <v>2.31201</v>
      </c>
      <c r="JP433" s="1">
        <v>1.54785</v>
      </c>
      <c r="JQ433" s="1">
        <v>2.50244</v>
      </c>
      <c r="JR433" s="1">
        <v>49.4842</v>
      </c>
      <c r="JS433" s="1">
        <v>14.3334</v>
      </c>
      <c r="JT433" s="1">
        <v>18.0</v>
      </c>
      <c r="JU433" s="1">
        <v>503.903</v>
      </c>
      <c r="JV433" s="1">
        <v>461.571</v>
      </c>
      <c r="JW433" s="1">
        <v>27.8645</v>
      </c>
      <c r="JX433" s="1">
        <v>47.2832</v>
      </c>
      <c r="JY433" s="1">
        <v>30.0002</v>
      </c>
      <c r="JZ433" s="1">
        <v>46.9688</v>
      </c>
      <c r="KA433" s="1">
        <v>46.7963</v>
      </c>
      <c r="KB433" s="1">
        <v>38.9576</v>
      </c>
      <c r="KC433" s="1">
        <v>45.3565</v>
      </c>
      <c r="KD433" s="1">
        <v>0.0</v>
      </c>
      <c r="KE433" s="1">
        <v>21.2325</v>
      </c>
      <c r="KF433" s="1">
        <v>808.034</v>
      </c>
      <c r="KG433" s="1">
        <v>22.7223</v>
      </c>
      <c r="KH433" s="1">
        <v>97.313</v>
      </c>
      <c r="KI433" s="1">
        <v>93.4268</v>
      </c>
    </row>
    <row r="434">
      <c r="A434" s="1">
        <v>442.0</v>
      </c>
      <c r="B434" s="1">
        <v>433.0</v>
      </c>
      <c r="C434" s="1" t="s">
        <v>294</v>
      </c>
      <c r="D434" s="1">
        <v>1.6876286305E9</v>
      </c>
      <c r="E434" s="1">
        <v>13856.0</v>
      </c>
      <c r="F434" s="3">
        <v>45101.57210648148</v>
      </c>
      <c r="G434" s="4">
        <v>0.5721064814814815</v>
      </c>
      <c r="H434" s="1">
        <v>5.0</v>
      </c>
      <c r="I434" s="1" t="s">
        <v>309</v>
      </c>
      <c r="J434" s="7" t="s">
        <v>310</v>
      </c>
      <c r="K434" s="1">
        <v>1.68762862273214E9</v>
      </c>
      <c r="L434" s="1">
        <v>0.00171622396497547</v>
      </c>
      <c r="M434" s="1">
        <v>1.71622396497547</v>
      </c>
      <c r="N434" s="1">
        <v>9.8427168540975</v>
      </c>
      <c r="O434" s="1">
        <v>739.189991830474</v>
      </c>
      <c r="P434" s="1">
        <v>454.624202256358</v>
      </c>
      <c r="Q434" s="1">
        <v>46.3123640833634</v>
      </c>
      <c r="R434" s="1">
        <v>75.3009537515281</v>
      </c>
      <c r="S434" s="1">
        <v>0.0616355842991997</v>
      </c>
      <c r="T434" s="1">
        <v>3.35268866513261</v>
      </c>
      <c r="U434" s="1">
        <v>0.0610129462308711</v>
      </c>
      <c r="V434" s="1">
        <v>0.0381885086579495</v>
      </c>
      <c r="W434" s="1">
        <v>321.509534098789</v>
      </c>
      <c r="X434" s="1">
        <v>33.8952283762764</v>
      </c>
      <c r="Y434" s="1">
        <v>33.5651357142857</v>
      </c>
      <c r="Z434" s="1">
        <v>5.21476454890677</v>
      </c>
      <c r="AA434" s="1">
        <v>49.6828758817091</v>
      </c>
      <c r="AB434" s="1">
        <v>2.45719293143964</v>
      </c>
      <c r="AC434" s="1">
        <v>4.94575422181682</v>
      </c>
      <c r="AD434" s="1">
        <v>2.75757161746713</v>
      </c>
      <c r="AE434" s="1">
        <v>-75.6854768554183</v>
      </c>
      <c r="AF434" s="1">
        <v>-170.495807908798</v>
      </c>
      <c r="AG434" s="1">
        <v>-11.6572214670494</v>
      </c>
      <c r="AH434" s="1">
        <v>63.6710278675237</v>
      </c>
      <c r="AI434" s="1">
        <v>40.2598278216502</v>
      </c>
      <c r="AJ434" s="1">
        <v>1.72482974298918</v>
      </c>
      <c r="AK434" s="1">
        <v>9.8427168540975</v>
      </c>
      <c r="AL434" s="1">
        <v>809.632377771574</v>
      </c>
      <c r="AM434" s="1">
        <v>782.421042424243</v>
      </c>
      <c r="AN434" s="1">
        <v>3.44652990835593</v>
      </c>
      <c r="AO434" s="1">
        <v>66.641189553904</v>
      </c>
      <c r="AP434" s="1">
        <v>1.71622396497547</v>
      </c>
      <c r="AQ434" s="1">
        <v>22.6496631670155</v>
      </c>
      <c r="AR434" s="1">
        <v>24.116963030303</v>
      </c>
      <c r="AS434" s="5">
        <v>-1.68349341423605E-5</v>
      </c>
      <c r="AT434" s="1">
        <v>106.478011700323</v>
      </c>
      <c r="AU434" s="1">
        <v>0.0</v>
      </c>
      <c r="AV434" s="1">
        <v>0.0</v>
      </c>
      <c r="AW434" s="1">
        <v>1.0</v>
      </c>
      <c r="AX434" s="1">
        <v>0.0</v>
      </c>
      <c r="AY434" s="1">
        <v>52812.0</v>
      </c>
      <c r="AZ434" s="1" t="s">
        <v>297</v>
      </c>
      <c r="BA434" s="1" t="s">
        <v>297</v>
      </c>
      <c r="BB434" s="1">
        <v>0.0</v>
      </c>
      <c r="BC434" s="1">
        <v>0.0</v>
      </c>
      <c r="BD434" s="1">
        <v>0.0</v>
      </c>
      <c r="BE434" s="1">
        <v>0.0</v>
      </c>
      <c r="BF434" s="1" t="s">
        <v>297</v>
      </c>
      <c r="BG434" s="1" t="s">
        <v>297</v>
      </c>
      <c r="BH434" s="1">
        <v>0.0</v>
      </c>
      <c r="BI434" s="1">
        <v>0.0</v>
      </c>
      <c r="BJ434" s="1">
        <v>0.0</v>
      </c>
      <c r="BK434" s="1">
        <v>0.5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 t="s">
        <v>297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1.0</v>
      </c>
      <c r="CB434" s="1" t="s">
        <v>298</v>
      </c>
      <c r="CC434" s="1" t="s">
        <v>298</v>
      </c>
      <c r="CD434" s="1" t="s">
        <v>298</v>
      </c>
      <c r="CE434" s="1" t="s">
        <v>298</v>
      </c>
      <c r="CF434" s="1" t="s">
        <v>298</v>
      </c>
      <c r="CG434" s="1" t="s">
        <v>298</v>
      </c>
      <c r="CH434" s="1" t="s">
        <v>298</v>
      </c>
      <c r="CI434" s="1" t="s">
        <v>298</v>
      </c>
      <c r="CJ434" s="1" t="s">
        <v>298</v>
      </c>
      <c r="CK434" s="1" t="s">
        <v>298</v>
      </c>
      <c r="CL434" s="1" t="s">
        <v>298</v>
      </c>
      <c r="CM434" s="1" t="s">
        <v>298</v>
      </c>
      <c r="CN434" s="1" t="s">
        <v>298</v>
      </c>
      <c r="CO434" s="1" t="s">
        <v>298</v>
      </c>
      <c r="CP434" s="1" t="s">
        <v>298</v>
      </c>
      <c r="CQ434" s="1" t="s">
        <v>298</v>
      </c>
      <c r="CR434" s="1" t="s">
        <v>298</v>
      </c>
      <c r="CS434" s="1" t="s">
        <v>298</v>
      </c>
      <c r="CT434" s="1" t="s">
        <v>298</v>
      </c>
      <c r="CU434" s="1" t="s">
        <v>298</v>
      </c>
      <c r="CV434" s="1" t="s">
        <v>298</v>
      </c>
      <c r="CW434" s="1" t="s">
        <v>298</v>
      </c>
      <c r="CX434" s="1" t="s">
        <v>298</v>
      </c>
      <c r="CY434" s="1" t="s">
        <v>298</v>
      </c>
      <c r="CZ434" s="1" t="s">
        <v>298</v>
      </c>
      <c r="DA434" s="1" t="s">
        <v>298</v>
      </c>
      <c r="DB434" s="1" t="s">
        <v>298</v>
      </c>
      <c r="DC434" s="1" t="s">
        <v>298</v>
      </c>
      <c r="DD434" s="1" t="s">
        <v>298</v>
      </c>
      <c r="DE434" s="1" t="s">
        <v>298</v>
      </c>
      <c r="DF434" s="1" t="s">
        <v>298</v>
      </c>
      <c r="DG434" s="1" t="s">
        <v>298</v>
      </c>
      <c r="DH434" s="1" t="s">
        <v>298</v>
      </c>
      <c r="DI434" s="1" t="s">
        <v>298</v>
      </c>
      <c r="DJ434" s="1">
        <v>1999.99214285714</v>
      </c>
      <c r="DK434" s="1">
        <v>1681.19069953305</v>
      </c>
      <c r="DL434" s="1">
        <v>0.840598652118373</v>
      </c>
      <c r="DM434" s="1">
        <v>0.16075539858846</v>
      </c>
      <c r="DN434" s="1">
        <v>4.38</v>
      </c>
      <c r="DO434" s="1">
        <v>0.5</v>
      </c>
      <c r="DP434" s="1" t="s">
        <v>299</v>
      </c>
      <c r="DQ434" s="1">
        <v>2.0</v>
      </c>
      <c r="DR434" s="1" t="b">
        <v>1</v>
      </c>
      <c r="DS434" s="1">
        <v>1.68762862273214E9</v>
      </c>
      <c r="DT434" s="1">
        <v>739.19</v>
      </c>
      <c r="DU434" s="1">
        <v>775.574535714286</v>
      </c>
      <c r="DV434" s="1">
        <v>24.120975</v>
      </c>
      <c r="DW434" s="1">
        <v>22.6464678571429</v>
      </c>
      <c r="DX434" s="1">
        <v>757.704035714286</v>
      </c>
      <c r="DY434" s="1">
        <v>26.9134178571429</v>
      </c>
      <c r="DZ434" s="1">
        <v>499.999357142857</v>
      </c>
      <c r="EA434" s="1">
        <v>101.769535714286</v>
      </c>
      <c r="EB434" s="1">
        <v>0.100016882142857</v>
      </c>
      <c r="EC434" s="1">
        <v>32.6218678571429</v>
      </c>
      <c r="ED434" s="1">
        <v>33.5651357142857</v>
      </c>
      <c r="EE434" s="1">
        <v>999.9</v>
      </c>
      <c r="EF434" s="1">
        <v>0.0</v>
      </c>
      <c r="EG434" s="1">
        <v>0.0</v>
      </c>
      <c r="EH434" s="1">
        <v>9992.16571428572</v>
      </c>
      <c r="EI434" s="1">
        <v>0.0</v>
      </c>
      <c r="EJ434" s="1">
        <v>1827.43142857143</v>
      </c>
      <c r="EK434" s="1">
        <v>-36.3844392857143</v>
      </c>
      <c r="EL434" s="1">
        <v>757.460678571429</v>
      </c>
      <c r="EM434" s="1">
        <v>793.545535714286</v>
      </c>
      <c r="EN434" s="1">
        <v>1.47450571428571</v>
      </c>
      <c r="EO434" s="1">
        <v>775.574535714286</v>
      </c>
      <c r="EP434" s="1">
        <v>22.6464678571429</v>
      </c>
      <c r="EQ434" s="1">
        <v>2.45477928571429</v>
      </c>
      <c r="ER434" s="1">
        <v>2.30471928571429</v>
      </c>
      <c r="ES434" s="1">
        <v>20.7297428571429</v>
      </c>
      <c r="ET434" s="1">
        <v>19.7094178571429</v>
      </c>
      <c r="EU434" s="1">
        <v>1999.99214285714</v>
      </c>
      <c r="EV434" s="1">
        <v>0.979996535714286</v>
      </c>
      <c r="EW434" s="1">
        <v>0.0200038428571429</v>
      </c>
      <c r="EX434" s="1">
        <v>0.0</v>
      </c>
      <c r="EY434" s="1">
        <v>474.671571428571</v>
      </c>
      <c r="EZ434" s="1">
        <v>5.00078</v>
      </c>
      <c r="FA434" s="1">
        <v>12274.5142857143</v>
      </c>
      <c r="FB434" s="1">
        <v>16379.5464285714</v>
      </c>
      <c r="FC434" s="1">
        <v>53.5867857142857</v>
      </c>
      <c r="FD434" s="1">
        <v>55.7832142857143</v>
      </c>
      <c r="FE434" s="1">
        <v>54.089</v>
      </c>
      <c r="FF434" s="1">
        <v>54.9083214285714</v>
      </c>
      <c r="FG434" s="1">
        <v>53.5398214285714</v>
      </c>
      <c r="FH434" s="1">
        <v>1955.08214285714</v>
      </c>
      <c r="FI434" s="1">
        <v>39.91</v>
      </c>
      <c r="FJ434" s="1">
        <v>0.0</v>
      </c>
      <c r="FK434" s="1">
        <v>1.6876286298E9</v>
      </c>
      <c r="FL434" s="1">
        <v>0.0</v>
      </c>
      <c r="FM434" s="1">
        <v>474.638307692308</v>
      </c>
      <c r="FN434" s="1">
        <v>-0.0695384666269918</v>
      </c>
      <c r="FO434" s="1">
        <v>175.063248005777</v>
      </c>
      <c r="FP434" s="1">
        <v>12274.8769230769</v>
      </c>
      <c r="FQ434" s="1">
        <v>15.0</v>
      </c>
      <c r="FR434" s="1">
        <v>1.687625673E9</v>
      </c>
      <c r="FS434" s="4">
        <v>0.5378819444444445</v>
      </c>
      <c r="FT434" s="1">
        <v>1.687625673E9</v>
      </c>
      <c r="FU434" s="1">
        <v>1.687625673E9</v>
      </c>
      <c r="FV434" s="1">
        <v>5.0</v>
      </c>
      <c r="FW434" s="1">
        <v>0.176</v>
      </c>
      <c r="FX434" s="1">
        <v>-0.095</v>
      </c>
      <c r="FY434" s="1">
        <v>-15.41</v>
      </c>
      <c r="FZ434" s="1">
        <v>-2.665</v>
      </c>
      <c r="GA434" s="1">
        <v>420.0</v>
      </c>
      <c r="GB434" s="1">
        <v>18.0</v>
      </c>
      <c r="GC434" s="1">
        <v>0.85</v>
      </c>
      <c r="GD434" s="1">
        <v>0.24</v>
      </c>
      <c r="GE434" s="1">
        <v>-36.32946</v>
      </c>
      <c r="GF434" s="1">
        <v>-0.921600000000005</v>
      </c>
      <c r="GG434" s="1">
        <v>0.12865654433413</v>
      </c>
      <c r="GH434" s="1">
        <v>0.0</v>
      </c>
      <c r="GI434" s="1">
        <v>1.4756885</v>
      </c>
      <c r="GJ434" s="1">
        <v>-0.0254827767354635</v>
      </c>
      <c r="GK434" s="1">
        <v>0.00394269866335229</v>
      </c>
      <c r="GL434" s="1">
        <v>1.0</v>
      </c>
      <c r="GM434" s="1">
        <v>1.0</v>
      </c>
      <c r="GN434" s="1">
        <v>2.0</v>
      </c>
      <c r="GO434" s="6">
        <v>45293.0</v>
      </c>
      <c r="GP434" s="1">
        <v>3.10032</v>
      </c>
      <c r="GQ434" s="1">
        <v>2.75835</v>
      </c>
      <c r="GR434" s="1">
        <v>0.147862</v>
      </c>
      <c r="GS434" s="1">
        <v>0.150155</v>
      </c>
      <c r="GT434" s="1">
        <v>0.1269</v>
      </c>
      <c r="GU434" s="1">
        <v>0.113001</v>
      </c>
      <c r="GV434" s="1">
        <v>21194.0</v>
      </c>
      <c r="GW434" s="1">
        <v>20405.6</v>
      </c>
      <c r="GX434" s="1">
        <v>25461.4</v>
      </c>
      <c r="GY434" s="1">
        <v>24404.5</v>
      </c>
      <c r="GZ434" s="1">
        <v>35757.1</v>
      </c>
      <c r="HA434" s="1">
        <v>31855.6</v>
      </c>
      <c r="HB434" s="1">
        <v>44534.5</v>
      </c>
      <c r="HC434" s="1">
        <v>38821.9</v>
      </c>
      <c r="HD434" s="1">
        <v>1.71332</v>
      </c>
      <c r="HE434" s="1">
        <v>1.63452</v>
      </c>
      <c r="HF434" s="1">
        <v>-0.0399388</v>
      </c>
      <c r="HG434" s="1">
        <v>0.0</v>
      </c>
      <c r="HH434" s="1">
        <v>34.2153</v>
      </c>
      <c r="HI434" s="1">
        <v>999.9</v>
      </c>
      <c r="HJ434" s="1">
        <v>50.1</v>
      </c>
      <c r="HK434" s="1">
        <v>45.9</v>
      </c>
      <c r="HL434" s="1">
        <v>49.6951</v>
      </c>
      <c r="HM434" s="1">
        <v>62.7257</v>
      </c>
      <c r="HN434" s="1">
        <v>21.9391</v>
      </c>
      <c r="HO434" s="1">
        <v>1.0</v>
      </c>
      <c r="HP434" s="1">
        <v>1.82104</v>
      </c>
      <c r="HQ434" s="1">
        <v>9.28105</v>
      </c>
      <c r="HR434" s="1">
        <v>20.0466</v>
      </c>
      <c r="HS434" s="1">
        <v>5.20142</v>
      </c>
      <c r="HT434" s="1">
        <v>11.992</v>
      </c>
      <c r="HU434" s="1">
        <v>4.95875</v>
      </c>
      <c r="HV434" s="1">
        <v>3.2743</v>
      </c>
      <c r="HW434" s="1">
        <v>9999.0</v>
      </c>
      <c r="HX434" s="1">
        <v>9999.0</v>
      </c>
      <c r="HY434" s="1">
        <v>9999.0</v>
      </c>
      <c r="HZ434" s="1">
        <v>98.8</v>
      </c>
      <c r="IA434" s="1">
        <v>1.86387</v>
      </c>
      <c r="IB434" s="1">
        <v>1.8602</v>
      </c>
      <c r="IC434" s="1">
        <v>1.85864</v>
      </c>
      <c r="ID434" s="1">
        <v>1.85989</v>
      </c>
      <c r="IE434" s="1">
        <v>1.85984</v>
      </c>
      <c r="IF434" s="1">
        <v>1.85852</v>
      </c>
      <c r="IG434" s="1">
        <v>1.8576</v>
      </c>
      <c r="IH434" s="1">
        <v>1.8524</v>
      </c>
      <c r="II434" s="1">
        <v>0.0</v>
      </c>
      <c r="IJ434" s="1">
        <v>0.0</v>
      </c>
      <c r="IK434" s="1">
        <v>0.0</v>
      </c>
      <c r="IL434" s="1">
        <v>0.0</v>
      </c>
      <c r="IM434" s="1">
        <v>0.0</v>
      </c>
      <c r="IN434" s="1" t="s">
        <v>300</v>
      </c>
      <c r="IO434" s="1" t="s">
        <v>301</v>
      </c>
      <c r="IP434" s="1" t="s">
        <v>301</v>
      </c>
      <c r="IQ434" s="1" t="s">
        <v>301</v>
      </c>
      <c r="IR434" s="1" t="s">
        <v>301</v>
      </c>
      <c r="IS434" s="1">
        <v>0.0</v>
      </c>
      <c r="IT434" s="1">
        <v>100.0</v>
      </c>
      <c r="IU434" s="1">
        <v>100.0</v>
      </c>
      <c r="IV434" s="1">
        <v>-18.74</v>
      </c>
      <c r="IW434" s="1">
        <v>-2.7923</v>
      </c>
      <c r="IX434" s="1">
        <v>-10.0756618632117</v>
      </c>
      <c r="IY434" s="1">
        <v>-0.0139689205012672</v>
      </c>
      <c r="IZ434" s="5">
        <v>4.20650246128285E-6</v>
      </c>
      <c r="JA434" s="5">
        <v>-6.19607497029987E-10</v>
      </c>
      <c r="JB434" s="1">
        <v>-1.44375805452545</v>
      </c>
      <c r="JC434" s="1">
        <v>-0.111393575545846</v>
      </c>
      <c r="JD434" s="1">
        <v>0.00338444590188039</v>
      </c>
      <c r="JE434" s="5">
        <v>-4.11490738559605E-5</v>
      </c>
      <c r="JF434" s="1">
        <v>9.0</v>
      </c>
      <c r="JG434" s="1">
        <v>1932.0</v>
      </c>
      <c r="JH434" s="1">
        <v>1.0</v>
      </c>
      <c r="JI434" s="1">
        <v>30.0</v>
      </c>
      <c r="JJ434" s="1">
        <v>49.3</v>
      </c>
      <c r="JK434" s="1">
        <v>49.3</v>
      </c>
      <c r="JL434" s="1">
        <v>1.97266</v>
      </c>
      <c r="JM434" s="1">
        <v>2.71362</v>
      </c>
      <c r="JN434" s="1">
        <v>1.49658</v>
      </c>
      <c r="JO434" s="1">
        <v>2.31201</v>
      </c>
      <c r="JP434" s="1">
        <v>1.54785</v>
      </c>
      <c r="JQ434" s="1">
        <v>2.41211</v>
      </c>
      <c r="JR434" s="1">
        <v>49.4842</v>
      </c>
      <c r="JS434" s="1">
        <v>14.3072</v>
      </c>
      <c r="JT434" s="1">
        <v>18.0</v>
      </c>
      <c r="JU434" s="1">
        <v>504.056</v>
      </c>
      <c r="JV434" s="1">
        <v>461.589</v>
      </c>
      <c r="JW434" s="1">
        <v>27.8762</v>
      </c>
      <c r="JX434" s="1">
        <v>47.288</v>
      </c>
      <c r="JY434" s="1">
        <v>30.0003</v>
      </c>
      <c r="JZ434" s="1">
        <v>46.9748</v>
      </c>
      <c r="KA434" s="1">
        <v>46.8023</v>
      </c>
      <c r="KB434" s="1">
        <v>39.6354</v>
      </c>
      <c r="KC434" s="1">
        <v>45.3565</v>
      </c>
      <c r="KD434" s="1">
        <v>0.0</v>
      </c>
      <c r="KE434" s="1">
        <v>21.2325</v>
      </c>
      <c r="KF434" s="1">
        <v>821.393</v>
      </c>
      <c r="KG434" s="1">
        <v>22.7728</v>
      </c>
      <c r="KH434" s="1">
        <v>97.3128</v>
      </c>
      <c r="KI434" s="1">
        <v>93.4265</v>
      </c>
    </row>
    <row r="435">
      <c r="A435" s="1">
        <v>443.0</v>
      </c>
      <c r="B435" s="1">
        <v>434.0</v>
      </c>
      <c r="C435" s="1" t="s">
        <v>294</v>
      </c>
      <c r="D435" s="1">
        <v>1.6876286355E9</v>
      </c>
      <c r="E435" s="1">
        <v>13861.0</v>
      </c>
      <c r="F435" s="3">
        <v>45101.572164351855</v>
      </c>
      <c r="G435" s="4">
        <v>0.5721643518518519</v>
      </c>
      <c r="H435" s="1">
        <v>5.0</v>
      </c>
      <c r="I435" s="1" t="s">
        <v>309</v>
      </c>
      <c r="J435" s="7" t="s">
        <v>310</v>
      </c>
      <c r="K435" s="1">
        <v>1.68762862801852E9</v>
      </c>
      <c r="L435" s="1">
        <v>0.00170918380018569</v>
      </c>
      <c r="M435" s="1">
        <v>1.7091838001857</v>
      </c>
      <c r="N435" s="1">
        <v>9.69560365002937</v>
      </c>
      <c r="O435" s="1">
        <v>756.93725121579</v>
      </c>
      <c r="P435" s="1">
        <v>474.239955958693</v>
      </c>
      <c r="Q435" s="1">
        <v>48.3106159482834</v>
      </c>
      <c r="R435" s="1">
        <v>77.1088652083556</v>
      </c>
      <c r="S435" s="1">
        <v>0.0613588090438386</v>
      </c>
      <c r="T435" s="1">
        <v>3.35378872471481</v>
      </c>
      <c r="U435" s="1">
        <v>0.0607419203591599</v>
      </c>
      <c r="V435" s="1">
        <v>0.0380186082399025</v>
      </c>
      <c r="W435" s="1">
        <v>321.515044098805</v>
      </c>
      <c r="X435" s="1">
        <v>33.9037036627554</v>
      </c>
      <c r="Y435" s="1">
        <v>33.5673222222222</v>
      </c>
      <c r="Z435" s="1">
        <v>5.21540261205149</v>
      </c>
      <c r="AA435" s="1">
        <v>49.6565801188481</v>
      </c>
      <c r="AB435" s="1">
        <v>2.45689383630142</v>
      </c>
      <c r="AC435" s="1">
        <v>4.94777093070262</v>
      </c>
      <c r="AD435" s="1">
        <v>2.75850877575007</v>
      </c>
      <c r="AE435" s="1">
        <v>-75.3750055881892</v>
      </c>
      <c r="AF435" s="1">
        <v>-169.638781562597</v>
      </c>
      <c r="AG435" s="1">
        <v>-11.5953551334431</v>
      </c>
      <c r="AH435" s="1">
        <v>64.9059018145753</v>
      </c>
      <c r="AI435" s="1">
        <v>40.3127210847154</v>
      </c>
      <c r="AJ435" s="1">
        <v>1.71737317696322</v>
      </c>
      <c r="AK435" s="1">
        <v>9.69560365002937</v>
      </c>
      <c r="AL435" s="1">
        <v>826.955578369187</v>
      </c>
      <c r="AM435" s="1">
        <v>799.745690909091</v>
      </c>
      <c r="AN435" s="1">
        <v>3.47110016430807</v>
      </c>
      <c r="AO435" s="1">
        <v>66.641189553904</v>
      </c>
      <c r="AP435" s="1">
        <v>1.7091838001857</v>
      </c>
      <c r="AQ435" s="1">
        <v>22.6506768728244</v>
      </c>
      <c r="AR435" s="1">
        <v>24.11228</v>
      </c>
      <c r="AS435" s="5">
        <v>-5.54963162503519E-5</v>
      </c>
      <c r="AT435" s="1">
        <v>106.478011700323</v>
      </c>
      <c r="AU435" s="1">
        <v>0.0</v>
      </c>
      <c r="AV435" s="1">
        <v>0.0</v>
      </c>
      <c r="AW435" s="1">
        <v>1.0</v>
      </c>
      <c r="AX435" s="1">
        <v>0.0</v>
      </c>
      <c r="AY435" s="1">
        <v>52811.0</v>
      </c>
      <c r="AZ435" s="1" t="s">
        <v>297</v>
      </c>
      <c r="BA435" s="1" t="s">
        <v>297</v>
      </c>
      <c r="BB435" s="1">
        <v>0.0</v>
      </c>
      <c r="BC435" s="1">
        <v>0.0</v>
      </c>
      <c r="BD435" s="1">
        <v>0.0</v>
      </c>
      <c r="BE435" s="1">
        <v>0.0</v>
      </c>
      <c r="BF435" s="1" t="s">
        <v>297</v>
      </c>
      <c r="BG435" s="1" t="s">
        <v>297</v>
      </c>
      <c r="BH435" s="1">
        <v>0.0</v>
      </c>
      <c r="BI435" s="1">
        <v>0.0</v>
      </c>
      <c r="BJ435" s="1">
        <v>0.0</v>
      </c>
      <c r="BK435" s="1">
        <v>0.5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 t="s">
        <v>297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1.0</v>
      </c>
      <c r="CB435" s="1" t="s">
        <v>298</v>
      </c>
      <c r="CC435" s="1" t="s">
        <v>298</v>
      </c>
      <c r="CD435" s="1" t="s">
        <v>298</v>
      </c>
      <c r="CE435" s="1" t="s">
        <v>298</v>
      </c>
      <c r="CF435" s="1" t="s">
        <v>298</v>
      </c>
      <c r="CG435" s="1" t="s">
        <v>298</v>
      </c>
      <c r="CH435" s="1" t="s">
        <v>298</v>
      </c>
      <c r="CI435" s="1" t="s">
        <v>298</v>
      </c>
      <c r="CJ435" s="1" t="s">
        <v>298</v>
      </c>
      <c r="CK435" s="1" t="s">
        <v>298</v>
      </c>
      <c r="CL435" s="1" t="s">
        <v>298</v>
      </c>
      <c r="CM435" s="1" t="s">
        <v>298</v>
      </c>
      <c r="CN435" s="1" t="s">
        <v>298</v>
      </c>
      <c r="CO435" s="1" t="s">
        <v>298</v>
      </c>
      <c r="CP435" s="1" t="s">
        <v>298</v>
      </c>
      <c r="CQ435" s="1" t="s">
        <v>298</v>
      </c>
      <c r="CR435" s="1" t="s">
        <v>298</v>
      </c>
      <c r="CS435" s="1" t="s">
        <v>298</v>
      </c>
      <c r="CT435" s="1" t="s">
        <v>298</v>
      </c>
      <c r="CU435" s="1" t="s">
        <v>298</v>
      </c>
      <c r="CV435" s="1" t="s">
        <v>298</v>
      </c>
      <c r="CW435" s="1" t="s">
        <v>298</v>
      </c>
      <c r="CX435" s="1" t="s">
        <v>298</v>
      </c>
      <c r="CY435" s="1" t="s">
        <v>298</v>
      </c>
      <c r="CZ435" s="1" t="s">
        <v>298</v>
      </c>
      <c r="DA435" s="1" t="s">
        <v>298</v>
      </c>
      <c r="DB435" s="1" t="s">
        <v>298</v>
      </c>
      <c r="DC435" s="1" t="s">
        <v>298</v>
      </c>
      <c r="DD435" s="1" t="s">
        <v>298</v>
      </c>
      <c r="DE435" s="1" t="s">
        <v>298</v>
      </c>
      <c r="DF435" s="1" t="s">
        <v>298</v>
      </c>
      <c r="DG435" s="1" t="s">
        <v>298</v>
      </c>
      <c r="DH435" s="1" t="s">
        <v>298</v>
      </c>
      <c r="DI435" s="1" t="s">
        <v>298</v>
      </c>
      <c r="DJ435" s="1">
        <v>2000.02666666667</v>
      </c>
      <c r="DK435" s="1">
        <v>1681.21969953306</v>
      </c>
      <c r="DL435" s="1">
        <v>0.840598641784639</v>
      </c>
      <c r="DM435" s="1">
        <v>0.160755378644354</v>
      </c>
      <c r="DN435" s="1">
        <v>4.38</v>
      </c>
      <c r="DO435" s="1">
        <v>0.5</v>
      </c>
      <c r="DP435" s="1" t="s">
        <v>299</v>
      </c>
      <c r="DQ435" s="1">
        <v>2.0</v>
      </c>
      <c r="DR435" s="1" t="b">
        <v>1</v>
      </c>
      <c r="DS435" s="1">
        <v>1.68762862801852E9</v>
      </c>
      <c r="DT435" s="1">
        <v>756.937259259259</v>
      </c>
      <c r="DU435" s="1">
        <v>793.38962962963</v>
      </c>
      <c r="DV435" s="1">
        <v>24.118037037037</v>
      </c>
      <c r="DW435" s="1">
        <v>22.6499148148148</v>
      </c>
      <c r="DX435" s="1">
        <v>775.605444444445</v>
      </c>
      <c r="DY435" s="1">
        <v>26.9104185185185</v>
      </c>
      <c r="DZ435" s="1">
        <v>500.004444444444</v>
      </c>
      <c r="EA435" s="1">
        <v>101.769518518519</v>
      </c>
      <c r="EB435" s="1">
        <v>0.100042114814815</v>
      </c>
      <c r="EC435" s="1">
        <v>32.6291037037037</v>
      </c>
      <c r="ED435" s="1">
        <v>33.5673222222222</v>
      </c>
      <c r="EE435" s="1">
        <v>999.9</v>
      </c>
      <c r="EF435" s="1">
        <v>0.0</v>
      </c>
      <c r="EG435" s="1">
        <v>0.0</v>
      </c>
      <c r="EH435" s="1">
        <v>9997.26407407407</v>
      </c>
      <c r="EI435" s="1">
        <v>0.0</v>
      </c>
      <c r="EJ435" s="1">
        <v>1839.0337037037</v>
      </c>
      <c r="EK435" s="1">
        <v>-36.4524148148148</v>
      </c>
      <c r="EL435" s="1">
        <v>775.644259259259</v>
      </c>
      <c r="EM435" s="1">
        <v>811.77637037037</v>
      </c>
      <c r="EN435" s="1">
        <v>1.46811592592593</v>
      </c>
      <c r="EO435" s="1">
        <v>793.38962962963</v>
      </c>
      <c r="EP435" s="1">
        <v>22.6499148148148</v>
      </c>
      <c r="EQ435" s="1">
        <v>2.45447962962963</v>
      </c>
      <c r="ER435" s="1">
        <v>2.30507</v>
      </c>
      <c r="ES435" s="1">
        <v>20.7277555555556</v>
      </c>
      <c r="ET435" s="1">
        <v>19.7118666666667</v>
      </c>
      <c r="EU435" s="1">
        <v>2000.02666666667</v>
      </c>
      <c r="EV435" s="1">
        <v>0.979996888888889</v>
      </c>
      <c r="EW435" s="1">
        <v>0.0200034851851852</v>
      </c>
      <c r="EX435" s="1">
        <v>0.0</v>
      </c>
      <c r="EY435" s="1">
        <v>474.618555555556</v>
      </c>
      <c r="EZ435" s="1">
        <v>5.00078</v>
      </c>
      <c r="FA435" s="1">
        <v>12284.6925925926</v>
      </c>
      <c r="FB435" s="1">
        <v>16379.837037037</v>
      </c>
      <c r="FC435" s="1">
        <v>53.59</v>
      </c>
      <c r="FD435" s="1">
        <v>55.7844444444444</v>
      </c>
      <c r="FE435" s="1">
        <v>54.1154814814815</v>
      </c>
      <c r="FF435" s="1">
        <v>54.9258518518519</v>
      </c>
      <c r="FG435" s="1">
        <v>53.5436666666667</v>
      </c>
      <c r="FH435" s="1">
        <v>1955.11666666667</v>
      </c>
      <c r="FI435" s="1">
        <v>39.91</v>
      </c>
      <c r="FJ435" s="1">
        <v>0.0</v>
      </c>
      <c r="FK435" s="1">
        <v>1.6876286346E9</v>
      </c>
      <c r="FL435" s="1">
        <v>0.0</v>
      </c>
      <c r="FM435" s="1">
        <v>474.610230769231</v>
      </c>
      <c r="FN435" s="1">
        <v>-0.416888885508095</v>
      </c>
      <c r="FO435" s="1">
        <v>62.4341880853103</v>
      </c>
      <c r="FP435" s="1">
        <v>12284.0076923077</v>
      </c>
      <c r="FQ435" s="1">
        <v>15.0</v>
      </c>
      <c r="FR435" s="1">
        <v>1.687625673E9</v>
      </c>
      <c r="FS435" s="4">
        <v>0.5378819444444445</v>
      </c>
      <c r="FT435" s="1">
        <v>1.687625673E9</v>
      </c>
      <c r="FU435" s="1">
        <v>1.687625673E9</v>
      </c>
      <c r="FV435" s="1">
        <v>5.0</v>
      </c>
      <c r="FW435" s="1">
        <v>0.176</v>
      </c>
      <c r="FX435" s="1">
        <v>-0.095</v>
      </c>
      <c r="FY435" s="1">
        <v>-15.41</v>
      </c>
      <c r="FZ435" s="1">
        <v>-2.665</v>
      </c>
      <c r="GA435" s="1">
        <v>420.0</v>
      </c>
      <c r="GB435" s="1">
        <v>18.0</v>
      </c>
      <c r="GC435" s="1">
        <v>0.85</v>
      </c>
      <c r="GD435" s="1">
        <v>0.24</v>
      </c>
      <c r="GE435" s="1">
        <v>-36.4160825</v>
      </c>
      <c r="GF435" s="1">
        <v>-0.886465666041196</v>
      </c>
      <c r="GG435" s="1">
        <v>0.12253274845424</v>
      </c>
      <c r="GH435" s="1">
        <v>0.0</v>
      </c>
      <c r="GI435" s="1">
        <v>1.47106375</v>
      </c>
      <c r="GJ435" s="1">
        <v>-0.0766371106941891</v>
      </c>
      <c r="GK435" s="1">
        <v>0.00817852819506666</v>
      </c>
      <c r="GL435" s="1">
        <v>1.0</v>
      </c>
      <c r="GM435" s="1">
        <v>1.0</v>
      </c>
      <c r="GN435" s="1">
        <v>2.0</v>
      </c>
      <c r="GO435" s="6">
        <v>45293.0</v>
      </c>
      <c r="GP435" s="1">
        <v>3.10048</v>
      </c>
      <c r="GQ435" s="1">
        <v>2.75807</v>
      </c>
      <c r="GR435" s="1">
        <v>0.150022</v>
      </c>
      <c r="GS435" s="1">
        <v>0.152254</v>
      </c>
      <c r="GT435" s="1">
        <v>0.126881</v>
      </c>
      <c r="GU435" s="1">
        <v>0.113116</v>
      </c>
      <c r="GV435" s="1">
        <v>21140.3</v>
      </c>
      <c r="GW435" s="1">
        <v>20355.1</v>
      </c>
      <c r="GX435" s="1">
        <v>25461.6</v>
      </c>
      <c r="GY435" s="1">
        <v>24404.5</v>
      </c>
      <c r="GZ435" s="1">
        <v>35758.1</v>
      </c>
      <c r="HA435" s="1">
        <v>31852.0</v>
      </c>
      <c r="HB435" s="1">
        <v>44534.5</v>
      </c>
      <c r="HC435" s="1">
        <v>38822.1</v>
      </c>
      <c r="HD435" s="1">
        <v>1.71303</v>
      </c>
      <c r="HE435" s="1">
        <v>1.63452</v>
      </c>
      <c r="HF435" s="1">
        <v>-0.039909</v>
      </c>
      <c r="HG435" s="1">
        <v>0.0</v>
      </c>
      <c r="HH435" s="1">
        <v>34.22</v>
      </c>
      <c r="HI435" s="1">
        <v>999.9</v>
      </c>
      <c r="HJ435" s="1">
        <v>50.1</v>
      </c>
      <c r="HK435" s="1">
        <v>45.9</v>
      </c>
      <c r="HL435" s="1">
        <v>49.695</v>
      </c>
      <c r="HM435" s="1">
        <v>62.6457</v>
      </c>
      <c r="HN435" s="1">
        <v>21.6346</v>
      </c>
      <c r="HO435" s="1">
        <v>1.0</v>
      </c>
      <c r="HP435" s="1">
        <v>1.82118</v>
      </c>
      <c r="HQ435" s="1">
        <v>9.28105</v>
      </c>
      <c r="HR435" s="1">
        <v>20.0465</v>
      </c>
      <c r="HS435" s="1">
        <v>5.20097</v>
      </c>
      <c r="HT435" s="1">
        <v>11.992</v>
      </c>
      <c r="HU435" s="1">
        <v>4.95835</v>
      </c>
      <c r="HV435" s="1">
        <v>3.27425</v>
      </c>
      <c r="HW435" s="1">
        <v>9999.0</v>
      </c>
      <c r="HX435" s="1">
        <v>9999.0</v>
      </c>
      <c r="HY435" s="1">
        <v>9999.0</v>
      </c>
      <c r="HZ435" s="1">
        <v>98.8</v>
      </c>
      <c r="IA435" s="1">
        <v>1.86386</v>
      </c>
      <c r="IB435" s="1">
        <v>1.8602</v>
      </c>
      <c r="IC435" s="1">
        <v>1.85863</v>
      </c>
      <c r="ID435" s="1">
        <v>1.85989</v>
      </c>
      <c r="IE435" s="1">
        <v>1.85982</v>
      </c>
      <c r="IF435" s="1">
        <v>1.85852</v>
      </c>
      <c r="IG435" s="1">
        <v>1.8576</v>
      </c>
      <c r="IH435" s="1">
        <v>1.8524</v>
      </c>
      <c r="II435" s="1">
        <v>0.0</v>
      </c>
      <c r="IJ435" s="1">
        <v>0.0</v>
      </c>
      <c r="IK435" s="1">
        <v>0.0</v>
      </c>
      <c r="IL435" s="1">
        <v>0.0</v>
      </c>
      <c r="IM435" s="1">
        <v>0.0</v>
      </c>
      <c r="IN435" s="1" t="s">
        <v>300</v>
      </c>
      <c r="IO435" s="1" t="s">
        <v>301</v>
      </c>
      <c r="IP435" s="1" t="s">
        <v>301</v>
      </c>
      <c r="IQ435" s="1" t="s">
        <v>301</v>
      </c>
      <c r="IR435" s="1" t="s">
        <v>301</v>
      </c>
      <c r="IS435" s="1">
        <v>0.0</v>
      </c>
      <c r="IT435" s="1">
        <v>100.0</v>
      </c>
      <c r="IU435" s="1">
        <v>100.0</v>
      </c>
      <c r="IV435" s="1">
        <v>-18.884</v>
      </c>
      <c r="IW435" s="1">
        <v>-2.7923</v>
      </c>
      <c r="IX435" s="1">
        <v>-10.0756618632117</v>
      </c>
      <c r="IY435" s="1">
        <v>-0.0139689205012672</v>
      </c>
      <c r="IZ435" s="5">
        <v>4.20650246128285E-6</v>
      </c>
      <c r="JA435" s="5">
        <v>-6.19607497029987E-10</v>
      </c>
      <c r="JB435" s="1">
        <v>-1.44375805452545</v>
      </c>
      <c r="JC435" s="1">
        <v>-0.111393575545846</v>
      </c>
      <c r="JD435" s="1">
        <v>0.00338444590188039</v>
      </c>
      <c r="JE435" s="5">
        <v>-4.11490738559605E-5</v>
      </c>
      <c r="JF435" s="1">
        <v>9.0</v>
      </c>
      <c r="JG435" s="1">
        <v>1932.0</v>
      </c>
      <c r="JH435" s="1">
        <v>1.0</v>
      </c>
      <c r="JI435" s="1">
        <v>30.0</v>
      </c>
      <c r="JJ435" s="1">
        <v>49.4</v>
      </c>
      <c r="JK435" s="1">
        <v>49.4</v>
      </c>
      <c r="JL435" s="1">
        <v>2.00684</v>
      </c>
      <c r="JM435" s="1">
        <v>2.70142</v>
      </c>
      <c r="JN435" s="1">
        <v>1.49658</v>
      </c>
      <c r="JO435" s="1">
        <v>2.31323</v>
      </c>
      <c r="JP435" s="1">
        <v>1.54785</v>
      </c>
      <c r="JQ435" s="1">
        <v>2.39502</v>
      </c>
      <c r="JR435" s="1">
        <v>49.5158</v>
      </c>
      <c r="JS435" s="1">
        <v>14.3072</v>
      </c>
      <c r="JT435" s="1">
        <v>18.0</v>
      </c>
      <c r="JU435" s="1">
        <v>503.878</v>
      </c>
      <c r="JV435" s="1">
        <v>461.611</v>
      </c>
      <c r="JW435" s="1">
        <v>27.8874</v>
      </c>
      <c r="JX435" s="1">
        <v>47.2907</v>
      </c>
      <c r="JY435" s="1">
        <v>30.0003</v>
      </c>
      <c r="JZ435" s="1">
        <v>46.9788</v>
      </c>
      <c r="KA435" s="1">
        <v>46.8061</v>
      </c>
      <c r="KB435" s="1">
        <v>40.3441</v>
      </c>
      <c r="KC435" s="1">
        <v>45.0826</v>
      </c>
      <c r="KD435" s="1">
        <v>0.0</v>
      </c>
      <c r="KE435" s="1">
        <v>21.2325</v>
      </c>
      <c r="KF435" s="1">
        <v>841.431</v>
      </c>
      <c r="KG435" s="1">
        <v>22.8229</v>
      </c>
      <c r="KH435" s="1">
        <v>97.3131</v>
      </c>
      <c r="KI435" s="1">
        <v>93.4268</v>
      </c>
    </row>
    <row r="436">
      <c r="A436" s="1">
        <v>444.0</v>
      </c>
      <c r="B436" s="1">
        <v>435.0</v>
      </c>
      <c r="C436" s="1" t="s">
        <v>294</v>
      </c>
      <c r="D436" s="1">
        <v>1.6876286405E9</v>
      </c>
      <c r="E436" s="1">
        <v>13866.0</v>
      </c>
      <c r="F436" s="3">
        <v>45101.572222222225</v>
      </c>
      <c r="G436" s="4">
        <v>0.5722222222222222</v>
      </c>
      <c r="H436" s="1">
        <v>5.0</v>
      </c>
      <c r="I436" s="1" t="s">
        <v>309</v>
      </c>
      <c r="J436" s="1" t="s">
        <v>310</v>
      </c>
      <c r="K436" s="1">
        <v>1.68762863273214E9</v>
      </c>
      <c r="L436" s="1">
        <v>0.00162318056897673</v>
      </c>
      <c r="M436" s="1">
        <v>1.62318056897673</v>
      </c>
      <c r="N436" s="1">
        <v>9.81724020466274</v>
      </c>
      <c r="O436" s="1">
        <v>772.758670438161</v>
      </c>
      <c r="P436" s="1">
        <v>472.671027124519</v>
      </c>
      <c r="Q436" s="1">
        <v>48.1509218821769</v>
      </c>
      <c r="R436" s="1">
        <v>78.7208020775103</v>
      </c>
      <c r="S436" s="1">
        <v>0.0582087954160538</v>
      </c>
      <c r="T436" s="1">
        <v>3.35457739978867</v>
      </c>
      <c r="U436" s="1">
        <v>0.057653439986079</v>
      </c>
      <c r="V436" s="1">
        <v>0.0360828547542052</v>
      </c>
      <c r="W436" s="1">
        <v>321.513752098801</v>
      </c>
      <c r="X436" s="1">
        <v>33.9273093666223</v>
      </c>
      <c r="Y436" s="1">
        <v>33.5723821428571</v>
      </c>
      <c r="Z436" s="1">
        <v>5.21687945016991</v>
      </c>
      <c r="AA436" s="1">
        <v>49.6437661809431</v>
      </c>
      <c r="AB436" s="1">
        <v>2.45684950320269</v>
      </c>
      <c r="AC436" s="1">
        <v>4.94895873582172</v>
      </c>
      <c r="AD436" s="1">
        <v>2.76002994696722</v>
      </c>
      <c r="AE436" s="1">
        <v>-71.5822630918739</v>
      </c>
      <c r="AF436" s="1">
        <v>-169.82323569357</v>
      </c>
      <c r="AG436" s="1">
        <v>-11.6057641970059</v>
      </c>
      <c r="AH436" s="1">
        <v>68.5024891163508</v>
      </c>
      <c r="AI436" s="1">
        <v>40.2906957133134</v>
      </c>
      <c r="AJ436" s="1">
        <v>1.682475477982</v>
      </c>
      <c r="AK436" s="1">
        <v>9.81724020466274</v>
      </c>
      <c r="AL436" s="1">
        <v>843.912278784012</v>
      </c>
      <c r="AM436" s="1">
        <v>816.853763636363</v>
      </c>
      <c r="AN436" s="1">
        <v>3.42248655537687</v>
      </c>
      <c r="AO436" s="1">
        <v>66.641189553904</v>
      </c>
      <c r="AP436" s="1">
        <v>1.62318056897673</v>
      </c>
      <c r="AQ436" s="1">
        <v>22.7473908517997</v>
      </c>
      <c r="AR436" s="1">
        <v>24.1330684848485</v>
      </c>
      <c r="AS436" s="1">
        <v>2.164727293945E-4</v>
      </c>
      <c r="AT436" s="1">
        <v>106.478011700323</v>
      </c>
      <c r="AU436" s="1">
        <v>0.0</v>
      </c>
      <c r="AV436" s="1">
        <v>0.0</v>
      </c>
      <c r="AW436" s="1">
        <v>1.0</v>
      </c>
      <c r="AX436" s="1">
        <v>0.0</v>
      </c>
      <c r="AY436" s="1">
        <v>52864.0</v>
      </c>
      <c r="AZ436" s="1" t="s">
        <v>297</v>
      </c>
      <c r="BA436" s="1" t="s">
        <v>297</v>
      </c>
      <c r="BB436" s="1">
        <v>0.0</v>
      </c>
      <c r="BC436" s="1">
        <v>0.0</v>
      </c>
      <c r="BD436" s="1">
        <v>0.0</v>
      </c>
      <c r="BE436" s="1">
        <v>0.0</v>
      </c>
      <c r="BF436" s="1" t="s">
        <v>297</v>
      </c>
      <c r="BG436" s="1" t="s">
        <v>297</v>
      </c>
      <c r="BH436" s="1">
        <v>0.0</v>
      </c>
      <c r="BI436" s="1">
        <v>0.0</v>
      </c>
      <c r="BJ436" s="1">
        <v>0.0</v>
      </c>
      <c r="BK436" s="1">
        <v>0.5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 t="s">
        <v>297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1.0</v>
      </c>
      <c r="CB436" s="1" t="s">
        <v>298</v>
      </c>
      <c r="CC436" s="1" t="s">
        <v>298</v>
      </c>
      <c r="CD436" s="1" t="s">
        <v>298</v>
      </c>
      <c r="CE436" s="1" t="s">
        <v>298</v>
      </c>
      <c r="CF436" s="1" t="s">
        <v>298</v>
      </c>
      <c r="CG436" s="1" t="s">
        <v>298</v>
      </c>
      <c r="CH436" s="1" t="s">
        <v>298</v>
      </c>
      <c r="CI436" s="1" t="s">
        <v>298</v>
      </c>
      <c r="CJ436" s="1" t="s">
        <v>298</v>
      </c>
      <c r="CK436" s="1" t="s">
        <v>298</v>
      </c>
      <c r="CL436" s="1" t="s">
        <v>298</v>
      </c>
      <c r="CM436" s="1" t="s">
        <v>298</v>
      </c>
      <c r="CN436" s="1" t="s">
        <v>298</v>
      </c>
      <c r="CO436" s="1" t="s">
        <v>298</v>
      </c>
      <c r="CP436" s="1" t="s">
        <v>298</v>
      </c>
      <c r="CQ436" s="1" t="s">
        <v>298</v>
      </c>
      <c r="CR436" s="1" t="s">
        <v>298</v>
      </c>
      <c r="CS436" s="1" t="s">
        <v>298</v>
      </c>
      <c r="CT436" s="1" t="s">
        <v>298</v>
      </c>
      <c r="CU436" s="1" t="s">
        <v>298</v>
      </c>
      <c r="CV436" s="1" t="s">
        <v>298</v>
      </c>
      <c r="CW436" s="1" t="s">
        <v>298</v>
      </c>
      <c r="CX436" s="1" t="s">
        <v>298</v>
      </c>
      <c r="CY436" s="1" t="s">
        <v>298</v>
      </c>
      <c r="CZ436" s="1" t="s">
        <v>298</v>
      </c>
      <c r="DA436" s="1" t="s">
        <v>298</v>
      </c>
      <c r="DB436" s="1" t="s">
        <v>298</v>
      </c>
      <c r="DC436" s="1" t="s">
        <v>298</v>
      </c>
      <c r="DD436" s="1" t="s">
        <v>298</v>
      </c>
      <c r="DE436" s="1" t="s">
        <v>298</v>
      </c>
      <c r="DF436" s="1" t="s">
        <v>298</v>
      </c>
      <c r="DG436" s="1" t="s">
        <v>298</v>
      </c>
      <c r="DH436" s="1" t="s">
        <v>298</v>
      </c>
      <c r="DI436" s="1" t="s">
        <v>298</v>
      </c>
      <c r="DJ436" s="1">
        <v>2000.01857142857</v>
      </c>
      <c r="DK436" s="1">
        <v>1681.21289953306</v>
      </c>
      <c r="DL436" s="1">
        <v>0.840598644207689</v>
      </c>
      <c r="DM436" s="1">
        <v>0.160755383320841</v>
      </c>
      <c r="DN436" s="1">
        <v>4.38</v>
      </c>
      <c r="DO436" s="1">
        <v>0.5</v>
      </c>
      <c r="DP436" s="1" t="s">
        <v>299</v>
      </c>
      <c r="DQ436" s="1">
        <v>2.0</v>
      </c>
      <c r="DR436" s="1" t="b">
        <v>1</v>
      </c>
      <c r="DS436" s="1">
        <v>1.68762863273214E9</v>
      </c>
      <c r="DT436" s="1">
        <v>772.758678571429</v>
      </c>
      <c r="DU436" s="1">
        <v>809.190464285714</v>
      </c>
      <c r="DV436" s="1">
        <v>24.1175357142857</v>
      </c>
      <c r="DW436" s="1">
        <v>22.6793035714286</v>
      </c>
      <c r="DX436" s="1">
        <v>791.562714285714</v>
      </c>
      <c r="DY436" s="1">
        <v>26.9099035714286</v>
      </c>
      <c r="DZ436" s="1">
        <v>500.024607142857</v>
      </c>
      <c r="EA436" s="1">
        <v>101.769857142857</v>
      </c>
      <c r="EB436" s="1">
        <v>0.0999828071428571</v>
      </c>
      <c r="EC436" s="1">
        <v>32.6333642857143</v>
      </c>
      <c r="ED436" s="1">
        <v>33.5723821428571</v>
      </c>
      <c r="EE436" s="1">
        <v>999.9</v>
      </c>
      <c r="EF436" s="1">
        <v>0.0</v>
      </c>
      <c r="EG436" s="1">
        <v>0.0</v>
      </c>
      <c r="EH436" s="1">
        <v>10000.8857142857</v>
      </c>
      <c r="EI436" s="1">
        <v>0.0</v>
      </c>
      <c r="EJ436" s="1">
        <v>1843.53892857143</v>
      </c>
      <c r="EK436" s="1">
        <v>-36.4317892857143</v>
      </c>
      <c r="EL436" s="1">
        <v>791.856321428572</v>
      </c>
      <c r="EM436" s="1">
        <v>827.96875</v>
      </c>
      <c r="EN436" s="1">
        <v>1.43822357142857</v>
      </c>
      <c r="EO436" s="1">
        <v>809.190464285714</v>
      </c>
      <c r="EP436" s="1">
        <v>22.6793035714286</v>
      </c>
      <c r="EQ436" s="1">
        <v>2.45443785714286</v>
      </c>
      <c r="ER436" s="1">
        <v>2.30806928571429</v>
      </c>
      <c r="ES436" s="1">
        <v>20.727475</v>
      </c>
      <c r="ET436" s="1">
        <v>19.7328</v>
      </c>
      <c r="EU436" s="1">
        <v>2000.01857142857</v>
      </c>
      <c r="EV436" s="1">
        <v>0.979996964285714</v>
      </c>
      <c r="EW436" s="1">
        <v>0.0200034</v>
      </c>
      <c r="EX436" s="1">
        <v>0.0</v>
      </c>
      <c r="EY436" s="1">
        <v>474.589928571429</v>
      </c>
      <c r="EZ436" s="1">
        <v>5.00078</v>
      </c>
      <c r="FA436" s="1">
        <v>12286.9285714286</v>
      </c>
      <c r="FB436" s="1">
        <v>16379.775</v>
      </c>
      <c r="FC436" s="1">
        <v>53.5957857142857</v>
      </c>
      <c r="FD436" s="1">
        <v>55.7920714285714</v>
      </c>
      <c r="FE436" s="1">
        <v>54.1224642857143</v>
      </c>
      <c r="FF436" s="1">
        <v>54.9283928571428</v>
      </c>
      <c r="FG436" s="1">
        <v>53.54875</v>
      </c>
      <c r="FH436" s="1">
        <v>1955.10857142857</v>
      </c>
      <c r="FI436" s="1">
        <v>39.91</v>
      </c>
      <c r="FJ436" s="1">
        <v>0.0</v>
      </c>
      <c r="FK436" s="1">
        <v>1.68762864E9</v>
      </c>
      <c r="FL436" s="1">
        <v>0.0</v>
      </c>
      <c r="FM436" s="1">
        <v>474.56308</v>
      </c>
      <c r="FN436" s="1">
        <v>-1.23376922861553</v>
      </c>
      <c r="FO436" s="1">
        <v>-19.7230768976578</v>
      </c>
      <c r="FP436" s="1">
        <v>12287.12</v>
      </c>
      <c r="FQ436" s="1">
        <v>15.0</v>
      </c>
      <c r="FR436" s="1">
        <v>1.687625673E9</v>
      </c>
      <c r="FS436" s="4">
        <v>0.5378819444444445</v>
      </c>
      <c r="FT436" s="1">
        <v>1.687625673E9</v>
      </c>
      <c r="FU436" s="1">
        <v>1.687625673E9</v>
      </c>
      <c r="FV436" s="1">
        <v>5.0</v>
      </c>
      <c r="FW436" s="1">
        <v>0.176</v>
      </c>
      <c r="FX436" s="1">
        <v>-0.095</v>
      </c>
      <c r="FY436" s="1">
        <v>-15.41</v>
      </c>
      <c r="FZ436" s="1">
        <v>-2.665</v>
      </c>
      <c r="GA436" s="1">
        <v>420.0</v>
      </c>
      <c r="GB436" s="1">
        <v>18.0</v>
      </c>
      <c r="GC436" s="1">
        <v>0.85</v>
      </c>
      <c r="GD436" s="1">
        <v>0.24</v>
      </c>
      <c r="GE436" s="1">
        <v>-36.41924</v>
      </c>
      <c r="GF436" s="1">
        <v>0.136606378986941</v>
      </c>
      <c r="GG436" s="1">
        <v>0.100524715368908</v>
      </c>
      <c r="GH436" s="1">
        <v>0.0</v>
      </c>
      <c r="GI436" s="1">
        <v>1.4534905</v>
      </c>
      <c r="GJ436" s="1">
        <v>-0.278535534709198</v>
      </c>
      <c r="GK436" s="1">
        <v>0.0333089198976791</v>
      </c>
      <c r="GL436" s="1">
        <v>1.0</v>
      </c>
      <c r="GM436" s="1">
        <v>1.0</v>
      </c>
      <c r="GN436" s="1">
        <v>2.0</v>
      </c>
      <c r="GO436" s="6">
        <v>45293.0</v>
      </c>
      <c r="GP436" s="1">
        <v>3.1005</v>
      </c>
      <c r="GQ436" s="1">
        <v>2.75811</v>
      </c>
      <c r="GR436" s="1">
        <v>0.152132</v>
      </c>
      <c r="GS436" s="1">
        <v>0.154316</v>
      </c>
      <c r="GT436" s="1">
        <v>0.126963</v>
      </c>
      <c r="GU436" s="1">
        <v>0.113399</v>
      </c>
      <c r="GV436" s="1">
        <v>21087.4</v>
      </c>
      <c r="GW436" s="1">
        <v>20305.3</v>
      </c>
      <c r="GX436" s="1">
        <v>25461.2</v>
      </c>
      <c r="GY436" s="1">
        <v>24404.2</v>
      </c>
      <c r="GZ436" s="1">
        <v>35754.8</v>
      </c>
      <c r="HA436" s="1">
        <v>31841.7</v>
      </c>
      <c r="HB436" s="1">
        <v>44534.2</v>
      </c>
      <c r="HC436" s="1">
        <v>38821.4</v>
      </c>
      <c r="HD436" s="1">
        <v>1.7128</v>
      </c>
      <c r="HE436" s="1">
        <v>1.63475</v>
      </c>
      <c r="HF436" s="1">
        <v>-0.0393838</v>
      </c>
      <c r="HG436" s="1">
        <v>0.0</v>
      </c>
      <c r="HH436" s="1">
        <v>34.2254</v>
      </c>
      <c r="HI436" s="1">
        <v>999.9</v>
      </c>
      <c r="HJ436" s="1">
        <v>50.1</v>
      </c>
      <c r="HK436" s="1">
        <v>45.9</v>
      </c>
      <c r="HL436" s="1">
        <v>49.6945</v>
      </c>
      <c r="HM436" s="1">
        <v>62.5657</v>
      </c>
      <c r="HN436" s="1">
        <v>21.4904</v>
      </c>
      <c r="HO436" s="1">
        <v>1.0</v>
      </c>
      <c r="HP436" s="1">
        <v>1.82165</v>
      </c>
      <c r="HQ436" s="1">
        <v>9.28105</v>
      </c>
      <c r="HR436" s="1">
        <v>20.047</v>
      </c>
      <c r="HS436" s="1">
        <v>5.20276</v>
      </c>
      <c r="HT436" s="1">
        <v>11.992</v>
      </c>
      <c r="HU436" s="1">
        <v>4.9591</v>
      </c>
      <c r="HV436" s="1">
        <v>3.27453</v>
      </c>
      <c r="HW436" s="1">
        <v>9999.0</v>
      </c>
      <c r="HX436" s="1">
        <v>9999.0</v>
      </c>
      <c r="HY436" s="1">
        <v>9999.0</v>
      </c>
      <c r="HZ436" s="1">
        <v>98.8</v>
      </c>
      <c r="IA436" s="1">
        <v>1.86387</v>
      </c>
      <c r="IB436" s="1">
        <v>1.8602</v>
      </c>
      <c r="IC436" s="1">
        <v>1.85865</v>
      </c>
      <c r="ID436" s="1">
        <v>1.85989</v>
      </c>
      <c r="IE436" s="1">
        <v>1.85982</v>
      </c>
      <c r="IF436" s="1">
        <v>1.85851</v>
      </c>
      <c r="IG436" s="1">
        <v>1.8576</v>
      </c>
      <c r="IH436" s="1">
        <v>1.85238</v>
      </c>
      <c r="II436" s="1">
        <v>0.0</v>
      </c>
      <c r="IJ436" s="1">
        <v>0.0</v>
      </c>
      <c r="IK436" s="1">
        <v>0.0</v>
      </c>
      <c r="IL436" s="1">
        <v>0.0</v>
      </c>
      <c r="IM436" s="1">
        <v>0.0</v>
      </c>
      <c r="IN436" s="1" t="s">
        <v>300</v>
      </c>
      <c r="IO436" s="1" t="s">
        <v>301</v>
      </c>
      <c r="IP436" s="1" t="s">
        <v>301</v>
      </c>
      <c r="IQ436" s="1" t="s">
        <v>301</v>
      </c>
      <c r="IR436" s="1" t="s">
        <v>301</v>
      </c>
      <c r="IS436" s="1">
        <v>0.0</v>
      </c>
      <c r="IT436" s="1">
        <v>100.0</v>
      </c>
      <c r="IU436" s="1">
        <v>100.0</v>
      </c>
      <c r="IV436" s="1">
        <v>-19.025</v>
      </c>
      <c r="IW436" s="1">
        <v>-2.7927</v>
      </c>
      <c r="IX436" s="1">
        <v>-10.0756618632117</v>
      </c>
      <c r="IY436" s="1">
        <v>-0.0139689205012672</v>
      </c>
      <c r="IZ436" s="5">
        <v>4.20650246128285E-6</v>
      </c>
      <c r="JA436" s="5">
        <v>-6.19607497029987E-10</v>
      </c>
      <c r="JB436" s="1">
        <v>-1.44375805452545</v>
      </c>
      <c r="JC436" s="1">
        <v>-0.111393575545846</v>
      </c>
      <c r="JD436" s="1">
        <v>0.00338444590188039</v>
      </c>
      <c r="JE436" s="5">
        <v>-4.11490738559605E-5</v>
      </c>
      <c r="JF436" s="1">
        <v>9.0</v>
      </c>
      <c r="JG436" s="1">
        <v>1932.0</v>
      </c>
      <c r="JH436" s="1">
        <v>1.0</v>
      </c>
      <c r="JI436" s="1">
        <v>30.0</v>
      </c>
      <c r="JJ436" s="1">
        <v>49.5</v>
      </c>
      <c r="JK436" s="1">
        <v>49.5</v>
      </c>
      <c r="JL436" s="1">
        <v>2.03857</v>
      </c>
      <c r="JM436" s="1">
        <v>2.69775</v>
      </c>
      <c r="JN436" s="1">
        <v>1.49658</v>
      </c>
      <c r="JO436" s="1">
        <v>2.31323</v>
      </c>
      <c r="JP436" s="1">
        <v>1.54785</v>
      </c>
      <c r="JQ436" s="1">
        <v>2.46948</v>
      </c>
      <c r="JR436" s="1">
        <v>49.5158</v>
      </c>
      <c r="JS436" s="1">
        <v>14.3247</v>
      </c>
      <c r="JT436" s="1">
        <v>18.0</v>
      </c>
      <c r="JU436" s="1">
        <v>503.751</v>
      </c>
      <c r="JV436" s="1">
        <v>461.797</v>
      </c>
      <c r="JW436" s="1">
        <v>27.9004</v>
      </c>
      <c r="JX436" s="1">
        <v>47.2959</v>
      </c>
      <c r="JY436" s="1">
        <v>30.0003</v>
      </c>
      <c r="JZ436" s="1">
        <v>46.9827</v>
      </c>
      <c r="KA436" s="1">
        <v>46.8113</v>
      </c>
      <c r="KB436" s="1">
        <v>40.9677</v>
      </c>
      <c r="KC436" s="1">
        <v>45.0826</v>
      </c>
      <c r="KD436" s="1">
        <v>0.0</v>
      </c>
      <c r="KE436" s="1">
        <v>21.2304</v>
      </c>
      <c r="KF436" s="1">
        <v>854.833</v>
      </c>
      <c r="KG436" s="1">
        <v>22.8351</v>
      </c>
      <c r="KH436" s="1">
        <v>97.3121</v>
      </c>
      <c r="KI436" s="1">
        <v>93.4254</v>
      </c>
    </row>
    <row r="437">
      <c r="A437" s="1">
        <v>445.0</v>
      </c>
      <c r="B437" s="1">
        <v>436.0</v>
      </c>
      <c r="C437" s="1" t="s">
        <v>294</v>
      </c>
      <c r="D437" s="1">
        <v>1.687628645E9</v>
      </c>
      <c r="E437" s="1">
        <v>13870.5</v>
      </c>
      <c r="F437" s="3">
        <v>45101.572280092594</v>
      </c>
      <c r="G437" s="4">
        <v>0.5722800925925926</v>
      </c>
      <c r="H437" s="1">
        <v>5.0</v>
      </c>
      <c r="I437" s="1" t="s">
        <v>309</v>
      </c>
      <c r="J437" s="7" t="s">
        <v>310</v>
      </c>
      <c r="K437" s="1">
        <v>1.68762863716071E9</v>
      </c>
      <c r="L437" s="1">
        <v>0.00168783367685642</v>
      </c>
      <c r="M437" s="1">
        <v>1.68783367685643</v>
      </c>
      <c r="N437" s="1">
        <v>9.77366641780894</v>
      </c>
      <c r="O437" s="1">
        <v>787.627599036022</v>
      </c>
      <c r="P437" s="1">
        <v>498.063445667693</v>
      </c>
      <c r="Q437" s="1">
        <v>50.7377297383566</v>
      </c>
      <c r="R437" s="1">
        <v>80.2356338373471</v>
      </c>
      <c r="S437" s="1">
        <v>0.0605145672155043</v>
      </c>
      <c r="T437" s="1">
        <v>3.35527373444902</v>
      </c>
      <c r="U437" s="1">
        <v>0.0599147106141963</v>
      </c>
      <c r="V437" s="1">
        <v>0.0375000932026223</v>
      </c>
      <c r="W437" s="1">
        <v>321.516659098809</v>
      </c>
      <c r="X437" s="1">
        <v>33.9183062388585</v>
      </c>
      <c r="Y437" s="1">
        <v>33.5810464285714</v>
      </c>
      <c r="Z437" s="1">
        <v>5.21940913838246</v>
      </c>
      <c r="AA437" s="1">
        <v>49.6463001106909</v>
      </c>
      <c r="AB437" s="1">
        <v>2.4578050724844</v>
      </c>
      <c r="AC437" s="1">
        <v>4.9506308969742</v>
      </c>
      <c r="AD437" s="1">
        <v>2.76160406589807</v>
      </c>
      <c r="AE437" s="1">
        <v>-74.4334651493684</v>
      </c>
      <c r="AF437" s="1">
        <v>-170.341074561224</v>
      </c>
      <c r="AG437" s="1">
        <v>-11.6395738264294</v>
      </c>
      <c r="AH437" s="1">
        <v>65.1025455617872</v>
      </c>
      <c r="AI437" s="1">
        <v>40.2505850602466</v>
      </c>
      <c r="AJ437" s="1">
        <v>1.65317503524921</v>
      </c>
      <c r="AK437" s="1">
        <v>9.77366641780894</v>
      </c>
      <c r="AL437" s="1">
        <v>859.367828998392</v>
      </c>
      <c r="AM437" s="1">
        <v>832.319012121212</v>
      </c>
      <c r="AN437" s="1">
        <v>3.42800734091862</v>
      </c>
      <c r="AO437" s="1">
        <v>66.641189553904</v>
      </c>
      <c r="AP437" s="1">
        <v>1.68783367685643</v>
      </c>
      <c r="AQ437" s="1">
        <v>22.768847064846</v>
      </c>
      <c r="AR437" s="1">
        <v>24.1599042424242</v>
      </c>
      <c r="AS437" s="1">
        <v>0.00606375129619922</v>
      </c>
      <c r="AT437" s="1">
        <v>106.478011700323</v>
      </c>
      <c r="AU437" s="1">
        <v>0.0</v>
      </c>
      <c r="AV437" s="1">
        <v>0.0</v>
      </c>
      <c r="AW437" s="1">
        <v>1.0</v>
      </c>
      <c r="AX437" s="1">
        <v>0.0</v>
      </c>
      <c r="AY437" s="1">
        <v>52784.0</v>
      </c>
      <c r="AZ437" s="1" t="s">
        <v>297</v>
      </c>
      <c r="BA437" s="1" t="s">
        <v>297</v>
      </c>
      <c r="BB437" s="1">
        <v>0.0</v>
      </c>
      <c r="BC437" s="1">
        <v>0.0</v>
      </c>
      <c r="BD437" s="1">
        <v>0.0</v>
      </c>
      <c r="BE437" s="1">
        <v>0.0</v>
      </c>
      <c r="BF437" s="1" t="s">
        <v>297</v>
      </c>
      <c r="BG437" s="1" t="s">
        <v>297</v>
      </c>
      <c r="BH437" s="1">
        <v>0.0</v>
      </c>
      <c r="BI437" s="1">
        <v>0.0</v>
      </c>
      <c r="BJ437" s="1">
        <v>0.0</v>
      </c>
      <c r="BK437" s="1">
        <v>0.5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 t="s">
        <v>297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1.0</v>
      </c>
      <c r="CB437" s="1" t="s">
        <v>298</v>
      </c>
      <c r="CC437" s="1" t="s">
        <v>298</v>
      </c>
      <c r="CD437" s="1" t="s">
        <v>298</v>
      </c>
      <c r="CE437" s="1" t="s">
        <v>298</v>
      </c>
      <c r="CF437" s="1" t="s">
        <v>298</v>
      </c>
      <c r="CG437" s="1" t="s">
        <v>298</v>
      </c>
      <c r="CH437" s="1" t="s">
        <v>298</v>
      </c>
      <c r="CI437" s="1" t="s">
        <v>298</v>
      </c>
      <c r="CJ437" s="1" t="s">
        <v>298</v>
      </c>
      <c r="CK437" s="1" t="s">
        <v>298</v>
      </c>
      <c r="CL437" s="1" t="s">
        <v>298</v>
      </c>
      <c r="CM437" s="1" t="s">
        <v>298</v>
      </c>
      <c r="CN437" s="1" t="s">
        <v>298</v>
      </c>
      <c r="CO437" s="1" t="s">
        <v>298</v>
      </c>
      <c r="CP437" s="1" t="s">
        <v>298</v>
      </c>
      <c r="CQ437" s="1" t="s">
        <v>298</v>
      </c>
      <c r="CR437" s="1" t="s">
        <v>298</v>
      </c>
      <c r="CS437" s="1" t="s">
        <v>298</v>
      </c>
      <c r="CT437" s="1" t="s">
        <v>298</v>
      </c>
      <c r="CU437" s="1" t="s">
        <v>298</v>
      </c>
      <c r="CV437" s="1" t="s">
        <v>298</v>
      </c>
      <c r="CW437" s="1" t="s">
        <v>298</v>
      </c>
      <c r="CX437" s="1" t="s">
        <v>298</v>
      </c>
      <c r="CY437" s="1" t="s">
        <v>298</v>
      </c>
      <c r="CZ437" s="1" t="s">
        <v>298</v>
      </c>
      <c r="DA437" s="1" t="s">
        <v>298</v>
      </c>
      <c r="DB437" s="1" t="s">
        <v>298</v>
      </c>
      <c r="DC437" s="1" t="s">
        <v>298</v>
      </c>
      <c r="DD437" s="1" t="s">
        <v>298</v>
      </c>
      <c r="DE437" s="1" t="s">
        <v>298</v>
      </c>
      <c r="DF437" s="1" t="s">
        <v>298</v>
      </c>
      <c r="DG437" s="1" t="s">
        <v>298</v>
      </c>
      <c r="DH437" s="1" t="s">
        <v>298</v>
      </c>
      <c r="DI437" s="1" t="s">
        <v>298</v>
      </c>
      <c r="DJ437" s="1">
        <v>2000.03678571429</v>
      </c>
      <c r="DK437" s="1">
        <v>1681.22819953306</v>
      </c>
      <c r="DL437" s="1">
        <v>0.840598638755854</v>
      </c>
      <c r="DM437" s="1">
        <v>0.160755372798798</v>
      </c>
      <c r="DN437" s="1">
        <v>4.38</v>
      </c>
      <c r="DO437" s="1">
        <v>0.5</v>
      </c>
      <c r="DP437" s="1" t="s">
        <v>299</v>
      </c>
      <c r="DQ437" s="1">
        <v>2.0</v>
      </c>
      <c r="DR437" s="1" t="b">
        <v>1</v>
      </c>
      <c r="DS437" s="1">
        <v>1.68762863716071E9</v>
      </c>
      <c r="DT437" s="1">
        <v>787.627607142857</v>
      </c>
      <c r="DU437" s="1">
        <v>824.025857142857</v>
      </c>
      <c r="DV437" s="1">
        <v>24.126875</v>
      </c>
      <c r="DW437" s="1">
        <v>22.7137071428571</v>
      </c>
      <c r="DX437" s="1">
        <v>806.558035714286</v>
      </c>
      <c r="DY437" s="1">
        <v>26.9194214285714</v>
      </c>
      <c r="DZ437" s="1">
        <v>500.025964285714</v>
      </c>
      <c r="EA437" s="1">
        <v>101.77</v>
      </c>
      <c r="EB437" s="1">
        <v>0.100013107142857</v>
      </c>
      <c r="EC437" s="1">
        <v>32.6393607142857</v>
      </c>
      <c r="ED437" s="1">
        <v>33.5810464285714</v>
      </c>
      <c r="EE437" s="1">
        <v>999.9</v>
      </c>
      <c r="EF437" s="1">
        <v>0.0</v>
      </c>
      <c r="EG437" s="1">
        <v>0.0</v>
      </c>
      <c r="EH437" s="1">
        <v>10004.0992857143</v>
      </c>
      <c r="EI437" s="1">
        <v>0.0</v>
      </c>
      <c r="EJ437" s="1">
        <v>1846.26535714286</v>
      </c>
      <c r="EK437" s="1">
        <v>-36.398275</v>
      </c>
      <c r="EL437" s="1">
        <v>807.100642857143</v>
      </c>
      <c r="EM437" s="1">
        <v>843.178321428572</v>
      </c>
      <c r="EN437" s="1">
        <v>1.41316107142857</v>
      </c>
      <c r="EO437" s="1">
        <v>824.025857142857</v>
      </c>
      <c r="EP437" s="1">
        <v>22.7137071428571</v>
      </c>
      <c r="EQ437" s="1">
        <v>2.45539321428571</v>
      </c>
      <c r="ER437" s="1">
        <v>2.31157464285714</v>
      </c>
      <c r="ES437" s="1">
        <v>20.7337928571429</v>
      </c>
      <c r="ET437" s="1">
        <v>19.75725</v>
      </c>
      <c r="EU437" s="1">
        <v>2000.03678571429</v>
      </c>
      <c r="EV437" s="1">
        <v>0.979997178571428</v>
      </c>
      <c r="EW437" s="1">
        <v>0.020003175</v>
      </c>
      <c r="EX437" s="1">
        <v>0.0</v>
      </c>
      <c r="EY437" s="1">
        <v>474.453464285714</v>
      </c>
      <c r="EZ437" s="1">
        <v>5.00078</v>
      </c>
      <c r="FA437" s="1">
        <v>12286.3428571429</v>
      </c>
      <c r="FB437" s="1">
        <v>16379.9214285714</v>
      </c>
      <c r="FC437" s="1">
        <v>53.6046428571428</v>
      </c>
      <c r="FD437" s="1">
        <v>55.7965</v>
      </c>
      <c r="FE437" s="1">
        <v>54.1314642857143</v>
      </c>
      <c r="FF437" s="1">
        <v>54.9328214285714</v>
      </c>
      <c r="FG437" s="1">
        <v>53.5711428571428</v>
      </c>
      <c r="FH437" s="1">
        <v>1955.12678571429</v>
      </c>
      <c r="FI437" s="1">
        <v>39.91</v>
      </c>
      <c r="FJ437" s="1">
        <v>0.0</v>
      </c>
      <c r="FK437" s="1">
        <v>1.6876286442E9</v>
      </c>
      <c r="FL437" s="1">
        <v>0.0</v>
      </c>
      <c r="FM437" s="1">
        <v>474.455115384615</v>
      </c>
      <c r="FN437" s="1">
        <v>-1.27388033628138</v>
      </c>
      <c r="FO437" s="1">
        <v>-27.0324787079256</v>
      </c>
      <c r="FP437" s="1">
        <v>12286.0269230769</v>
      </c>
      <c r="FQ437" s="1">
        <v>15.0</v>
      </c>
      <c r="FR437" s="1">
        <v>1.687625673E9</v>
      </c>
      <c r="FS437" s="4">
        <v>0.5378819444444445</v>
      </c>
      <c r="FT437" s="1">
        <v>1.687625673E9</v>
      </c>
      <c r="FU437" s="1">
        <v>1.687625673E9</v>
      </c>
      <c r="FV437" s="1">
        <v>5.0</v>
      </c>
      <c r="FW437" s="1">
        <v>0.176</v>
      </c>
      <c r="FX437" s="1">
        <v>-0.095</v>
      </c>
      <c r="FY437" s="1">
        <v>-15.41</v>
      </c>
      <c r="FZ437" s="1">
        <v>-2.665</v>
      </c>
      <c r="GA437" s="1">
        <v>420.0</v>
      </c>
      <c r="GB437" s="1">
        <v>18.0</v>
      </c>
      <c r="GC437" s="1">
        <v>0.85</v>
      </c>
      <c r="GD437" s="1">
        <v>0.24</v>
      </c>
      <c r="GE437" s="1">
        <v>-36.4100024390244</v>
      </c>
      <c r="GF437" s="1">
        <v>0.549934494773561</v>
      </c>
      <c r="GG437" s="1">
        <v>0.107147460477298</v>
      </c>
      <c r="GH437" s="1">
        <v>0.0</v>
      </c>
      <c r="GI437" s="1">
        <v>1.42769195121951</v>
      </c>
      <c r="GJ437" s="1">
        <v>-0.388431010452963</v>
      </c>
      <c r="GK437" s="1">
        <v>0.042442344778995</v>
      </c>
      <c r="GL437" s="1">
        <v>1.0</v>
      </c>
      <c r="GM437" s="1">
        <v>1.0</v>
      </c>
      <c r="GN437" s="1">
        <v>2.0</v>
      </c>
      <c r="GO437" s="6">
        <v>45293.0</v>
      </c>
      <c r="GP437" s="1">
        <v>3.1006</v>
      </c>
      <c r="GQ437" s="1">
        <v>2.75815</v>
      </c>
      <c r="GR437" s="1">
        <v>0.154014</v>
      </c>
      <c r="GS437" s="1">
        <v>0.156187</v>
      </c>
      <c r="GT437" s="1">
        <v>0.127047</v>
      </c>
      <c r="GU437" s="1">
        <v>0.113426</v>
      </c>
      <c r="GV437" s="1">
        <v>21040.5</v>
      </c>
      <c r="GW437" s="1">
        <v>20260.1</v>
      </c>
      <c r="GX437" s="1">
        <v>25461.3</v>
      </c>
      <c r="GY437" s="1">
        <v>24404.2</v>
      </c>
      <c r="GZ437" s="1">
        <v>35751.7</v>
      </c>
      <c r="HA437" s="1">
        <v>31840.9</v>
      </c>
      <c r="HB437" s="1">
        <v>44534.1</v>
      </c>
      <c r="HC437" s="1">
        <v>38821.4</v>
      </c>
      <c r="HD437" s="1">
        <v>1.71292</v>
      </c>
      <c r="HE437" s="1">
        <v>1.6345</v>
      </c>
      <c r="HF437" s="1">
        <v>-0.0392273</v>
      </c>
      <c r="HG437" s="1">
        <v>0.0</v>
      </c>
      <c r="HH437" s="1">
        <v>34.2297</v>
      </c>
      <c r="HI437" s="1">
        <v>999.9</v>
      </c>
      <c r="HJ437" s="1">
        <v>50.1</v>
      </c>
      <c r="HK437" s="1">
        <v>45.9</v>
      </c>
      <c r="HL437" s="1">
        <v>49.6968</v>
      </c>
      <c r="HM437" s="1">
        <v>62.7557</v>
      </c>
      <c r="HN437" s="1">
        <v>21.4904</v>
      </c>
      <c r="HO437" s="1">
        <v>1.0</v>
      </c>
      <c r="HP437" s="1">
        <v>1.82169</v>
      </c>
      <c r="HQ437" s="1">
        <v>9.28105</v>
      </c>
      <c r="HR437" s="1">
        <v>20.0466</v>
      </c>
      <c r="HS437" s="1">
        <v>5.20231</v>
      </c>
      <c r="HT437" s="1">
        <v>11.992</v>
      </c>
      <c r="HU437" s="1">
        <v>4.9591</v>
      </c>
      <c r="HV437" s="1">
        <v>3.27445</v>
      </c>
      <c r="HW437" s="1">
        <v>9999.0</v>
      </c>
      <c r="HX437" s="1">
        <v>9999.0</v>
      </c>
      <c r="HY437" s="1">
        <v>9999.0</v>
      </c>
      <c r="HZ437" s="1">
        <v>98.8</v>
      </c>
      <c r="IA437" s="1">
        <v>1.86386</v>
      </c>
      <c r="IB437" s="1">
        <v>1.8602</v>
      </c>
      <c r="IC437" s="1">
        <v>1.85864</v>
      </c>
      <c r="ID437" s="1">
        <v>1.85989</v>
      </c>
      <c r="IE437" s="1">
        <v>1.85982</v>
      </c>
      <c r="IF437" s="1">
        <v>1.85851</v>
      </c>
      <c r="IG437" s="1">
        <v>1.85759</v>
      </c>
      <c r="IH437" s="1">
        <v>1.85238</v>
      </c>
      <c r="II437" s="1">
        <v>0.0</v>
      </c>
      <c r="IJ437" s="1">
        <v>0.0</v>
      </c>
      <c r="IK437" s="1">
        <v>0.0</v>
      </c>
      <c r="IL437" s="1">
        <v>0.0</v>
      </c>
      <c r="IM437" s="1">
        <v>0.0</v>
      </c>
      <c r="IN437" s="1" t="s">
        <v>300</v>
      </c>
      <c r="IO437" s="1" t="s">
        <v>301</v>
      </c>
      <c r="IP437" s="1" t="s">
        <v>301</v>
      </c>
      <c r="IQ437" s="1" t="s">
        <v>301</v>
      </c>
      <c r="IR437" s="1" t="s">
        <v>301</v>
      </c>
      <c r="IS437" s="1">
        <v>0.0</v>
      </c>
      <c r="IT437" s="1">
        <v>100.0</v>
      </c>
      <c r="IU437" s="1">
        <v>100.0</v>
      </c>
      <c r="IV437" s="1">
        <v>-19.151</v>
      </c>
      <c r="IW437" s="1">
        <v>-2.7932</v>
      </c>
      <c r="IX437" s="1">
        <v>-10.0756618632117</v>
      </c>
      <c r="IY437" s="1">
        <v>-0.0139689205012672</v>
      </c>
      <c r="IZ437" s="5">
        <v>4.20650246128285E-6</v>
      </c>
      <c r="JA437" s="5">
        <v>-6.19607497029987E-10</v>
      </c>
      <c r="JB437" s="1">
        <v>-1.44375805452545</v>
      </c>
      <c r="JC437" s="1">
        <v>-0.111393575545846</v>
      </c>
      <c r="JD437" s="1">
        <v>0.00338444590188039</v>
      </c>
      <c r="JE437" s="5">
        <v>-4.11490738559605E-5</v>
      </c>
      <c r="JF437" s="1">
        <v>9.0</v>
      </c>
      <c r="JG437" s="1">
        <v>1932.0</v>
      </c>
      <c r="JH437" s="1">
        <v>1.0</v>
      </c>
      <c r="JI437" s="1">
        <v>30.0</v>
      </c>
      <c r="JJ437" s="1">
        <v>49.5</v>
      </c>
      <c r="JK437" s="1">
        <v>49.5</v>
      </c>
      <c r="JL437" s="1">
        <v>2.06665</v>
      </c>
      <c r="JM437" s="1">
        <v>2.69775</v>
      </c>
      <c r="JN437" s="1">
        <v>1.49658</v>
      </c>
      <c r="JO437" s="1">
        <v>2.31201</v>
      </c>
      <c r="JP437" s="1">
        <v>1.54785</v>
      </c>
      <c r="JQ437" s="1">
        <v>2.40356</v>
      </c>
      <c r="JR437" s="1">
        <v>49.4842</v>
      </c>
      <c r="JS437" s="1">
        <v>14.3072</v>
      </c>
      <c r="JT437" s="1">
        <v>18.0</v>
      </c>
      <c r="JU437" s="1">
        <v>503.866</v>
      </c>
      <c r="JV437" s="1">
        <v>461.641</v>
      </c>
      <c r="JW437" s="1">
        <v>27.911</v>
      </c>
      <c r="JX437" s="1">
        <v>47.3004</v>
      </c>
      <c r="JY437" s="1">
        <v>30.0003</v>
      </c>
      <c r="JZ437" s="1">
        <v>46.9878</v>
      </c>
      <c r="KA437" s="1">
        <v>46.8143</v>
      </c>
      <c r="KB437" s="1">
        <v>41.6153</v>
      </c>
      <c r="KC437" s="1">
        <v>45.0826</v>
      </c>
      <c r="KD437" s="1">
        <v>0.0</v>
      </c>
      <c r="KE437" s="1">
        <v>21.2508</v>
      </c>
      <c r="KF437" s="1">
        <v>874.865</v>
      </c>
      <c r="KG437" s="1">
        <v>22.8503</v>
      </c>
      <c r="KH437" s="1">
        <v>97.3121</v>
      </c>
      <c r="KI437" s="1">
        <v>93.4253</v>
      </c>
    </row>
    <row r="438">
      <c r="A438" s="1">
        <v>446.0</v>
      </c>
      <c r="B438" s="1">
        <v>437.0</v>
      </c>
      <c r="C438" s="1" t="s">
        <v>294</v>
      </c>
      <c r="D438" s="1">
        <v>1.6876286505E9</v>
      </c>
      <c r="E438" s="1">
        <v>13876.0</v>
      </c>
      <c r="F438" s="3">
        <v>45101.57233796296</v>
      </c>
      <c r="G438" s="4">
        <v>0.5723379629629629</v>
      </c>
      <c r="H438" s="1">
        <v>5.0</v>
      </c>
      <c r="I438" s="1" t="s">
        <v>309</v>
      </c>
      <c r="J438" s="7" t="s">
        <v>310</v>
      </c>
      <c r="K438" s="1">
        <v>1.68762864273214E9</v>
      </c>
      <c r="L438" s="1">
        <v>0.0016464760304906</v>
      </c>
      <c r="M438" s="1">
        <v>1.64647603049061</v>
      </c>
      <c r="N438" s="1">
        <v>9.53926575306654</v>
      </c>
      <c r="O438" s="1">
        <v>806.329742102592</v>
      </c>
      <c r="P438" s="1">
        <v>515.641061015302</v>
      </c>
      <c r="Q438" s="1">
        <v>52.52841745683</v>
      </c>
      <c r="R438" s="1">
        <v>82.1409086732255</v>
      </c>
      <c r="S438" s="1">
        <v>0.0589846243488951</v>
      </c>
      <c r="T438" s="1">
        <v>3.356227277264</v>
      </c>
      <c r="U438" s="1">
        <v>0.0584147218832348</v>
      </c>
      <c r="V438" s="1">
        <v>0.0365599456211584</v>
      </c>
      <c r="W438" s="1">
        <v>321.510218098791</v>
      </c>
      <c r="X438" s="1">
        <v>33.9348790843724</v>
      </c>
      <c r="Y438" s="1">
        <v>33.5927928571429</v>
      </c>
      <c r="Z438" s="1">
        <v>5.22284041530052</v>
      </c>
      <c r="AA438" s="1">
        <v>49.6656260793835</v>
      </c>
      <c r="AB438" s="1">
        <v>2.45980288305106</v>
      </c>
      <c r="AC438" s="1">
        <v>4.95272702113814</v>
      </c>
      <c r="AD438" s="1">
        <v>2.76303753224946</v>
      </c>
      <c r="AE438" s="1">
        <v>-72.6095929446358</v>
      </c>
      <c r="AF438" s="1">
        <v>-171.155252018826</v>
      </c>
      <c r="AG438" s="1">
        <v>-11.6929884101404</v>
      </c>
      <c r="AH438" s="1">
        <v>66.0523847251891</v>
      </c>
      <c r="AI438" s="1">
        <v>40.2104664864039</v>
      </c>
      <c r="AJ438" s="1">
        <v>1.62533711153403</v>
      </c>
      <c r="AK438" s="1">
        <v>9.53926575306654</v>
      </c>
      <c r="AL438" s="1">
        <v>878.44000257602</v>
      </c>
      <c r="AM438" s="1">
        <v>851.377854545455</v>
      </c>
      <c r="AN438" s="1">
        <v>3.46981891070557</v>
      </c>
      <c r="AO438" s="1">
        <v>66.641189553904</v>
      </c>
      <c r="AP438" s="1">
        <v>1.64647603049061</v>
      </c>
      <c r="AQ438" s="1">
        <v>22.773335642099</v>
      </c>
      <c r="AR438" s="1">
        <v>24.1746145454545</v>
      </c>
      <c r="AS438" s="1">
        <v>7.1733385492087E-4</v>
      </c>
      <c r="AT438" s="1">
        <v>106.478011700323</v>
      </c>
      <c r="AU438" s="1">
        <v>0.0</v>
      </c>
      <c r="AV438" s="1">
        <v>0.0</v>
      </c>
      <c r="AW438" s="1">
        <v>1.0</v>
      </c>
      <c r="AX438" s="1">
        <v>0.0</v>
      </c>
      <c r="AY438" s="1">
        <v>52861.0</v>
      </c>
      <c r="AZ438" s="1" t="s">
        <v>297</v>
      </c>
      <c r="BA438" s="1" t="s">
        <v>297</v>
      </c>
      <c r="BB438" s="1">
        <v>0.0</v>
      </c>
      <c r="BC438" s="1">
        <v>0.0</v>
      </c>
      <c r="BD438" s="1">
        <v>0.0</v>
      </c>
      <c r="BE438" s="1">
        <v>0.0</v>
      </c>
      <c r="BF438" s="1" t="s">
        <v>297</v>
      </c>
      <c r="BG438" s="1" t="s">
        <v>297</v>
      </c>
      <c r="BH438" s="1">
        <v>0.0</v>
      </c>
      <c r="BI438" s="1">
        <v>0.0</v>
      </c>
      <c r="BJ438" s="1">
        <v>0.0</v>
      </c>
      <c r="BK438" s="1">
        <v>0.5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 t="s">
        <v>297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1.0</v>
      </c>
      <c r="CB438" s="1" t="s">
        <v>298</v>
      </c>
      <c r="CC438" s="1" t="s">
        <v>298</v>
      </c>
      <c r="CD438" s="1" t="s">
        <v>298</v>
      </c>
      <c r="CE438" s="1" t="s">
        <v>298</v>
      </c>
      <c r="CF438" s="1" t="s">
        <v>298</v>
      </c>
      <c r="CG438" s="1" t="s">
        <v>298</v>
      </c>
      <c r="CH438" s="1" t="s">
        <v>298</v>
      </c>
      <c r="CI438" s="1" t="s">
        <v>298</v>
      </c>
      <c r="CJ438" s="1" t="s">
        <v>298</v>
      </c>
      <c r="CK438" s="1" t="s">
        <v>298</v>
      </c>
      <c r="CL438" s="1" t="s">
        <v>298</v>
      </c>
      <c r="CM438" s="1" t="s">
        <v>298</v>
      </c>
      <c r="CN438" s="1" t="s">
        <v>298</v>
      </c>
      <c r="CO438" s="1" t="s">
        <v>298</v>
      </c>
      <c r="CP438" s="1" t="s">
        <v>298</v>
      </c>
      <c r="CQ438" s="1" t="s">
        <v>298</v>
      </c>
      <c r="CR438" s="1" t="s">
        <v>298</v>
      </c>
      <c r="CS438" s="1" t="s">
        <v>298</v>
      </c>
      <c r="CT438" s="1" t="s">
        <v>298</v>
      </c>
      <c r="CU438" s="1" t="s">
        <v>298</v>
      </c>
      <c r="CV438" s="1" t="s">
        <v>298</v>
      </c>
      <c r="CW438" s="1" t="s">
        <v>298</v>
      </c>
      <c r="CX438" s="1" t="s">
        <v>298</v>
      </c>
      <c r="CY438" s="1" t="s">
        <v>298</v>
      </c>
      <c r="CZ438" s="1" t="s">
        <v>298</v>
      </c>
      <c r="DA438" s="1" t="s">
        <v>298</v>
      </c>
      <c r="DB438" s="1" t="s">
        <v>298</v>
      </c>
      <c r="DC438" s="1" t="s">
        <v>298</v>
      </c>
      <c r="DD438" s="1" t="s">
        <v>298</v>
      </c>
      <c r="DE438" s="1" t="s">
        <v>298</v>
      </c>
      <c r="DF438" s="1" t="s">
        <v>298</v>
      </c>
      <c r="DG438" s="1" t="s">
        <v>298</v>
      </c>
      <c r="DH438" s="1" t="s">
        <v>298</v>
      </c>
      <c r="DI438" s="1" t="s">
        <v>298</v>
      </c>
      <c r="DJ438" s="1">
        <v>1999.99642857143</v>
      </c>
      <c r="DK438" s="1">
        <v>1681.19429953305</v>
      </c>
      <c r="DL438" s="1">
        <v>0.840598650835546</v>
      </c>
      <c r="DM438" s="1">
        <v>0.160755396112603</v>
      </c>
      <c r="DN438" s="1">
        <v>4.38</v>
      </c>
      <c r="DO438" s="1">
        <v>0.5</v>
      </c>
      <c r="DP438" s="1" t="s">
        <v>299</v>
      </c>
      <c r="DQ438" s="1">
        <v>2.0</v>
      </c>
      <c r="DR438" s="1" t="b">
        <v>1</v>
      </c>
      <c r="DS438" s="1">
        <v>1.68762864273214E9</v>
      </c>
      <c r="DT438" s="1">
        <v>806.32975</v>
      </c>
      <c r="DU438" s="1">
        <v>842.700821428572</v>
      </c>
      <c r="DV438" s="1">
        <v>24.1464607142857</v>
      </c>
      <c r="DW438" s="1">
        <v>22.7570964285714</v>
      </c>
      <c r="DX438" s="1">
        <v>825.417464285714</v>
      </c>
      <c r="DY438" s="1">
        <v>26.9393857142857</v>
      </c>
      <c r="DZ438" s="1">
        <v>500.0185</v>
      </c>
      <c r="EA438" s="1">
        <v>101.770178571429</v>
      </c>
      <c r="EB438" s="1">
        <v>0.099942775</v>
      </c>
      <c r="EC438" s="1">
        <v>32.646875</v>
      </c>
      <c r="ED438" s="1">
        <v>33.5927928571429</v>
      </c>
      <c r="EE438" s="1">
        <v>999.9</v>
      </c>
      <c r="EF438" s="1">
        <v>0.0</v>
      </c>
      <c r="EG438" s="1">
        <v>0.0</v>
      </c>
      <c r="EH438" s="1">
        <v>10008.5025</v>
      </c>
      <c r="EI438" s="1">
        <v>0.0</v>
      </c>
      <c r="EJ438" s="1">
        <v>1845.76964285714</v>
      </c>
      <c r="EK438" s="1">
        <v>-36.3710392857143</v>
      </c>
      <c r="EL438" s="1">
        <v>826.28175</v>
      </c>
      <c r="EM438" s="1">
        <v>862.325107142857</v>
      </c>
      <c r="EN438" s="1">
        <v>1.38936607142857</v>
      </c>
      <c r="EO438" s="1">
        <v>842.700821428572</v>
      </c>
      <c r="EP438" s="1">
        <v>22.7570964285714</v>
      </c>
      <c r="EQ438" s="1">
        <v>2.45739071428571</v>
      </c>
      <c r="ER438" s="1">
        <v>2.31599428571429</v>
      </c>
      <c r="ES438" s="1">
        <v>20.7469964285714</v>
      </c>
      <c r="ET438" s="1">
        <v>19.7880678571429</v>
      </c>
      <c r="EU438" s="1">
        <v>1999.99642857143</v>
      </c>
      <c r="EV438" s="1">
        <v>0.97999675</v>
      </c>
      <c r="EW438" s="1">
        <v>0.0200036142857143</v>
      </c>
      <c r="EX438" s="1">
        <v>0.0</v>
      </c>
      <c r="EY438" s="1">
        <v>474.383321428571</v>
      </c>
      <c r="EZ438" s="1">
        <v>5.00078</v>
      </c>
      <c r="FA438" s="1">
        <v>12283.2035714286</v>
      </c>
      <c r="FB438" s="1">
        <v>16379.5857142857</v>
      </c>
      <c r="FC438" s="1">
        <v>53.6001785714286</v>
      </c>
      <c r="FD438" s="1">
        <v>55.8099285714286</v>
      </c>
      <c r="FE438" s="1">
        <v>54.1203214285714</v>
      </c>
      <c r="FF438" s="1">
        <v>54.9305357142857</v>
      </c>
      <c r="FG438" s="1">
        <v>53.5666428571428</v>
      </c>
      <c r="FH438" s="1">
        <v>1955.08642857143</v>
      </c>
      <c r="FI438" s="1">
        <v>39.91</v>
      </c>
      <c r="FJ438" s="1">
        <v>0.0</v>
      </c>
      <c r="FK438" s="1">
        <v>1.6876286496E9</v>
      </c>
      <c r="FL438" s="1">
        <v>0.0</v>
      </c>
      <c r="FM438" s="1">
        <v>474.37972</v>
      </c>
      <c r="FN438" s="1">
        <v>-1.36161539416995</v>
      </c>
      <c r="FO438" s="1">
        <v>-28.6230770716787</v>
      </c>
      <c r="FP438" s="1">
        <v>12283.096</v>
      </c>
      <c r="FQ438" s="1">
        <v>15.0</v>
      </c>
      <c r="FR438" s="1">
        <v>1.687625673E9</v>
      </c>
      <c r="FS438" s="4">
        <v>0.5378819444444445</v>
      </c>
      <c r="FT438" s="1">
        <v>1.687625673E9</v>
      </c>
      <c r="FU438" s="1">
        <v>1.687625673E9</v>
      </c>
      <c r="FV438" s="1">
        <v>5.0</v>
      </c>
      <c r="FW438" s="1">
        <v>0.176</v>
      </c>
      <c r="FX438" s="1">
        <v>-0.095</v>
      </c>
      <c r="FY438" s="1">
        <v>-15.41</v>
      </c>
      <c r="FZ438" s="1">
        <v>-2.665</v>
      </c>
      <c r="GA438" s="1">
        <v>420.0</v>
      </c>
      <c r="GB438" s="1">
        <v>18.0</v>
      </c>
      <c r="GC438" s="1">
        <v>0.85</v>
      </c>
      <c r="GD438" s="1">
        <v>0.24</v>
      </c>
      <c r="GE438" s="1">
        <v>-36.4057675</v>
      </c>
      <c r="GF438" s="1">
        <v>0.112143714821813</v>
      </c>
      <c r="GG438" s="1">
        <v>0.103943110371732</v>
      </c>
      <c r="GH438" s="1">
        <v>0.0</v>
      </c>
      <c r="GI438" s="1">
        <v>1.406471</v>
      </c>
      <c r="GJ438" s="1">
        <v>-0.235048030018766</v>
      </c>
      <c r="GK438" s="1">
        <v>0.033990761156526</v>
      </c>
      <c r="GL438" s="1">
        <v>1.0</v>
      </c>
      <c r="GM438" s="1">
        <v>1.0</v>
      </c>
      <c r="GN438" s="1">
        <v>2.0</v>
      </c>
      <c r="GO438" s="6">
        <v>45293.0</v>
      </c>
      <c r="GP438" s="1">
        <v>3.10033</v>
      </c>
      <c r="GQ438" s="1">
        <v>2.75816</v>
      </c>
      <c r="GR438" s="1">
        <v>0.156312</v>
      </c>
      <c r="GS438" s="1">
        <v>0.158433</v>
      </c>
      <c r="GT438" s="1">
        <v>0.12709</v>
      </c>
      <c r="GU438" s="1">
        <v>0.11343</v>
      </c>
      <c r="GV438" s="1">
        <v>20983.1</v>
      </c>
      <c r="GW438" s="1">
        <v>20205.9</v>
      </c>
      <c r="GX438" s="1">
        <v>25461.2</v>
      </c>
      <c r="GY438" s="1">
        <v>24404.1</v>
      </c>
      <c r="GZ438" s="1">
        <v>35750.1</v>
      </c>
      <c r="HA438" s="1">
        <v>31840.9</v>
      </c>
      <c r="HB438" s="1">
        <v>44533.8</v>
      </c>
      <c r="HC438" s="1">
        <v>38821.3</v>
      </c>
      <c r="HD438" s="1">
        <v>1.71325</v>
      </c>
      <c r="HE438" s="1">
        <v>1.63447</v>
      </c>
      <c r="HF438" s="1">
        <v>-0.0388473</v>
      </c>
      <c r="HG438" s="1">
        <v>0.0</v>
      </c>
      <c r="HH438" s="1">
        <v>34.2354</v>
      </c>
      <c r="HI438" s="1">
        <v>999.9</v>
      </c>
      <c r="HJ438" s="1">
        <v>50.1</v>
      </c>
      <c r="HK438" s="1">
        <v>45.9</v>
      </c>
      <c r="HL438" s="1">
        <v>49.6955</v>
      </c>
      <c r="HM438" s="1">
        <v>62.6757</v>
      </c>
      <c r="HN438" s="1">
        <v>21.887</v>
      </c>
      <c r="HO438" s="1">
        <v>1.0</v>
      </c>
      <c r="HP438" s="1">
        <v>1.82218</v>
      </c>
      <c r="HQ438" s="1">
        <v>9.28105</v>
      </c>
      <c r="HR438" s="1">
        <v>20.0468</v>
      </c>
      <c r="HS438" s="1">
        <v>5.20246</v>
      </c>
      <c r="HT438" s="1">
        <v>11.992</v>
      </c>
      <c r="HU438" s="1">
        <v>4.95925</v>
      </c>
      <c r="HV438" s="1">
        <v>3.27448</v>
      </c>
      <c r="HW438" s="1">
        <v>9999.0</v>
      </c>
      <c r="HX438" s="1">
        <v>9999.0</v>
      </c>
      <c r="HY438" s="1">
        <v>9999.0</v>
      </c>
      <c r="HZ438" s="1">
        <v>98.8</v>
      </c>
      <c r="IA438" s="1">
        <v>1.86387</v>
      </c>
      <c r="IB438" s="1">
        <v>1.8602</v>
      </c>
      <c r="IC438" s="1">
        <v>1.85863</v>
      </c>
      <c r="ID438" s="1">
        <v>1.85989</v>
      </c>
      <c r="IE438" s="1">
        <v>1.85981</v>
      </c>
      <c r="IF438" s="1">
        <v>1.85851</v>
      </c>
      <c r="IG438" s="1">
        <v>1.85759</v>
      </c>
      <c r="IH438" s="1">
        <v>1.85236</v>
      </c>
      <c r="II438" s="1">
        <v>0.0</v>
      </c>
      <c r="IJ438" s="1">
        <v>0.0</v>
      </c>
      <c r="IK438" s="1">
        <v>0.0</v>
      </c>
      <c r="IL438" s="1">
        <v>0.0</v>
      </c>
      <c r="IM438" s="1">
        <v>0.0</v>
      </c>
      <c r="IN438" s="1" t="s">
        <v>300</v>
      </c>
      <c r="IO438" s="1" t="s">
        <v>301</v>
      </c>
      <c r="IP438" s="1" t="s">
        <v>301</v>
      </c>
      <c r="IQ438" s="1" t="s">
        <v>301</v>
      </c>
      <c r="IR438" s="1" t="s">
        <v>301</v>
      </c>
      <c r="IS438" s="1">
        <v>0.0</v>
      </c>
      <c r="IT438" s="1">
        <v>100.0</v>
      </c>
      <c r="IU438" s="1">
        <v>100.0</v>
      </c>
      <c r="IV438" s="1">
        <v>-19.305</v>
      </c>
      <c r="IW438" s="1">
        <v>-2.7935</v>
      </c>
      <c r="IX438" s="1">
        <v>-10.0756618632117</v>
      </c>
      <c r="IY438" s="1">
        <v>-0.0139689205012672</v>
      </c>
      <c r="IZ438" s="5">
        <v>4.20650246128285E-6</v>
      </c>
      <c r="JA438" s="5">
        <v>-6.19607497029987E-10</v>
      </c>
      <c r="JB438" s="1">
        <v>-1.44375805452545</v>
      </c>
      <c r="JC438" s="1">
        <v>-0.111393575545846</v>
      </c>
      <c r="JD438" s="1">
        <v>0.00338444590188039</v>
      </c>
      <c r="JE438" s="5">
        <v>-4.11490738559605E-5</v>
      </c>
      <c r="JF438" s="1">
        <v>9.0</v>
      </c>
      <c r="JG438" s="1">
        <v>1932.0</v>
      </c>
      <c r="JH438" s="1">
        <v>1.0</v>
      </c>
      <c r="JI438" s="1">
        <v>30.0</v>
      </c>
      <c r="JJ438" s="1">
        <v>49.6</v>
      </c>
      <c r="JK438" s="1">
        <v>49.6</v>
      </c>
      <c r="JL438" s="1">
        <v>2.10449</v>
      </c>
      <c r="JM438" s="1">
        <v>2.70508</v>
      </c>
      <c r="JN438" s="1">
        <v>1.49658</v>
      </c>
      <c r="JO438" s="1">
        <v>2.31201</v>
      </c>
      <c r="JP438" s="1">
        <v>1.54785</v>
      </c>
      <c r="JQ438" s="1">
        <v>2.47803</v>
      </c>
      <c r="JR438" s="1">
        <v>49.5158</v>
      </c>
      <c r="JS438" s="1">
        <v>14.3072</v>
      </c>
      <c r="JT438" s="1">
        <v>18.0</v>
      </c>
      <c r="JU438" s="1">
        <v>504.115</v>
      </c>
      <c r="JV438" s="1">
        <v>461.659</v>
      </c>
      <c r="JW438" s="1">
        <v>27.9187</v>
      </c>
      <c r="JX438" s="1">
        <v>47.304</v>
      </c>
      <c r="JY438" s="1">
        <v>30.0004</v>
      </c>
      <c r="JZ438" s="1">
        <v>46.9931</v>
      </c>
      <c r="KA438" s="1">
        <v>46.8204</v>
      </c>
      <c r="KB438" s="1">
        <v>42.282</v>
      </c>
      <c r="KC438" s="1">
        <v>45.0826</v>
      </c>
      <c r="KD438" s="1">
        <v>0.0</v>
      </c>
      <c r="KE438" s="1">
        <v>21.2633</v>
      </c>
      <c r="KF438" s="1">
        <v>888.244</v>
      </c>
      <c r="KG438" s="1">
        <v>22.8694</v>
      </c>
      <c r="KH438" s="1">
        <v>97.3116</v>
      </c>
      <c r="KI438" s="1">
        <v>93.425</v>
      </c>
    </row>
    <row r="439">
      <c r="A439" s="1">
        <v>447.0</v>
      </c>
      <c r="B439" s="1">
        <v>438.0</v>
      </c>
      <c r="C439" s="1" t="s">
        <v>294</v>
      </c>
      <c r="D439" s="1">
        <v>1.687628655E9</v>
      </c>
      <c r="E439" s="1">
        <v>13880.5</v>
      </c>
      <c r="F439" s="3">
        <v>45101.57239583333</v>
      </c>
      <c r="G439" s="4">
        <v>0.5723958333333333</v>
      </c>
      <c r="H439" s="1">
        <v>5.0</v>
      </c>
      <c r="I439" s="1" t="s">
        <v>309</v>
      </c>
      <c r="J439" s="7" t="s">
        <v>310</v>
      </c>
      <c r="K439" s="1">
        <v>1.68762864717857E9</v>
      </c>
      <c r="L439" s="1">
        <v>0.00164417917620009</v>
      </c>
      <c r="M439" s="1">
        <v>1.6441791762001</v>
      </c>
      <c r="N439" s="1">
        <v>9.86297927971758</v>
      </c>
      <c r="O439" s="1">
        <v>821.247848972105</v>
      </c>
      <c r="P439" s="1">
        <v>520.795191180004</v>
      </c>
      <c r="Q439" s="1">
        <v>53.0533399082584</v>
      </c>
      <c r="R439" s="1">
        <v>83.6604139560573</v>
      </c>
      <c r="S439" s="1">
        <v>0.0588857672158168</v>
      </c>
      <c r="T439" s="1">
        <v>3.35562583491149</v>
      </c>
      <c r="U439" s="1">
        <v>0.0583176627719235</v>
      </c>
      <c r="V439" s="1">
        <v>0.0364991242560314</v>
      </c>
      <c r="W439" s="1">
        <v>321.513809098801</v>
      </c>
      <c r="X439" s="1">
        <v>33.9424718463261</v>
      </c>
      <c r="Y439" s="1">
        <v>33.6012714285714</v>
      </c>
      <c r="Z439" s="1">
        <v>5.22531832982025</v>
      </c>
      <c r="AA439" s="1">
        <v>49.6829790686838</v>
      </c>
      <c r="AB439" s="1">
        <v>2.46161053038581</v>
      </c>
      <c r="AC439" s="1">
        <v>4.95463552413549</v>
      </c>
      <c r="AD439" s="1">
        <v>2.76370779943444</v>
      </c>
      <c r="AE439" s="1">
        <v>-72.5083016704242</v>
      </c>
      <c r="AF439" s="1">
        <v>-171.421141389703</v>
      </c>
      <c r="AG439" s="1">
        <v>-11.7141317760624</v>
      </c>
      <c r="AH439" s="1">
        <v>65.8702342626111</v>
      </c>
      <c r="AI439" s="1">
        <v>40.1874438241779</v>
      </c>
      <c r="AJ439" s="1">
        <v>1.62792011108437</v>
      </c>
      <c r="AK439" s="1">
        <v>9.86297927971758</v>
      </c>
      <c r="AL439" s="1">
        <v>893.78886542082</v>
      </c>
      <c r="AM439" s="1">
        <v>866.748103030303</v>
      </c>
      <c r="AN439" s="1">
        <v>3.41122102514007</v>
      </c>
      <c r="AO439" s="1">
        <v>66.641189553904</v>
      </c>
      <c r="AP439" s="1">
        <v>1.6441791762001</v>
      </c>
      <c r="AQ439" s="1">
        <v>22.778294684675</v>
      </c>
      <c r="AR439" s="1">
        <v>24.1815060606061</v>
      </c>
      <c r="AS439" s="1">
        <v>2.6754009983029E-4</v>
      </c>
      <c r="AT439" s="1">
        <v>106.478011700323</v>
      </c>
      <c r="AU439" s="1">
        <v>0.0</v>
      </c>
      <c r="AV439" s="1">
        <v>0.0</v>
      </c>
      <c r="AW439" s="1">
        <v>1.0</v>
      </c>
      <c r="AX439" s="1">
        <v>0.0</v>
      </c>
      <c r="AY439" s="1">
        <v>52841.0</v>
      </c>
      <c r="AZ439" s="1" t="s">
        <v>297</v>
      </c>
      <c r="BA439" s="1" t="s">
        <v>297</v>
      </c>
      <c r="BB439" s="1">
        <v>0.0</v>
      </c>
      <c r="BC439" s="1">
        <v>0.0</v>
      </c>
      <c r="BD439" s="1">
        <v>0.0</v>
      </c>
      <c r="BE439" s="1">
        <v>0.0</v>
      </c>
      <c r="BF439" s="1" t="s">
        <v>297</v>
      </c>
      <c r="BG439" s="1" t="s">
        <v>297</v>
      </c>
      <c r="BH439" s="1">
        <v>0.0</v>
      </c>
      <c r="BI439" s="1">
        <v>0.0</v>
      </c>
      <c r="BJ439" s="1">
        <v>0.0</v>
      </c>
      <c r="BK439" s="1">
        <v>0.5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 t="s">
        <v>297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1.0</v>
      </c>
      <c r="CB439" s="1" t="s">
        <v>298</v>
      </c>
      <c r="CC439" s="1" t="s">
        <v>298</v>
      </c>
      <c r="CD439" s="1" t="s">
        <v>298</v>
      </c>
      <c r="CE439" s="1" t="s">
        <v>298</v>
      </c>
      <c r="CF439" s="1" t="s">
        <v>298</v>
      </c>
      <c r="CG439" s="1" t="s">
        <v>298</v>
      </c>
      <c r="CH439" s="1" t="s">
        <v>298</v>
      </c>
      <c r="CI439" s="1" t="s">
        <v>298</v>
      </c>
      <c r="CJ439" s="1" t="s">
        <v>298</v>
      </c>
      <c r="CK439" s="1" t="s">
        <v>298</v>
      </c>
      <c r="CL439" s="1" t="s">
        <v>298</v>
      </c>
      <c r="CM439" s="1" t="s">
        <v>298</v>
      </c>
      <c r="CN439" s="1" t="s">
        <v>298</v>
      </c>
      <c r="CO439" s="1" t="s">
        <v>298</v>
      </c>
      <c r="CP439" s="1" t="s">
        <v>298</v>
      </c>
      <c r="CQ439" s="1" t="s">
        <v>298</v>
      </c>
      <c r="CR439" s="1" t="s">
        <v>298</v>
      </c>
      <c r="CS439" s="1" t="s">
        <v>298</v>
      </c>
      <c r="CT439" s="1" t="s">
        <v>298</v>
      </c>
      <c r="CU439" s="1" t="s">
        <v>298</v>
      </c>
      <c r="CV439" s="1" t="s">
        <v>298</v>
      </c>
      <c r="CW439" s="1" t="s">
        <v>298</v>
      </c>
      <c r="CX439" s="1" t="s">
        <v>298</v>
      </c>
      <c r="CY439" s="1" t="s">
        <v>298</v>
      </c>
      <c r="CZ439" s="1" t="s">
        <v>298</v>
      </c>
      <c r="DA439" s="1" t="s">
        <v>298</v>
      </c>
      <c r="DB439" s="1" t="s">
        <v>298</v>
      </c>
      <c r="DC439" s="1" t="s">
        <v>298</v>
      </c>
      <c r="DD439" s="1" t="s">
        <v>298</v>
      </c>
      <c r="DE439" s="1" t="s">
        <v>298</v>
      </c>
      <c r="DF439" s="1" t="s">
        <v>298</v>
      </c>
      <c r="DG439" s="1" t="s">
        <v>298</v>
      </c>
      <c r="DH439" s="1" t="s">
        <v>298</v>
      </c>
      <c r="DI439" s="1" t="s">
        <v>298</v>
      </c>
      <c r="DJ439" s="1">
        <v>2000.01892857143</v>
      </c>
      <c r="DK439" s="1">
        <v>1681.21319953306</v>
      </c>
      <c r="DL439" s="1">
        <v>0.84059864410079</v>
      </c>
      <c r="DM439" s="1">
        <v>0.160755383114525</v>
      </c>
      <c r="DN439" s="1">
        <v>4.38</v>
      </c>
      <c r="DO439" s="1">
        <v>0.5</v>
      </c>
      <c r="DP439" s="1" t="s">
        <v>299</v>
      </c>
      <c r="DQ439" s="1">
        <v>2.0</v>
      </c>
      <c r="DR439" s="1" t="b">
        <v>1</v>
      </c>
      <c r="DS439" s="1">
        <v>1.68762864717857E9</v>
      </c>
      <c r="DT439" s="1">
        <v>821.247857142857</v>
      </c>
      <c r="DU439" s="1">
        <v>857.623714285714</v>
      </c>
      <c r="DV439" s="1">
        <v>24.1642642857143</v>
      </c>
      <c r="DW439" s="1">
        <v>22.7726464285714</v>
      </c>
      <c r="DX439" s="1">
        <v>840.459678571429</v>
      </c>
      <c r="DY439" s="1">
        <v>26.9575392857143</v>
      </c>
      <c r="DZ439" s="1">
        <v>499.993</v>
      </c>
      <c r="EA439" s="1">
        <v>101.769928571429</v>
      </c>
      <c r="EB439" s="1">
        <v>0.0999442821428571</v>
      </c>
      <c r="EC439" s="1">
        <v>32.6537142857143</v>
      </c>
      <c r="ED439" s="1">
        <v>33.6012714285714</v>
      </c>
      <c r="EE439" s="1">
        <v>999.9</v>
      </c>
      <c r="EF439" s="1">
        <v>0.0</v>
      </c>
      <c r="EG439" s="1">
        <v>0.0</v>
      </c>
      <c r="EH439" s="1">
        <v>10005.7385714286</v>
      </c>
      <c r="EI439" s="1">
        <v>0.0</v>
      </c>
      <c r="EJ439" s="1">
        <v>1844.83428571429</v>
      </c>
      <c r="EK439" s="1">
        <v>-36.3758678571429</v>
      </c>
      <c r="EL439" s="1">
        <v>841.584285714286</v>
      </c>
      <c r="EM439" s="1">
        <v>877.60925</v>
      </c>
      <c r="EN439" s="1">
        <v>1.39163178571429</v>
      </c>
      <c r="EO439" s="1">
        <v>857.623714285714</v>
      </c>
      <c r="EP439" s="1">
        <v>22.7726464285714</v>
      </c>
      <c r="EQ439" s="1">
        <v>2.45919642857143</v>
      </c>
      <c r="ER439" s="1">
        <v>2.31757</v>
      </c>
      <c r="ES439" s="1">
        <v>20.7589357142857</v>
      </c>
      <c r="ET439" s="1">
        <v>19.7990464285714</v>
      </c>
      <c r="EU439" s="1">
        <v>2000.01892857143</v>
      </c>
      <c r="EV439" s="1">
        <v>0.97999675</v>
      </c>
      <c r="EW439" s="1">
        <v>0.0200036214285714</v>
      </c>
      <c r="EX439" s="1">
        <v>0.0</v>
      </c>
      <c r="EY439" s="1">
        <v>474.28725</v>
      </c>
      <c r="EZ439" s="1">
        <v>5.00078</v>
      </c>
      <c r="FA439" s="1">
        <v>12280.3214285714</v>
      </c>
      <c r="FB439" s="1">
        <v>16379.7714285714</v>
      </c>
      <c r="FC439" s="1">
        <v>53.6090714285714</v>
      </c>
      <c r="FD439" s="1">
        <v>55.8099285714286</v>
      </c>
      <c r="FE439" s="1">
        <v>54.1315</v>
      </c>
      <c r="FF439" s="1">
        <v>54.9283214285714</v>
      </c>
      <c r="FG439" s="1">
        <v>53.5867142857143</v>
      </c>
      <c r="FH439" s="1">
        <v>1955.10892857143</v>
      </c>
      <c r="FI439" s="1">
        <v>39.91</v>
      </c>
      <c r="FJ439" s="1">
        <v>0.0</v>
      </c>
      <c r="FK439" s="1">
        <v>1.6876286544E9</v>
      </c>
      <c r="FL439" s="1">
        <v>0.0</v>
      </c>
      <c r="FM439" s="1">
        <v>474.308</v>
      </c>
      <c r="FN439" s="1">
        <v>-0.879153837486731</v>
      </c>
      <c r="FO439" s="1">
        <v>-62.8153845908372</v>
      </c>
      <c r="FP439" s="1">
        <v>12279.756</v>
      </c>
      <c r="FQ439" s="1">
        <v>15.0</v>
      </c>
      <c r="FR439" s="1">
        <v>1.687625673E9</v>
      </c>
      <c r="FS439" s="4">
        <v>0.5378819444444445</v>
      </c>
      <c r="FT439" s="1">
        <v>1.687625673E9</v>
      </c>
      <c r="FU439" s="1">
        <v>1.687625673E9</v>
      </c>
      <c r="FV439" s="1">
        <v>5.0</v>
      </c>
      <c r="FW439" s="1">
        <v>0.176</v>
      </c>
      <c r="FX439" s="1">
        <v>-0.095</v>
      </c>
      <c r="FY439" s="1">
        <v>-15.41</v>
      </c>
      <c r="FZ439" s="1">
        <v>-2.665</v>
      </c>
      <c r="GA439" s="1">
        <v>420.0</v>
      </c>
      <c r="GB439" s="1">
        <v>18.0</v>
      </c>
      <c r="GC439" s="1">
        <v>0.85</v>
      </c>
      <c r="GD439" s="1">
        <v>0.24</v>
      </c>
      <c r="GE439" s="1">
        <v>-36.360985</v>
      </c>
      <c r="GF439" s="1">
        <v>-0.210580863039368</v>
      </c>
      <c r="GG439" s="1">
        <v>0.07968034434539</v>
      </c>
      <c r="GH439" s="1">
        <v>0.0</v>
      </c>
      <c r="GI439" s="1">
        <v>1.3938385</v>
      </c>
      <c r="GJ439" s="1">
        <v>7.9474671669669E-4</v>
      </c>
      <c r="GK439" s="1">
        <v>0.0181594854759159</v>
      </c>
      <c r="GL439" s="1">
        <v>1.0</v>
      </c>
      <c r="GM439" s="1">
        <v>1.0</v>
      </c>
      <c r="GN439" s="1">
        <v>2.0</v>
      </c>
      <c r="GO439" s="6">
        <v>45293.0</v>
      </c>
      <c r="GP439" s="1">
        <v>3.10037</v>
      </c>
      <c r="GQ439" s="1">
        <v>2.75806</v>
      </c>
      <c r="GR439" s="1">
        <v>0.158147</v>
      </c>
      <c r="GS439" s="1">
        <v>0.160234</v>
      </c>
      <c r="GT439" s="1">
        <v>0.12711</v>
      </c>
      <c r="GU439" s="1">
        <v>0.113457</v>
      </c>
      <c r="GV439" s="1">
        <v>20937.1</v>
      </c>
      <c r="GW439" s="1">
        <v>20162.3</v>
      </c>
      <c r="GX439" s="1">
        <v>25461.0</v>
      </c>
      <c r="GY439" s="1">
        <v>24403.8</v>
      </c>
      <c r="GZ439" s="1">
        <v>35749.3</v>
      </c>
      <c r="HA439" s="1">
        <v>31840.1</v>
      </c>
      <c r="HB439" s="1">
        <v>44533.6</v>
      </c>
      <c r="HC439" s="1">
        <v>38821.2</v>
      </c>
      <c r="HD439" s="1">
        <v>1.7129</v>
      </c>
      <c r="HE439" s="1">
        <v>1.6349</v>
      </c>
      <c r="HF439" s="1">
        <v>-0.0391155</v>
      </c>
      <c r="HG439" s="1">
        <v>0.0</v>
      </c>
      <c r="HH439" s="1">
        <v>34.2404</v>
      </c>
      <c r="HI439" s="1">
        <v>999.9</v>
      </c>
      <c r="HJ439" s="1">
        <v>50.1</v>
      </c>
      <c r="HK439" s="1">
        <v>45.9</v>
      </c>
      <c r="HL439" s="1">
        <v>49.6932</v>
      </c>
      <c r="HM439" s="1">
        <v>62.7457</v>
      </c>
      <c r="HN439" s="1">
        <v>21.5825</v>
      </c>
      <c r="HO439" s="1">
        <v>1.0</v>
      </c>
      <c r="HP439" s="1">
        <v>1.82248</v>
      </c>
      <c r="HQ439" s="1">
        <v>9.28105</v>
      </c>
      <c r="HR439" s="1">
        <v>20.0465</v>
      </c>
      <c r="HS439" s="1">
        <v>5.20127</v>
      </c>
      <c r="HT439" s="1">
        <v>11.992</v>
      </c>
      <c r="HU439" s="1">
        <v>4.95715</v>
      </c>
      <c r="HV439" s="1">
        <v>3.27433</v>
      </c>
      <c r="HW439" s="1">
        <v>9999.0</v>
      </c>
      <c r="HX439" s="1">
        <v>9999.0</v>
      </c>
      <c r="HY439" s="1">
        <v>9999.0</v>
      </c>
      <c r="HZ439" s="1">
        <v>98.8</v>
      </c>
      <c r="IA439" s="1">
        <v>1.86386</v>
      </c>
      <c r="IB439" s="1">
        <v>1.8602</v>
      </c>
      <c r="IC439" s="1">
        <v>1.85862</v>
      </c>
      <c r="ID439" s="1">
        <v>1.85989</v>
      </c>
      <c r="IE439" s="1">
        <v>1.85975</v>
      </c>
      <c r="IF439" s="1">
        <v>1.85852</v>
      </c>
      <c r="IG439" s="1">
        <v>1.8576</v>
      </c>
      <c r="IH439" s="1">
        <v>1.85236</v>
      </c>
      <c r="II439" s="1">
        <v>0.0</v>
      </c>
      <c r="IJ439" s="1">
        <v>0.0</v>
      </c>
      <c r="IK439" s="1">
        <v>0.0</v>
      </c>
      <c r="IL439" s="1">
        <v>0.0</v>
      </c>
      <c r="IM439" s="1">
        <v>0.0</v>
      </c>
      <c r="IN439" s="1" t="s">
        <v>300</v>
      </c>
      <c r="IO439" s="1" t="s">
        <v>301</v>
      </c>
      <c r="IP439" s="1" t="s">
        <v>301</v>
      </c>
      <c r="IQ439" s="1" t="s">
        <v>301</v>
      </c>
      <c r="IR439" s="1" t="s">
        <v>301</v>
      </c>
      <c r="IS439" s="1">
        <v>0.0</v>
      </c>
      <c r="IT439" s="1">
        <v>100.0</v>
      </c>
      <c r="IU439" s="1">
        <v>100.0</v>
      </c>
      <c r="IV439" s="1">
        <v>-19.427</v>
      </c>
      <c r="IW439" s="1">
        <v>-2.7936</v>
      </c>
      <c r="IX439" s="1">
        <v>-10.0756618632117</v>
      </c>
      <c r="IY439" s="1">
        <v>-0.0139689205012672</v>
      </c>
      <c r="IZ439" s="5">
        <v>4.20650246128285E-6</v>
      </c>
      <c r="JA439" s="5">
        <v>-6.19607497029987E-10</v>
      </c>
      <c r="JB439" s="1">
        <v>-1.44375805452545</v>
      </c>
      <c r="JC439" s="1">
        <v>-0.111393575545846</v>
      </c>
      <c r="JD439" s="1">
        <v>0.00338444590188039</v>
      </c>
      <c r="JE439" s="5">
        <v>-4.11490738559605E-5</v>
      </c>
      <c r="JF439" s="1">
        <v>9.0</v>
      </c>
      <c r="JG439" s="1">
        <v>1932.0</v>
      </c>
      <c r="JH439" s="1">
        <v>1.0</v>
      </c>
      <c r="JI439" s="1">
        <v>30.0</v>
      </c>
      <c r="JJ439" s="1">
        <v>49.7</v>
      </c>
      <c r="JK439" s="1">
        <v>49.7</v>
      </c>
      <c r="JL439" s="1">
        <v>2.13379</v>
      </c>
      <c r="JM439" s="1">
        <v>2.70142</v>
      </c>
      <c r="JN439" s="1">
        <v>1.49658</v>
      </c>
      <c r="JO439" s="1">
        <v>2.31201</v>
      </c>
      <c r="JP439" s="1">
        <v>1.54785</v>
      </c>
      <c r="JQ439" s="1">
        <v>2.51465</v>
      </c>
      <c r="JR439" s="1">
        <v>49.5158</v>
      </c>
      <c r="JS439" s="1">
        <v>14.3247</v>
      </c>
      <c r="JT439" s="1">
        <v>18.0</v>
      </c>
      <c r="JU439" s="1">
        <v>503.899</v>
      </c>
      <c r="JV439" s="1">
        <v>461.979</v>
      </c>
      <c r="JW439" s="1">
        <v>27.9236</v>
      </c>
      <c r="JX439" s="1">
        <v>47.3066</v>
      </c>
      <c r="JY439" s="1">
        <v>30.0005</v>
      </c>
      <c r="JZ439" s="1">
        <v>46.9964</v>
      </c>
      <c r="KA439" s="1">
        <v>46.8248</v>
      </c>
      <c r="KB439" s="1">
        <v>42.926</v>
      </c>
      <c r="KC439" s="1">
        <v>44.803</v>
      </c>
      <c r="KD439" s="1">
        <v>0.0</v>
      </c>
      <c r="KE439" s="1">
        <v>21.2695</v>
      </c>
      <c r="KF439" s="1">
        <v>908.293</v>
      </c>
      <c r="KG439" s="1">
        <v>22.8887</v>
      </c>
      <c r="KH439" s="1">
        <v>97.311</v>
      </c>
      <c r="KI439" s="1">
        <v>93.4245</v>
      </c>
    </row>
    <row r="440">
      <c r="A440" s="1">
        <v>448.0</v>
      </c>
      <c r="B440" s="1">
        <v>439.0</v>
      </c>
      <c r="C440" s="1" t="s">
        <v>294</v>
      </c>
      <c r="D440" s="1">
        <v>1.6876286605E9</v>
      </c>
      <c r="E440" s="1">
        <v>13886.0</v>
      </c>
      <c r="F440" s="3">
        <v>45101.5724537037</v>
      </c>
      <c r="G440" s="4">
        <v>0.5724537037037037</v>
      </c>
      <c r="H440" s="1">
        <v>5.0</v>
      </c>
      <c r="I440" s="1" t="s">
        <v>309</v>
      </c>
      <c r="J440" s="7" t="s">
        <v>310</v>
      </c>
      <c r="K440" s="1">
        <v>1.68762865275E9</v>
      </c>
      <c r="L440" s="1">
        <v>0.00154516386952585</v>
      </c>
      <c r="M440" s="1">
        <v>1.54516386952586</v>
      </c>
      <c r="N440" s="1">
        <v>9.75571927426357</v>
      </c>
      <c r="O440" s="1">
        <v>839.93499191709</v>
      </c>
      <c r="P440" s="1">
        <v>524.725135983959</v>
      </c>
      <c r="Q440" s="1">
        <v>53.4536427667742</v>
      </c>
      <c r="R440" s="1">
        <v>85.5640066128298</v>
      </c>
      <c r="S440" s="1">
        <v>0.055301447117741</v>
      </c>
      <c r="T440" s="1">
        <v>3.3555561679829</v>
      </c>
      <c r="U440" s="1">
        <v>0.0548000698023405</v>
      </c>
      <c r="V440" s="1">
        <v>0.0342947113889244</v>
      </c>
      <c r="W440" s="1">
        <v>321.512327098797</v>
      </c>
      <c r="X440" s="1">
        <v>33.9707918596835</v>
      </c>
      <c r="Y440" s="1">
        <v>33.607325</v>
      </c>
      <c r="Z440" s="1">
        <v>5.22708814882574</v>
      </c>
      <c r="AA440" s="1">
        <v>49.6980013536333</v>
      </c>
      <c r="AB440" s="1">
        <v>2.46314655296009</v>
      </c>
      <c r="AC440" s="1">
        <v>4.95622859244019</v>
      </c>
      <c r="AD440" s="1">
        <v>2.76394159586565</v>
      </c>
      <c r="AE440" s="1">
        <v>-68.1417266460902</v>
      </c>
      <c r="AF440" s="1">
        <v>-171.480253047583</v>
      </c>
      <c r="AG440" s="1">
        <v>-11.7190898076339</v>
      </c>
      <c r="AH440" s="1">
        <v>70.1712575974901</v>
      </c>
      <c r="AI440" s="1">
        <v>40.231834778829</v>
      </c>
      <c r="AJ440" s="1">
        <v>1.60124396271748</v>
      </c>
      <c r="AK440" s="1">
        <v>9.75571927426357</v>
      </c>
      <c r="AL440" s="1">
        <v>912.829074408867</v>
      </c>
      <c r="AM440" s="1">
        <v>885.679551515151</v>
      </c>
      <c r="AN440" s="1">
        <v>3.44996586081414</v>
      </c>
      <c r="AO440" s="1">
        <v>66.641189553904</v>
      </c>
      <c r="AP440" s="1">
        <v>1.54516386952586</v>
      </c>
      <c r="AQ440" s="1">
        <v>22.8879977135357</v>
      </c>
      <c r="AR440" s="1">
        <v>24.2042842424242</v>
      </c>
      <c r="AS440" s="1">
        <v>5.2177610580396E-4</v>
      </c>
      <c r="AT440" s="1">
        <v>106.478011700323</v>
      </c>
      <c r="AU440" s="1">
        <v>0.0</v>
      </c>
      <c r="AV440" s="1">
        <v>0.0</v>
      </c>
      <c r="AW440" s="1">
        <v>1.0</v>
      </c>
      <c r="AX440" s="1">
        <v>0.0</v>
      </c>
      <c r="AY440" s="1">
        <v>52836.0</v>
      </c>
      <c r="AZ440" s="1" t="s">
        <v>297</v>
      </c>
      <c r="BA440" s="1" t="s">
        <v>297</v>
      </c>
      <c r="BB440" s="1">
        <v>0.0</v>
      </c>
      <c r="BC440" s="1">
        <v>0.0</v>
      </c>
      <c r="BD440" s="1">
        <v>0.0</v>
      </c>
      <c r="BE440" s="1">
        <v>0.0</v>
      </c>
      <c r="BF440" s="1" t="s">
        <v>297</v>
      </c>
      <c r="BG440" s="1" t="s">
        <v>297</v>
      </c>
      <c r="BH440" s="1">
        <v>0.0</v>
      </c>
      <c r="BI440" s="1">
        <v>0.0</v>
      </c>
      <c r="BJ440" s="1">
        <v>0.0</v>
      </c>
      <c r="BK440" s="1">
        <v>0.5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 t="s">
        <v>297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1.0</v>
      </c>
      <c r="CB440" s="1" t="s">
        <v>298</v>
      </c>
      <c r="CC440" s="1" t="s">
        <v>298</v>
      </c>
      <c r="CD440" s="1" t="s">
        <v>298</v>
      </c>
      <c r="CE440" s="1" t="s">
        <v>298</v>
      </c>
      <c r="CF440" s="1" t="s">
        <v>298</v>
      </c>
      <c r="CG440" s="1" t="s">
        <v>298</v>
      </c>
      <c r="CH440" s="1" t="s">
        <v>298</v>
      </c>
      <c r="CI440" s="1" t="s">
        <v>298</v>
      </c>
      <c r="CJ440" s="1" t="s">
        <v>298</v>
      </c>
      <c r="CK440" s="1" t="s">
        <v>298</v>
      </c>
      <c r="CL440" s="1" t="s">
        <v>298</v>
      </c>
      <c r="CM440" s="1" t="s">
        <v>298</v>
      </c>
      <c r="CN440" s="1" t="s">
        <v>298</v>
      </c>
      <c r="CO440" s="1" t="s">
        <v>298</v>
      </c>
      <c r="CP440" s="1" t="s">
        <v>298</v>
      </c>
      <c r="CQ440" s="1" t="s">
        <v>298</v>
      </c>
      <c r="CR440" s="1" t="s">
        <v>298</v>
      </c>
      <c r="CS440" s="1" t="s">
        <v>298</v>
      </c>
      <c r="CT440" s="1" t="s">
        <v>298</v>
      </c>
      <c r="CU440" s="1" t="s">
        <v>298</v>
      </c>
      <c r="CV440" s="1" t="s">
        <v>298</v>
      </c>
      <c r="CW440" s="1" t="s">
        <v>298</v>
      </c>
      <c r="CX440" s="1" t="s">
        <v>298</v>
      </c>
      <c r="CY440" s="1" t="s">
        <v>298</v>
      </c>
      <c r="CZ440" s="1" t="s">
        <v>298</v>
      </c>
      <c r="DA440" s="1" t="s">
        <v>298</v>
      </c>
      <c r="DB440" s="1" t="s">
        <v>298</v>
      </c>
      <c r="DC440" s="1" t="s">
        <v>298</v>
      </c>
      <c r="DD440" s="1" t="s">
        <v>298</v>
      </c>
      <c r="DE440" s="1" t="s">
        <v>298</v>
      </c>
      <c r="DF440" s="1" t="s">
        <v>298</v>
      </c>
      <c r="DG440" s="1" t="s">
        <v>298</v>
      </c>
      <c r="DH440" s="1" t="s">
        <v>298</v>
      </c>
      <c r="DI440" s="1" t="s">
        <v>298</v>
      </c>
      <c r="DJ440" s="1">
        <v>2000.00964285714</v>
      </c>
      <c r="DK440" s="1">
        <v>1681.20539953306</v>
      </c>
      <c r="DL440" s="1">
        <v>0.840598646880194</v>
      </c>
      <c r="DM440" s="1">
        <v>0.160755388478775</v>
      </c>
      <c r="DN440" s="1">
        <v>4.38</v>
      </c>
      <c r="DO440" s="1">
        <v>0.5</v>
      </c>
      <c r="DP440" s="1" t="s">
        <v>299</v>
      </c>
      <c r="DQ440" s="1">
        <v>2.0</v>
      </c>
      <c r="DR440" s="1" t="b">
        <v>1</v>
      </c>
      <c r="DS440" s="1">
        <v>1.68762865275E9</v>
      </c>
      <c r="DT440" s="1">
        <v>839.935</v>
      </c>
      <c r="DU440" s="1">
        <v>876.354392857143</v>
      </c>
      <c r="DV440" s="1">
        <v>24.1793607142857</v>
      </c>
      <c r="DW440" s="1">
        <v>22.8106571428571</v>
      </c>
      <c r="DX440" s="1">
        <v>859.300571428571</v>
      </c>
      <c r="DY440" s="1">
        <v>26.972925</v>
      </c>
      <c r="DZ440" s="1">
        <v>500.025571428571</v>
      </c>
      <c r="EA440" s="1">
        <v>101.769785714286</v>
      </c>
      <c r="EB440" s="1">
        <v>0.100010682142857</v>
      </c>
      <c r="EC440" s="1">
        <v>32.6594214285714</v>
      </c>
      <c r="ED440" s="1">
        <v>33.607325</v>
      </c>
      <c r="EE440" s="1">
        <v>999.9</v>
      </c>
      <c r="EF440" s="1">
        <v>0.0</v>
      </c>
      <c r="EG440" s="1">
        <v>0.0</v>
      </c>
      <c r="EH440" s="1">
        <v>10005.4296428571</v>
      </c>
      <c r="EI440" s="1">
        <v>0.0</v>
      </c>
      <c r="EJ440" s="1">
        <v>1840.05428571429</v>
      </c>
      <c r="EK440" s="1">
        <v>-36.4194285714286</v>
      </c>
      <c r="EL440" s="1">
        <v>860.747392857143</v>
      </c>
      <c r="EM440" s="1">
        <v>896.812</v>
      </c>
      <c r="EN440" s="1">
        <v>1.36870928571429</v>
      </c>
      <c r="EO440" s="1">
        <v>876.354392857143</v>
      </c>
      <c r="EP440" s="1">
        <v>22.8106571428571</v>
      </c>
      <c r="EQ440" s="1">
        <v>2.46073107142857</v>
      </c>
      <c r="ER440" s="1">
        <v>2.3214375</v>
      </c>
      <c r="ES440" s="1">
        <v>20.7690678571429</v>
      </c>
      <c r="ET440" s="1">
        <v>19.8258892857143</v>
      </c>
      <c r="EU440" s="1">
        <v>2000.00964285714</v>
      </c>
      <c r="EV440" s="1">
        <v>0.979996214285714</v>
      </c>
      <c r="EW440" s="1">
        <v>0.0200041821428571</v>
      </c>
      <c r="EX440" s="1">
        <v>0.0</v>
      </c>
      <c r="EY440" s="1">
        <v>474.232142857143</v>
      </c>
      <c r="EZ440" s="1">
        <v>5.00078</v>
      </c>
      <c r="FA440" s="1">
        <v>12272.9</v>
      </c>
      <c r="FB440" s="1">
        <v>16379.6892857143</v>
      </c>
      <c r="FC440" s="1">
        <v>53.6091428571429</v>
      </c>
      <c r="FD440" s="1">
        <v>55.8121428571428</v>
      </c>
      <c r="FE440" s="1">
        <v>54.1270714285714</v>
      </c>
      <c r="FF440" s="1">
        <v>54.9216071428571</v>
      </c>
      <c r="FG440" s="1">
        <v>53.58225</v>
      </c>
      <c r="FH440" s="1">
        <v>1955.09964285714</v>
      </c>
      <c r="FI440" s="1">
        <v>39.91</v>
      </c>
      <c r="FJ440" s="1">
        <v>0.0</v>
      </c>
      <c r="FK440" s="1">
        <v>1.6876286598E9</v>
      </c>
      <c r="FL440" s="1">
        <v>0.0</v>
      </c>
      <c r="FM440" s="1">
        <v>474.233</v>
      </c>
      <c r="FN440" s="1">
        <v>-1.64642735631681</v>
      </c>
      <c r="FO440" s="1">
        <v>-98.0717949202885</v>
      </c>
      <c r="FP440" s="1">
        <v>12272.6</v>
      </c>
      <c r="FQ440" s="1">
        <v>15.0</v>
      </c>
      <c r="FR440" s="1">
        <v>1.687625673E9</v>
      </c>
      <c r="FS440" s="4">
        <v>0.5378819444444445</v>
      </c>
      <c r="FT440" s="1">
        <v>1.687625673E9</v>
      </c>
      <c r="FU440" s="1">
        <v>1.687625673E9</v>
      </c>
      <c r="FV440" s="1">
        <v>5.0</v>
      </c>
      <c r="FW440" s="1">
        <v>0.176</v>
      </c>
      <c r="FX440" s="1">
        <v>-0.095</v>
      </c>
      <c r="FY440" s="1">
        <v>-15.41</v>
      </c>
      <c r="FZ440" s="1">
        <v>-2.665</v>
      </c>
      <c r="GA440" s="1">
        <v>420.0</v>
      </c>
      <c r="GB440" s="1">
        <v>18.0</v>
      </c>
      <c r="GC440" s="1">
        <v>0.85</v>
      </c>
      <c r="GD440" s="1">
        <v>0.24</v>
      </c>
      <c r="GE440" s="1">
        <v>-36.3962125</v>
      </c>
      <c r="GF440" s="1">
        <v>-0.307995872420219</v>
      </c>
      <c r="GG440" s="1">
        <v>0.0821925276028784</v>
      </c>
      <c r="GH440" s="1">
        <v>0.0</v>
      </c>
      <c r="GI440" s="1">
        <v>1.38005475</v>
      </c>
      <c r="GJ440" s="1">
        <v>-0.119640787992496</v>
      </c>
      <c r="GK440" s="1">
        <v>0.0322867999333706</v>
      </c>
      <c r="GL440" s="1">
        <v>1.0</v>
      </c>
      <c r="GM440" s="1">
        <v>1.0</v>
      </c>
      <c r="GN440" s="1">
        <v>2.0</v>
      </c>
      <c r="GO440" s="6">
        <v>45293.0</v>
      </c>
      <c r="GP440" s="1">
        <v>3.10059</v>
      </c>
      <c r="GQ440" s="1">
        <v>2.75805</v>
      </c>
      <c r="GR440" s="1">
        <v>0.160379</v>
      </c>
      <c r="GS440" s="1">
        <v>0.162432</v>
      </c>
      <c r="GT440" s="1">
        <v>0.127206</v>
      </c>
      <c r="GU440" s="1">
        <v>0.114145</v>
      </c>
      <c r="GV440" s="1">
        <v>20881.3</v>
      </c>
      <c r="GW440" s="1">
        <v>20109.0</v>
      </c>
      <c r="GX440" s="1">
        <v>25460.9</v>
      </c>
      <c r="GY440" s="1">
        <v>24403.4</v>
      </c>
      <c r="GZ440" s="1">
        <v>35745.6</v>
      </c>
      <c r="HA440" s="1">
        <v>31815.5</v>
      </c>
      <c r="HB440" s="1">
        <v>44533.3</v>
      </c>
      <c r="HC440" s="1">
        <v>38820.6</v>
      </c>
      <c r="HD440" s="1">
        <v>1.71285</v>
      </c>
      <c r="HE440" s="1">
        <v>1.63487</v>
      </c>
      <c r="HF440" s="1">
        <v>-0.0389479</v>
      </c>
      <c r="HG440" s="1">
        <v>0.0</v>
      </c>
      <c r="HH440" s="1">
        <v>34.2463</v>
      </c>
      <c r="HI440" s="1">
        <v>999.9</v>
      </c>
      <c r="HJ440" s="1">
        <v>50.1</v>
      </c>
      <c r="HK440" s="1">
        <v>45.9</v>
      </c>
      <c r="HL440" s="1">
        <v>49.6934</v>
      </c>
      <c r="HM440" s="1">
        <v>62.6957</v>
      </c>
      <c r="HN440" s="1">
        <v>21.5465</v>
      </c>
      <c r="HO440" s="1">
        <v>1.0</v>
      </c>
      <c r="HP440" s="1">
        <v>1.82283</v>
      </c>
      <c r="HQ440" s="1">
        <v>9.28105</v>
      </c>
      <c r="HR440" s="1">
        <v>20.0465</v>
      </c>
      <c r="HS440" s="1">
        <v>5.20261</v>
      </c>
      <c r="HT440" s="1">
        <v>11.992</v>
      </c>
      <c r="HU440" s="1">
        <v>4.95855</v>
      </c>
      <c r="HV440" s="1">
        <v>3.27438</v>
      </c>
      <c r="HW440" s="1">
        <v>9999.0</v>
      </c>
      <c r="HX440" s="1">
        <v>9999.0</v>
      </c>
      <c r="HY440" s="1">
        <v>9999.0</v>
      </c>
      <c r="HZ440" s="1">
        <v>98.8</v>
      </c>
      <c r="IA440" s="1">
        <v>1.86386</v>
      </c>
      <c r="IB440" s="1">
        <v>1.8602</v>
      </c>
      <c r="IC440" s="1">
        <v>1.85862</v>
      </c>
      <c r="ID440" s="1">
        <v>1.85989</v>
      </c>
      <c r="IE440" s="1">
        <v>1.85983</v>
      </c>
      <c r="IF440" s="1">
        <v>1.8585</v>
      </c>
      <c r="IG440" s="1">
        <v>1.8576</v>
      </c>
      <c r="IH440" s="1">
        <v>1.85239</v>
      </c>
      <c r="II440" s="1">
        <v>0.0</v>
      </c>
      <c r="IJ440" s="1">
        <v>0.0</v>
      </c>
      <c r="IK440" s="1">
        <v>0.0</v>
      </c>
      <c r="IL440" s="1">
        <v>0.0</v>
      </c>
      <c r="IM440" s="1">
        <v>0.0</v>
      </c>
      <c r="IN440" s="1" t="s">
        <v>300</v>
      </c>
      <c r="IO440" s="1" t="s">
        <v>301</v>
      </c>
      <c r="IP440" s="1" t="s">
        <v>301</v>
      </c>
      <c r="IQ440" s="1" t="s">
        <v>301</v>
      </c>
      <c r="IR440" s="1" t="s">
        <v>301</v>
      </c>
      <c r="IS440" s="1">
        <v>0.0</v>
      </c>
      <c r="IT440" s="1">
        <v>100.0</v>
      </c>
      <c r="IU440" s="1">
        <v>100.0</v>
      </c>
      <c r="IV440" s="1">
        <v>-19.576</v>
      </c>
      <c r="IW440" s="1">
        <v>-2.7942</v>
      </c>
      <c r="IX440" s="1">
        <v>-10.0756618632117</v>
      </c>
      <c r="IY440" s="1">
        <v>-0.0139689205012672</v>
      </c>
      <c r="IZ440" s="5">
        <v>4.20650246128285E-6</v>
      </c>
      <c r="JA440" s="5">
        <v>-6.19607497029987E-10</v>
      </c>
      <c r="JB440" s="1">
        <v>-1.44375805452545</v>
      </c>
      <c r="JC440" s="1">
        <v>-0.111393575545846</v>
      </c>
      <c r="JD440" s="1">
        <v>0.00338444590188039</v>
      </c>
      <c r="JE440" s="5">
        <v>-4.11490738559605E-5</v>
      </c>
      <c r="JF440" s="1">
        <v>9.0</v>
      </c>
      <c r="JG440" s="1">
        <v>1932.0</v>
      </c>
      <c r="JH440" s="1">
        <v>1.0</v>
      </c>
      <c r="JI440" s="1">
        <v>30.0</v>
      </c>
      <c r="JJ440" s="1">
        <v>49.8</v>
      </c>
      <c r="JK440" s="1">
        <v>49.8</v>
      </c>
      <c r="JL440" s="1">
        <v>2.16919</v>
      </c>
      <c r="JM440" s="1">
        <v>2.69775</v>
      </c>
      <c r="JN440" s="1">
        <v>1.49658</v>
      </c>
      <c r="JO440" s="1">
        <v>2.31323</v>
      </c>
      <c r="JP440" s="1">
        <v>1.54785</v>
      </c>
      <c r="JQ440" s="1">
        <v>2.41211</v>
      </c>
      <c r="JR440" s="1">
        <v>49.5158</v>
      </c>
      <c r="JS440" s="1">
        <v>14.2984</v>
      </c>
      <c r="JT440" s="1">
        <v>18.0</v>
      </c>
      <c r="JU440" s="1">
        <v>503.894</v>
      </c>
      <c r="JV440" s="1">
        <v>461.989</v>
      </c>
      <c r="JW440" s="1">
        <v>27.9243</v>
      </c>
      <c r="JX440" s="1">
        <v>47.312</v>
      </c>
      <c r="JY440" s="1">
        <v>30.0004</v>
      </c>
      <c r="JZ440" s="1">
        <v>47.0011</v>
      </c>
      <c r="KA440" s="1">
        <v>46.8295</v>
      </c>
      <c r="KB440" s="1">
        <v>43.5928</v>
      </c>
      <c r="KC440" s="1">
        <v>44.803</v>
      </c>
      <c r="KD440" s="1">
        <v>0.0</v>
      </c>
      <c r="KE440" s="1">
        <v>21.2739</v>
      </c>
      <c r="KF440" s="1">
        <v>921.651</v>
      </c>
      <c r="KG440" s="1">
        <v>22.8665</v>
      </c>
      <c r="KH440" s="1">
        <v>97.3104</v>
      </c>
      <c r="KI440" s="1">
        <v>93.4229</v>
      </c>
    </row>
    <row r="441">
      <c r="A441" s="1">
        <v>449.0</v>
      </c>
      <c r="B441" s="1">
        <v>440.0</v>
      </c>
      <c r="C441" s="1" t="s">
        <v>294</v>
      </c>
      <c r="D441" s="1">
        <v>1.687628665E9</v>
      </c>
      <c r="E441" s="1">
        <v>13890.5</v>
      </c>
      <c r="F441" s="3">
        <v>45101.57251157407</v>
      </c>
      <c r="G441" s="4">
        <v>0.572511574074074</v>
      </c>
      <c r="H441" s="1">
        <v>5.0</v>
      </c>
      <c r="I441" s="1" t="s">
        <v>309</v>
      </c>
      <c r="J441" s="1" t="s">
        <v>310</v>
      </c>
      <c r="K441" s="1">
        <v>1.68762865717857E9</v>
      </c>
      <c r="L441" s="1">
        <v>0.00163576404625651</v>
      </c>
      <c r="M441" s="1">
        <v>1.63576404625652</v>
      </c>
      <c r="N441" s="1">
        <v>9.98354351895496</v>
      </c>
      <c r="O441" s="1">
        <v>854.771206007377</v>
      </c>
      <c r="P441" s="1">
        <v>548.317974909639</v>
      </c>
      <c r="Q441" s="1">
        <v>55.8570253838444</v>
      </c>
      <c r="R441" s="1">
        <v>87.0753452122403</v>
      </c>
      <c r="S441" s="1">
        <v>0.0585983234492683</v>
      </c>
      <c r="T441" s="1">
        <v>3.35491948495955</v>
      </c>
      <c r="U441" s="1">
        <v>0.0580356059267194</v>
      </c>
      <c r="V441" s="1">
        <v>0.0363223611544258</v>
      </c>
      <c r="W441" s="1">
        <v>321.516602098809</v>
      </c>
      <c r="X441" s="1">
        <v>33.9530939200286</v>
      </c>
      <c r="Y441" s="1">
        <v>33.6110035714286</v>
      </c>
      <c r="Z441" s="1">
        <v>5.228163868722</v>
      </c>
      <c r="AA441" s="1">
        <v>49.7344729417495</v>
      </c>
      <c r="AB441" s="1">
        <v>2.46533354122829</v>
      </c>
      <c r="AC441" s="1">
        <v>4.95699138928397</v>
      </c>
      <c r="AD441" s="1">
        <v>2.76283032749371</v>
      </c>
      <c r="AE441" s="1">
        <v>-72.1371944399125</v>
      </c>
      <c r="AF441" s="1">
        <v>-171.618897327317</v>
      </c>
      <c r="AG441" s="1">
        <v>-11.7311592015279</v>
      </c>
      <c r="AH441" s="1">
        <v>66.0293511300515</v>
      </c>
      <c r="AI441" s="1">
        <v>40.2473840279789</v>
      </c>
      <c r="AJ441" s="1">
        <v>1.55265455575302</v>
      </c>
      <c r="AK441" s="1">
        <v>9.98354351895496</v>
      </c>
      <c r="AL441" s="1">
        <v>928.335458201864</v>
      </c>
      <c r="AM441" s="1">
        <v>901.094854545455</v>
      </c>
      <c r="AN441" s="1">
        <v>3.42859257594709</v>
      </c>
      <c r="AO441" s="1">
        <v>66.641189553904</v>
      </c>
      <c r="AP441" s="1">
        <v>1.63576404625652</v>
      </c>
      <c r="AQ441" s="1">
        <v>22.9950127521206</v>
      </c>
      <c r="AR441" s="1">
        <v>24.2677690909091</v>
      </c>
      <c r="AS441" s="1">
        <v>0.0147062120060823</v>
      </c>
      <c r="AT441" s="1">
        <v>106.478011700323</v>
      </c>
      <c r="AU441" s="1">
        <v>0.0</v>
      </c>
      <c r="AV441" s="1">
        <v>0.0</v>
      </c>
      <c r="AW441" s="1">
        <v>1.0</v>
      </c>
      <c r="AX441" s="1">
        <v>0.0</v>
      </c>
      <c r="AY441" s="1">
        <v>52809.0</v>
      </c>
      <c r="AZ441" s="1" t="s">
        <v>297</v>
      </c>
      <c r="BA441" s="1" t="s">
        <v>297</v>
      </c>
      <c r="BB441" s="1">
        <v>0.0</v>
      </c>
      <c r="BC441" s="1">
        <v>0.0</v>
      </c>
      <c r="BD441" s="1">
        <v>0.0</v>
      </c>
      <c r="BE441" s="1">
        <v>0.0</v>
      </c>
      <c r="BF441" s="1" t="s">
        <v>297</v>
      </c>
      <c r="BG441" s="1" t="s">
        <v>297</v>
      </c>
      <c r="BH441" s="1">
        <v>0.0</v>
      </c>
      <c r="BI441" s="1">
        <v>0.0</v>
      </c>
      <c r="BJ441" s="1">
        <v>0.0</v>
      </c>
      <c r="BK441" s="1">
        <v>0.5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 t="s">
        <v>297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1.0</v>
      </c>
      <c r="CB441" s="1" t="s">
        <v>298</v>
      </c>
      <c r="CC441" s="1" t="s">
        <v>298</v>
      </c>
      <c r="CD441" s="1" t="s">
        <v>298</v>
      </c>
      <c r="CE441" s="1" t="s">
        <v>298</v>
      </c>
      <c r="CF441" s="1" t="s">
        <v>298</v>
      </c>
      <c r="CG441" s="1" t="s">
        <v>298</v>
      </c>
      <c r="CH441" s="1" t="s">
        <v>298</v>
      </c>
      <c r="CI441" s="1" t="s">
        <v>298</v>
      </c>
      <c r="CJ441" s="1" t="s">
        <v>298</v>
      </c>
      <c r="CK441" s="1" t="s">
        <v>298</v>
      </c>
      <c r="CL441" s="1" t="s">
        <v>298</v>
      </c>
      <c r="CM441" s="1" t="s">
        <v>298</v>
      </c>
      <c r="CN441" s="1" t="s">
        <v>298</v>
      </c>
      <c r="CO441" s="1" t="s">
        <v>298</v>
      </c>
      <c r="CP441" s="1" t="s">
        <v>298</v>
      </c>
      <c r="CQ441" s="1" t="s">
        <v>298</v>
      </c>
      <c r="CR441" s="1" t="s">
        <v>298</v>
      </c>
      <c r="CS441" s="1" t="s">
        <v>298</v>
      </c>
      <c r="CT441" s="1" t="s">
        <v>298</v>
      </c>
      <c r="CU441" s="1" t="s">
        <v>298</v>
      </c>
      <c r="CV441" s="1" t="s">
        <v>298</v>
      </c>
      <c r="CW441" s="1" t="s">
        <v>298</v>
      </c>
      <c r="CX441" s="1" t="s">
        <v>298</v>
      </c>
      <c r="CY441" s="1" t="s">
        <v>298</v>
      </c>
      <c r="CZ441" s="1" t="s">
        <v>298</v>
      </c>
      <c r="DA441" s="1" t="s">
        <v>298</v>
      </c>
      <c r="DB441" s="1" t="s">
        <v>298</v>
      </c>
      <c r="DC441" s="1" t="s">
        <v>298</v>
      </c>
      <c r="DD441" s="1" t="s">
        <v>298</v>
      </c>
      <c r="DE441" s="1" t="s">
        <v>298</v>
      </c>
      <c r="DF441" s="1" t="s">
        <v>298</v>
      </c>
      <c r="DG441" s="1" t="s">
        <v>298</v>
      </c>
      <c r="DH441" s="1" t="s">
        <v>298</v>
      </c>
      <c r="DI441" s="1" t="s">
        <v>298</v>
      </c>
      <c r="DJ441" s="1">
        <v>2000.03642857143</v>
      </c>
      <c r="DK441" s="1">
        <v>1681.22789953306</v>
      </c>
      <c r="DL441" s="1">
        <v>0.840598638862752</v>
      </c>
      <c r="DM441" s="1">
        <v>0.160755373005111</v>
      </c>
      <c r="DN441" s="1">
        <v>4.38</v>
      </c>
      <c r="DO441" s="1">
        <v>0.5</v>
      </c>
      <c r="DP441" s="1" t="s">
        <v>299</v>
      </c>
      <c r="DQ441" s="1">
        <v>2.0</v>
      </c>
      <c r="DR441" s="1" t="b">
        <v>1</v>
      </c>
      <c r="DS441" s="1">
        <v>1.68762865717857E9</v>
      </c>
      <c r="DT441" s="1">
        <v>854.771214285714</v>
      </c>
      <c r="DU441" s="1">
        <v>891.189285714286</v>
      </c>
      <c r="DV441" s="1">
        <v>24.2008357142857</v>
      </c>
      <c r="DW441" s="1">
        <v>22.8736714285714</v>
      </c>
      <c r="DX441" s="1">
        <v>874.257678571429</v>
      </c>
      <c r="DY441" s="1">
        <v>26.9948071428571</v>
      </c>
      <c r="DZ441" s="1">
        <v>500.016928571429</v>
      </c>
      <c r="EA441" s="1">
        <v>101.76975</v>
      </c>
      <c r="EB441" s="1">
        <v>0.100018892857143</v>
      </c>
      <c r="EC441" s="1">
        <v>32.6621535714286</v>
      </c>
      <c r="ED441" s="1">
        <v>33.6110035714286</v>
      </c>
      <c r="EE441" s="1">
        <v>999.9</v>
      </c>
      <c r="EF441" s="1">
        <v>0.0</v>
      </c>
      <c r="EG441" s="1">
        <v>0.0</v>
      </c>
      <c r="EH441" s="1">
        <v>10002.4817857143</v>
      </c>
      <c r="EI441" s="1">
        <v>0.0</v>
      </c>
      <c r="EJ441" s="1">
        <v>1835.08535714286</v>
      </c>
      <c r="EK441" s="1">
        <v>-36.4181214285714</v>
      </c>
      <c r="EL441" s="1">
        <v>875.970928571429</v>
      </c>
      <c r="EM441" s="1">
        <v>912.052714285714</v>
      </c>
      <c r="EN441" s="1">
        <v>1.32716535714286</v>
      </c>
      <c r="EO441" s="1">
        <v>891.189285714286</v>
      </c>
      <c r="EP441" s="1">
        <v>22.8736714285714</v>
      </c>
      <c r="EQ441" s="1">
        <v>2.46291607142857</v>
      </c>
      <c r="ER441" s="1">
        <v>2.32785035714286</v>
      </c>
      <c r="ES441" s="1">
        <v>20.7834857142857</v>
      </c>
      <c r="ET441" s="1">
        <v>19.8703142857143</v>
      </c>
      <c r="EU441" s="1">
        <v>2000.03642857143</v>
      </c>
      <c r="EV441" s="1">
        <v>0.979996107142857</v>
      </c>
      <c r="EW441" s="1">
        <v>0.0200042892857143</v>
      </c>
      <c r="EX441" s="1">
        <v>0.0</v>
      </c>
      <c r="EY441" s="1">
        <v>474.166892857143</v>
      </c>
      <c r="EZ441" s="1">
        <v>5.00078</v>
      </c>
      <c r="FA441" s="1">
        <v>12265.275</v>
      </c>
      <c r="FB441" s="1">
        <v>16379.9107142857</v>
      </c>
      <c r="FC441" s="1">
        <v>53.6069285714286</v>
      </c>
      <c r="FD441" s="1">
        <v>55.8098214285714</v>
      </c>
      <c r="FE441" s="1">
        <v>54.1537857142857</v>
      </c>
      <c r="FF441" s="1">
        <v>54.9171785714286</v>
      </c>
      <c r="FG441" s="1">
        <v>53.57775</v>
      </c>
      <c r="FH441" s="1">
        <v>1955.12642857143</v>
      </c>
      <c r="FI441" s="1">
        <v>39.91</v>
      </c>
      <c r="FJ441" s="1">
        <v>0.0</v>
      </c>
      <c r="FK441" s="1">
        <v>1.6876286646E9</v>
      </c>
      <c r="FL441" s="1">
        <v>0.0</v>
      </c>
      <c r="FM441" s="1">
        <v>474.186692307692</v>
      </c>
      <c r="FN441" s="1">
        <v>-0.618256416075501</v>
      </c>
      <c r="FO441" s="1">
        <v>-125.986324784996</v>
      </c>
      <c r="FP441" s="1">
        <v>12264.1269230769</v>
      </c>
      <c r="FQ441" s="1">
        <v>15.0</v>
      </c>
      <c r="FR441" s="1">
        <v>1.687625673E9</v>
      </c>
      <c r="FS441" s="4">
        <v>0.5378819444444445</v>
      </c>
      <c r="FT441" s="1">
        <v>1.687625673E9</v>
      </c>
      <c r="FU441" s="1">
        <v>1.687625673E9</v>
      </c>
      <c r="FV441" s="1">
        <v>5.0</v>
      </c>
      <c r="FW441" s="1">
        <v>0.176</v>
      </c>
      <c r="FX441" s="1">
        <v>-0.095</v>
      </c>
      <c r="FY441" s="1">
        <v>-15.41</v>
      </c>
      <c r="FZ441" s="1">
        <v>-2.665</v>
      </c>
      <c r="GA441" s="1">
        <v>420.0</v>
      </c>
      <c r="GB441" s="1">
        <v>18.0</v>
      </c>
      <c r="GC441" s="1">
        <v>0.85</v>
      </c>
      <c r="GD441" s="1">
        <v>0.24</v>
      </c>
      <c r="GE441" s="1">
        <v>-36.4273365853659</v>
      </c>
      <c r="GF441" s="1">
        <v>-0.125468989547104</v>
      </c>
      <c r="GG441" s="1">
        <v>0.0673627412254977</v>
      </c>
      <c r="GH441" s="1">
        <v>0.0</v>
      </c>
      <c r="GI441" s="1">
        <v>1.34477902439024</v>
      </c>
      <c r="GJ441" s="1">
        <v>-0.580743972125434</v>
      </c>
      <c r="GK441" s="1">
        <v>0.0678491540937933</v>
      </c>
      <c r="GL441" s="1">
        <v>0.0</v>
      </c>
      <c r="GM441" s="1">
        <v>0.0</v>
      </c>
      <c r="GN441" s="1">
        <v>2.0</v>
      </c>
      <c r="GO441" s="1" t="s">
        <v>304</v>
      </c>
      <c r="GP441" s="1">
        <v>3.10044</v>
      </c>
      <c r="GQ441" s="1">
        <v>2.75808</v>
      </c>
      <c r="GR441" s="1">
        <v>0.162179</v>
      </c>
      <c r="GS441" s="1">
        <v>0.164223</v>
      </c>
      <c r="GT441" s="1">
        <v>0.127414</v>
      </c>
      <c r="GU441" s="1">
        <v>0.114211</v>
      </c>
      <c r="GV441" s="1">
        <v>20836.4</v>
      </c>
      <c r="GW441" s="1">
        <v>20066.1</v>
      </c>
      <c r="GX441" s="1">
        <v>25461.0</v>
      </c>
      <c r="GY441" s="1">
        <v>24403.6</v>
      </c>
      <c r="GZ441" s="1">
        <v>35737.7</v>
      </c>
      <c r="HA441" s="1">
        <v>31813.3</v>
      </c>
      <c r="HB441" s="1">
        <v>44533.5</v>
      </c>
      <c r="HC441" s="1">
        <v>38820.5</v>
      </c>
      <c r="HD441" s="1">
        <v>1.71292</v>
      </c>
      <c r="HE441" s="1">
        <v>1.63477</v>
      </c>
      <c r="HF441" s="1">
        <v>-0.0395812</v>
      </c>
      <c r="HG441" s="1">
        <v>0.0</v>
      </c>
      <c r="HH441" s="1">
        <v>34.2497</v>
      </c>
      <c r="HI441" s="1">
        <v>999.9</v>
      </c>
      <c r="HJ441" s="1">
        <v>50.1</v>
      </c>
      <c r="HK441" s="1">
        <v>45.9</v>
      </c>
      <c r="HL441" s="1">
        <v>49.7</v>
      </c>
      <c r="HM441" s="1">
        <v>62.6457</v>
      </c>
      <c r="HN441" s="1">
        <v>21.7548</v>
      </c>
      <c r="HO441" s="1">
        <v>1.0</v>
      </c>
      <c r="HP441" s="1">
        <v>1.82293</v>
      </c>
      <c r="HQ441" s="1">
        <v>9.28105</v>
      </c>
      <c r="HR441" s="1">
        <v>20.0463</v>
      </c>
      <c r="HS441" s="1">
        <v>5.20306</v>
      </c>
      <c r="HT441" s="1">
        <v>11.992</v>
      </c>
      <c r="HU441" s="1">
        <v>4.95915</v>
      </c>
      <c r="HV441" s="1">
        <v>3.27445</v>
      </c>
      <c r="HW441" s="1">
        <v>9999.0</v>
      </c>
      <c r="HX441" s="1">
        <v>9999.0</v>
      </c>
      <c r="HY441" s="1">
        <v>9999.0</v>
      </c>
      <c r="HZ441" s="1">
        <v>98.8</v>
      </c>
      <c r="IA441" s="1">
        <v>1.86387</v>
      </c>
      <c r="IB441" s="1">
        <v>1.8602</v>
      </c>
      <c r="IC441" s="1">
        <v>1.85863</v>
      </c>
      <c r="ID441" s="1">
        <v>1.85989</v>
      </c>
      <c r="IE441" s="1">
        <v>1.85982</v>
      </c>
      <c r="IF441" s="1">
        <v>1.8585</v>
      </c>
      <c r="IG441" s="1">
        <v>1.8576</v>
      </c>
      <c r="IH441" s="1">
        <v>1.85238</v>
      </c>
      <c r="II441" s="1">
        <v>0.0</v>
      </c>
      <c r="IJ441" s="1">
        <v>0.0</v>
      </c>
      <c r="IK441" s="1">
        <v>0.0</v>
      </c>
      <c r="IL441" s="1">
        <v>0.0</v>
      </c>
      <c r="IM441" s="1">
        <v>0.0</v>
      </c>
      <c r="IN441" s="1" t="s">
        <v>300</v>
      </c>
      <c r="IO441" s="1" t="s">
        <v>301</v>
      </c>
      <c r="IP441" s="1" t="s">
        <v>301</v>
      </c>
      <c r="IQ441" s="1" t="s">
        <v>301</v>
      </c>
      <c r="IR441" s="1" t="s">
        <v>301</v>
      </c>
      <c r="IS441" s="1">
        <v>0.0</v>
      </c>
      <c r="IT441" s="1">
        <v>100.0</v>
      </c>
      <c r="IU441" s="1">
        <v>100.0</v>
      </c>
      <c r="IV441" s="1">
        <v>-19.697</v>
      </c>
      <c r="IW441" s="1">
        <v>-2.7954</v>
      </c>
      <c r="IX441" s="1">
        <v>-10.0756618632117</v>
      </c>
      <c r="IY441" s="1">
        <v>-0.0139689205012672</v>
      </c>
      <c r="IZ441" s="5">
        <v>4.20650246128285E-6</v>
      </c>
      <c r="JA441" s="5">
        <v>-6.19607497029987E-10</v>
      </c>
      <c r="JB441" s="1">
        <v>-1.44375805452545</v>
      </c>
      <c r="JC441" s="1">
        <v>-0.111393575545846</v>
      </c>
      <c r="JD441" s="1">
        <v>0.00338444590188039</v>
      </c>
      <c r="JE441" s="5">
        <v>-4.11490738559605E-5</v>
      </c>
      <c r="JF441" s="1">
        <v>9.0</v>
      </c>
      <c r="JG441" s="1">
        <v>1932.0</v>
      </c>
      <c r="JH441" s="1">
        <v>1.0</v>
      </c>
      <c r="JI441" s="1">
        <v>30.0</v>
      </c>
      <c r="JJ441" s="1">
        <v>49.9</v>
      </c>
      <c r="JK441" s="1">
        <v>49.9</v>
      </c>
      <c r="JL441" s="1">
        <v>2.19727</v>
      </c>
      <c r="JM441" s="1">
        <v>2.69653</v>
      </c>
      <c r="JN441" s="1">
        <v>1.49658</v>
      </c>
      <c r="JO441" s="1">
        <v>2.31323</v>
      </c>
      <c r="JP441" s="1">
        <v>1.54785</v>
      </c>
      <c r="JQ441" s="1">
        <v>2.5</v>
      </c>
      <c r="JR441" s="1">
        <v>49.5158</v>
      </c>
      <c r="JS441" s="1">
        <v>14.3072</v>
      </c>
      <c r="JT441" s="1">
        <v>18.0</v>
      </c>
      <c r="JU441" s="1">
        <v>503.963</v>
      </c>
      <c r="JV441" s="1">
        <v>461.944</v>
      </c>
      <c r="JW441" s="1">
        <v>27.9211</v>
      </c>
      <c r="JX441" s="1">
        <v>47.312</v>
      </c>
      <c r="JY441" s="1">
        <v>30.0002</v>
      </c>
      <c r="JZ441" s="1">
        <v>47.0042</v>
      </c>
      <c r="KA441" s="1">
        <v>46.8335</v>
      </c>
      <c r="KB441" s="1">
        <v>44.2255</v>
      </c>
      <c r="KC441" s="1">
        <v>45.0919</v>
      </c>
      <c r="KD441" s="1">
        <v>0.0</v>
      </c>
      <c r="KE441" s="1">
        <v>21.3157</v>
      </c>
      <c r="KF441" s="1">
        <v>941.689</v>
      </c>
      <c r="KG441" s="1">
        <v>22.8577</v>
      </c>
      <c r="KH441" s="1">
        <v>97.3107</v>
      </c>
      <c r="KI441" s="1">
        <v>93.4231</v>
      </c>
    </row>
    <row r="442">
      <c r="A442" s="1">
        <v>450.0</v>
      </c>
      <c r="B442" s="1">
        <v>441.0</v>
      </c>
      <c r="C442" s="1" t="s">
        <v>294</v>
      </c>
      <c r="D442" s="1">
        <v>1.68762867E9</v>
      </c>
      <c r="E442" s="1">
        <v>13895.5</v>
      </c>
      <c r="F442" s="3">
        <v>45101.57256944444</v>
      </c>
      <c r="G442" s="4">
        <v>0.5725694444444445</v>
      </c>
      <c r="H442" s="1">
        <v>5.0</v>
      </c>
      <c r="I442" s="1" t="s">
        <v>309</v>
      </c>
      <c r="J442" s="7" t="s">
        <v>310</v>
      </c>
      <c r="K442" s="1">
        <v>1.68762866248148E9</v>
      </c>
      <c r="L442" s="1">
        <v>0.00165294764775305</v>
      </c>
      <c r="M442" s="1">
        <v>1.65294764775306</v>
      </c>
      <c r="N442" s="1">
        <v>10.1567602139978</v>
      </c>
      <c r="O442" s="1">
        <v>872.469769346723</v>
      </c>
      <c r="P442" s="1">
        <v>563.8435217283</v>
      </c>
      <c r="Q442" s="1">
        <v>57.4386194180256</v>
      </c>
      <c r="R442" s="1">
        <v>88.8783095026624</v>
      </c>
      <c r="S442" s="1">
        <v>0.0593037095901519</v>
      </c>
      <c r="T442" s="1">
        <v>3.35430855491842</v>
      </c>
      <c r="U442" s="1">
        <v>0.0587273309459853</v>
      </c>
      <c r="V442" s="1">
        <v>0.0367559001850757</v>
      </c>
      <c r="W442" s="1">
        <v>321.513980098802</v>
      </c>
      <c r="X442" s="1">
        <v>33.9499118842678</v>
      </c>
      <c r="Y442" s="1">
        <v>33.6115481481481</v>
      </c>
      <c r="Z442" s="1">
        <v>5.22832313495114</v>
      </c>
      <c r="AA442" s="1">
        <v>49.8152614042512</v>
      </c>
      <c r="AB442" s="1">
        <v>2.46941267682413</v>
      </c>
      <c r="AC442" s="1">
        <v>4.95714085847072</v>
      </c>
      <c r="AD442" s="1">
        <v>2.75891045812702</v>
      </c>
      <c r="AE442" s="1">
        <v>-72.8949912659099</v>
      </c>
      <c r="AF442" s="1">
        <v>-171.589319988025</v>
      </c>
      <c r="AG442" s="1">
        <v>-11.7313357524012</v>
      </c>
      <c r="AH442" s="1">
        <v>65.2983330924654</v>
      </c>
      <c r="AI442" s="1">
        <v>40.3855393783111</v>
      </c>
      <c r="AJ442" s="1">
        <v>1.52594565019047</v>
      </c>
      <c r="AK442" s="1">
        <v>10.1567602139978</v>
      </c>
      <c r="AL442" s="1">
        <v>945.631790959236</v>
      </c>
      <c r="AM442" s="1">
        <v>918.206951515151</v>
      </c>
      <c r="AN442" s="1">
        <v>3.43392893427298</v>
      </c>
      <c r="AO442" s="1">
        <v>66.641189553904</v>
      </c>
      <c r="AP442" s="1">
        <v>1.65294764775306</v>
      </c>
      <c r="AQ442" s="1">
        <v>22.9641883468013</v>
      </c>
      <c r="AR442" s="1">
        <v>24.3079121212121</v>
      </c>
      <c r="AS442" s="1">
        <v>0.00809625206024152</v>
      </c>
      <c r="AT442" s="1">
        <v>106.478011700323</v>
      </c>
      <c r="AU442" s="1">
        <v>0.0</v>
      </c>
      <c r="AV442" s="1">
        <v>0.0</v>
      </c>
      <c r="AW442" s="1">
        <v>1.0</v>
      </c>
      <c r="AX442" s="1">
        <v>0.0</v>
      </c>
      <c r="AY442" s="1">
        <v>52767.0</v>
      </c>
      <c r="AZ442" s="1" t="s">
        <v>297</v>
      </c>
      <c r="BA442" s="1" t="s">
        <v>297</v>
      </c>
      <c r="BB442" s="1">
        <v>0.0</v>
      </c>
      <c r="BC442" s="1">
        <v>0.0</v>
      </c>
      <c r="BD442" s="1">
        <v>0.0</v>
      </c>
      <c r="BE442" s="1">
        <v>0.0</v>
      </c>
      <c r="BF442" s="1" t="s">
        <v>297</v>
      </c>
      <c r="BG442" s="1" t="s">
        <v>297</v>
      </c>
      <c r="BH442" s="1">
        <v>0.0</v>
      </c>
      <c r="BI442" s="1">
        <v>0.0</v>
      </c>
      <c r="BJ442" s="1">
        <v>0.0</v>
      </c>
      <c r="BK442" s="1">
        <v>0.5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 t="s">
        <v>297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1.0</v>
      </c>
      <c r="CB442" s="1" t="s">
        <v>298</v>
      </c>
      <c r="CC442" s="1" t="s">
        <v>298</v>
      </c>
      <c r="CD442" s="1" t="s">
        <v>298</v>
      </c>
      <c r="CE442" s="1" t="s">
        <v>298</v>
      </c>
      <c r="CF442" s="1" t="s">
        <v>298</v>
      </c>
      <c r="CG442" s="1" t="s">
        <v>298</v>
      </c>
      <c r="CH442" s="1" t="s">
        <v>298</v>
      </c>
      <c r="CI442" s="1" t="s">
        <v>298</v>
      </c>
      <c r="CJ442" s="1" t="s">
        <v>298</v>
      </c>
      <c r="CK442" s="1" t="s">
        <v>298</v>
      </c>
      <c r="CL442" s="1" t="s">
        <v>298</v>
      </c>
      <c r="CM442" s="1" t="s">
        <v>298</v>
      </c>
      <c r="CN442" s="1" t="s">
        <v>298</v>
      </c>
      <c r="CO442" s="1" t="s">
        <v>298</v>
      </c>
      <c r="CP442" s="1" t="s">
        <v>298</v>
      </c>
      <c r="CQ442" s="1" t="s">
        <v>298</v>
      </c>
      <c r="CR442" s="1" t="s">
        <v>298</v>
      </c>
      <c r="CS442" s="1" t="s">
        <v>298</v>
      </c>
      <c r="CT442" s="1" t="s">
        <v>298</v>
      </c>
      <c r="CU442" s="1" t="s">
        <v>298</v>
      </c>
      <c r="CV442" s="1" t="s">
        <v>298</v>
      </c>
      <c r="CW442" s="1" t="s">
        <v>298</v>
      </c>
      <c r="CX442" s="1" t="s">
        <v>298</v>
      </c>
      <c r="CY442" s="1" t="s">
        <v>298</v>
      </c>
      <c r="CZ442" s="1" t="s">
        <v>298</v>
      </c>
      <c r="DA442" s="1" t="s">
        <v>298</v>
      </c>
      <c r="DB442" s="1" t="s">
        <v>298</v>
      </c>
      <c r="DC442" s="1" t="s">
        <v>298</v>
      </c>
      <c r="DD442" s="1" t="s">
        <v>298</v>
      </c>
      <c r="DE442" s="1" t="s">
        <v>298</v>
      </c>
      <c r="DF442" s="1" t="s">
        <v>298</v>
      </c>
      <c r="DG442" s="1" t="s">
        <v>298</v>
      </c>
      <c r="DH442" s="1" t="s">
        <v>298</v>
      </c>
      <c r="DI442" s="1" t="s">
        <v>298</v>
      </c>
      <c r="DJ442" s="1">
        <v>2000.02</v>
      </c>
      <c r="DK442" s="1">
        <v>1681.21409953306</v>
      </c>
      <c r="DL442" s="1">
        <v>0.840598643780091</v>
      </c>
      <c r="DM442" s="1">
        <v>0.160755382495576</v>
      </c>
      <c r="DN442" s="1">
        <v>4.38</v>
      </c>
      <c r="DO442" s="1">
        <v>0.5</v>
      </c>
      <c r="DP442" s="1" t="s">
        <v>299</v>
      </c>
      <c r="DQ442" s="1">
        <v>2.0</v>
      </c>
      <c r="DR442" s="1" t="b">
        <v>1</v>
      </c>
      <c r="DS442" s="1">
        <v>1.68762866248148E9</v>
      </c>
      <c r="DT442" s="1">
        <v>872.469777777778</v>
      </c>
      <c r="DU442" s="1">
        <v>909.012444444445</v>
      </c>
      <c r="DV442" s="1">
        <v>24.2408740740741</v>
      </c>
      <c r="DW442" s="1">
        <v>22.9365962962963</v>
      </c>
      <c r="DX442" s="1">
        <v>892.098851851852</v>
      </c>
      <c r="DY442" s="1">
        <v>27.0355962962963</v>
      </c>
      <c r="DZ442" s="1">
        <v>500.018074074074</v>
      </c>
      <c r="EA442" s="1">
        <v>101.769703703704</v>
      </c>
      <c r="EB442" s="1">
        <v>0.100083222222222</v>
      </c>
      <c r="EC442" s="1">
        <v>32.6626888888889</v>
      </c>
      <c r="ED442" s="1">
        <v>33.6115481481481</v>
      </c>
      <c r="EE442" s="1">
        <v>999.9</v>
      </c>
      <c r="EF442" s="1">
        <v>0.0</v>
      </c>
      <c r="EG442" s="1">
        <v>0.0</v>
      </c>
      <c r="EH442" s="1">
        <v>9999.65481481481</v>
      </c>
      <c r="EI442" s="1">
        <v>0.0</v>
      </c>
      <c r="EJ442" s="1">
        <v>1827.21444444444</v>
      </c>
      <c r="EK442" s="1">
        <v>-36.5427962962963</v>
      </c>
      <c r="EL442" s="1">
        <v>894.145370370371</v>
      </c>
      <c r="EM442" s="1">
        <v>930.352259259259</v>
      </c>
      <c r="EN442" s="1">
        <v>1.30427185185185</v>
      </c>
      <c r="EO442" s="1">
        <v>909.012444444445</v>
      </c>
      <c r="EP442" s="1">
        <v>22.9365962962963</v>
      </c>
      <c r="EQ442" s="1">
        <v>2.46698925925926</v>
      </c>
      <c r="ER442" s="1">
        <v>2.33425296296296</v>
      </c>
      <c r="ES442" s="1">
        <v>20.8103185185185</v>
      </c>
      <c r="ET442" s="1">
        <v>19.9146888888889</v>
      </c>
      <c r="EU442" s="1">
        <v>2000.02</v>
      </c>
      <c r="EV442" s="1">
        <v>0.979995666666667</v>
      </c>
      <c r="EW442" s="1">
        <v>0.0200047296296296</v>
      </c>
      <c r="EX442" s="1">
        <v>0.0</v>
      </c>
      <c r="EY442" s="1">
        <v>474.107074074074</v>
      </c>
      <c r="EZ442" s="1">
        <v>5.00078</v>
      </c>
      <c r="FA442" s="1">
        <v>12254.9851851852</v>
      </c>
      <c r="FB442" s="1">
        <v>16379.7666666667</v>
      </c>
      <c r="FC442" s="1">
        <v>53.5924074074074</v>
      </c>
      <c r="FD442" s="1">
        <v>55.8097407407407</v>
      </c>
      <c r="FE442" s="1">
        <v>54.1433703703704</v>
      </c>
      <c r="FF442" s="1">
        <v>54.9164074074074</v>
      </c>
      <c r="FG442" s="1">
        <v>53.5575555555555</v>
      </c>
      <c r="FH442" s="1">
        <v>1955.11</v>
      </c>
      <c r="FI442" s="1">
        <v>39.91</v>
      </c>
      <c r="FJ442" s="1">
        <v>0.0</v>
      </c>
      <c r="FK442" s="1">
        <v>1.6876286694E9</v>
      </c>
      <c r="FL442" s="1">
        <v>0.0</v>
      </c>
      <c r="FM442" s="1">
        <v>474.119884615385</v>
      </c>
      <c r="FN442" s="1">
        <v>-0.123863256871745</v>
      </c>
      <c r="FO442" s="1">
        <v>-107.490598287316</v>
      </c>
      <c r="FP442" s="1">
        <v>12254.85</v>
      </c>
      <c r="FQ442" s="1">
        <v>15.0</v>
      </c>
      <c r="FR442" s="1">
        <v>1.687625673E9</v>
      </c>
      <c r="FS442" s="4">
        <v>0.5378819444444445</v>
      </c>
      <c r="FT442" s="1">
        <v>1.687625673E9</v>
      </c>
      <c r="FU442" s="1">
        <v>1.687625673E9</v>
      </c>
      <c r="FV442" s="1">
        <v>5.0</v>
      </c>
      <c r="FW442" s="1">
        <v>0.176</v>
      </c>
      <c r="FX442" s="1">
        <v>-0.095</v>
      </c>
      <c r="FY442" s="1">
        <v>-15.41</v>
      </c>
      <c r="FZ442" s="1">
        <v>-2.665</v>
      </c>
      <c r="GA442" s="1">
        <v>420.0</v>
      </c>
      <c r="GB442" s="1">
        <v>18.0</v>
      </c>
      <c r="GC442" s="1">
        <v>0.85</v>
      </c>
      <c r="GD442" s="1">
        <v>0.24</v>
      </c>
      <c r="GE442" s="1">
        <v>-36.4827609756098</v>
      </c>
      <c r="GF442" s="1">
        <v>-1.17426271777005</v>
      </c>
      <c r="GG442" s="1">
        <v>0.135630602845805</v>
      </c>
      <c r="GH442" s="1">
        <v>0.0</v>
      </c>
      <c r="GI442" s="1">
        <v>1.33005268292683</v>
      </c>
      <c r="GJ442" s="1">
        <v>-0.324171219512193</v>
      </c>
      <c r="GK442" s="1">
        <v>0.0668697540736847</v>
      </c>
      <c r="GL442" s="1">
        <v>1.0</v>
      </c>
      <c r="GM442" s="1">
        <v>1.0</v>
      </c>
      <c r="GN442" s="1">
        <v>2.0</v>
      </c>
      <c r="GO442" s="6">
        <v>45293.0</v>
      </c>
      <c r="GP442" s="1">
        <v>3.10064</v>
      </c>
      <c r="GQ442" s="1">
        <v>2.7581</v>
      </c>
      <c r="GR442" s="1">
        <v>0.16416</v>
      </c>
      <c r="GS442" s="1">
        <v>0.166176</v>
      </c>
      <c r="GT442" s="1">
        <v>0.12752</v>
      </c>
      <c r="GU442" s="1">
        <v>0.113709</v>
      </c>
      <c r="GV442" s="1">
        <v>20787.1</v>
      </c>
      <c r="GW442" s="1">
        <v>20019.1</v>
      </c>
      <c r="GX442" s="1">
        <v>25461.1</v>
      </c>
      <c r="GY442" s="1">
        <v>24403.8</v>
      </c>
      <c r="GZ442" s="1">
        <v>35733.9</v>
      </c>
      <c r="HA442" s="1">
        <v>31831.5</v>
      </c>
      <c r="HB442" s="1">
        <v>44533.6</v>
      </c>
      <c r="HC442" s="1">
        <v>38820.8</v>
      </c>
      <c r="HD442" s="1">
        <v>1.71303</v>
      </c>
      <c r="HE442" s="1">
        <v>1.6344</v>
      </c>
      <c r="HF442" s="1">
        <v>-0.039272</v>
      </c>
      <c r="HG442" s="1">
        <v>0.0</v>
      </c>
      <c r="HH442" s="1">
        <v>34.2537</v>
      </c>
      <c r="HI442" s="1">
        <v>999.9</v>
      </c>
      <c r="HJ442" s="1">
        <v>50.1</v>
      </c>
      <c r="HK442" s="1">
        <v>45.9</v>
      </c>
      <c r="HL442" s="1">
        <v>49.6944</v>
      </c>
      <c r="HM442" s="1">
        <v>62.8057</v>
      </c>
      <c r="HN442" s="1">
        <v>21.5184</v>
      </c>
      <c r="HO442" s="1">
        <v>1.0</v>
      </c>
      <c r="HP442" s="1">
        <v>1.82298</v>
      </c>
      <c r="HQ442" s="1">
        <v>9.28105</v>
      </c>
      <c r="HR442" s="1">
        <v>20.0461</v>
      </c>
      <c r="HS442" s="1">
        <v>5.20381</v>
      </c>
      <c r="HT442" s="1">
        <v>11.992</v>
      </c>
      <c r="HU442" s="1">
        <v>4.95915</v>
      </c>
      <c r="HV442" s="1">
        <v>3.2743</v>
      </c>
      <c r="HW442" s="1">
        <v>9999.0</v>
      </c>
      <c r="HX442" s="1">
        <v>9999.0</v>
      </c>
      <c r="HY442" s="1">
        <v>9999.0</v>
      </c>
      <c r="HZ442" s="1">
        <v>98.8</v>
      </c>
      <c r="IA442" s="1">
        <v>1.86387</v>
      </c>
      <c r="IB442" s="1">
        <v>1.8602</v>
      </c>
      <c r="IC442" s="1">
        <v>1.85863</v>
      </c>
      <c r="ID442" s="1">
        <v>1.85989</v>
      </c>
      <c r="IE442" s="1">
        <v>1.85982</v>
      </c>
      <c r="IF442" s="1">
        <v>1.85851</v>
      </c>
      <c r="IG442" s="1">
        <v>1.85759</v>
      </c>
      <c r="IH442" s="1">
        <v>1.85237</v>
      </c>
      <c r="II442" s="1">
        <v>0.0</v>
      </c>
      <c r="IJ442" s="1">
        <v>0.0</v>
      </c>
      <c r="IK442" s="1">
        <v>0.0</v>
      </c>
      <c r="IL442" s="1">
        <v>0.0</v>
      </c>
      <c r="IM442" s="1">
        <v>0.0</v>
      </c>
      <c r="IN442" s="1" t="s">
        <v>300</v>
      </c>
      <c r="IO442" s="1" t="s">
        <v>301</v>
      </c>
      <c r="IP442" s="1" t="s">
        <v>301</v>
      </c>
      <c r="IQ442" s="1" t="s">
        <v>301</v>
      </c>
      <c r="IR442" s="1" t="s">
        <v>301</v>
      </c>
      <c r="IS442" s="1">
        <v>0.0</v>
      </c>
      <c r="IT442" s="1">
        <v>100.0</v>
      </c>
      <c r="IU442" s="1">
        <v>100.0</v>
      </c>
      <c r="IV442" s="1">
        <v>-19.829</v>
      </c>
      <c r="IW442" s="1">
        <v>-2.7959</v>
      </c>
      <c r="IX442" s="1">
        <v>-10.0756618632117</v>
      </c>
      <c r="IY442" s="1">
        <v>-0.0139689205012672</v>
      </c>
      <c r="IZ442" s="5">
        <v>4.20650246128285E-6</v>
      </c>
      <c r="JA442" s="5">
        <v>-6.19607497029987E-10</v>
      </c>
      <c r="JB442" s="1">
        <v>-1.44375805452545</v>
      </c>
      <c r="JC442" s="1">
        <v>-0.111393575545846</v>
      </c>
      <c r="JD442" s="1">
        <v>0.00338444590188039</v>
      </c>
      <c r="JE442" s="5">
        <v>-4.11490738559605E-5</v>
      </c>
      <c r="JF442" s="1">
        <v>9.0</v>
      </c>
      <c r="JG442" s="1">
        <v>1932.0</v>
      </c>
      <c r="JH442" s="1">
        <v>1.0</v>
      </c>
      <c r="JI442" s="1">
        <v>30.0</v>
      </c>
      <c r="JJ442" s="1">
        <v>50.0</v>
      </c>
      <c r="JK442" s="1">
        <v>50.0</v>
      </c>
      <c r="JL442" s="1">
        <v>2.23267</v>
      </c>
      <c r="JM442" s="1">
        <v>2.69409</v>
      </c>
      <c r="JN442" s="1">
        <v>1.49658</v>
      </c>
      <c r="JO442" s="1">
        <v>2.31201</v>
      </c>
      <c r="JP442" s="1">
        <v>1.54785</v>
      </c>
      <c r="JQ442" s="1">
        <v>2.4353</v>
      </c>
      <c r="JR442" s="1">
        <v>49.5158</v>
      </c>
      <c r="JS442" s="1">
        <v>14.3072</v>
      </c>
      <c r="JT442" s="1">
        <v>18.0</v>
      </c>
      <c r="JU442" s="1">
        <v>504.058</v>
      </c>
      <c r="JV442" s="1">
        <v>461.709</v>
      </c>
      <c r="JW442" s="1">
        <v>27.9173</v>
      </c>
      <c r="JX442" s="1">
        <v>47.3173</v>
      </c>
      <c r="JY442" s="1">
        <v>30.0002</v>
      </c>
      <c r="JZ442" s="1">
        <v>47.0088</v>
      </c>
      <c r="KA442" s="1">
        <v>46.8379</v>
      </c>
      <c r="KB442" s="1">
        <v>44.8453</v>
      </c>
      <c r="KC442" s="1">
        <v>45.0919</v>
      </c>
      <c r="KD442" s="1">
        <v>0.0</v>
      </c>
      <c r="KE442" s="1">
        <v>21.3509</v>
      </c>
      <c r="KF442" s="1">
        <v>955.134</v>
      </c>
      <c r="KG442" s="1">
        <v>22.8575</v>
      </c>
      <c r="KH442" s="1">
        <v>97.3111</v>
      </c>
      <c r="KI442" s="1">
        <v>93.4239</v>
      </c>
    </row>
    <row r="443">
      <c r="A443" s="1">
        <v>451.0</v>
      </c>
      <c r="B443" s="1">
        <v>442.0</v>
      </c>
      <c r="C443" s="1" t="s">
        <v>294</v>
      </c>
      <c r="D443" s="1">
        <v>1.687628675E9</v>
      </c>
      <c r="E443" s="1">
        <v>13900.5</v>
      </c>
      <c r="F443" s="3">
        <v>45101.57262731482</v>
      </c>
      <c r="G443" s="4">
        <v>0.5726273148148148</v>
      </c>
      <c r="H443" s="1">
        <v>5.0</v>
      </c>
      <c r="I443" s="1" t="s">
        <v>309</v>
      </c>
      <c r="J443" s="7" t="s">
        <v>310</v>
      </c>
      <c r="K443" s="1">
        <v>1.68762866719643E9</v>
      </c>
      <c r="L443" s="1">
        <v>0.00160796457753265</v>
      </c>
      <c r="M443" s="1">
        <v>1.60796457753265</v>
      </c>
      <c r="N443" s="1">
        <v>10.0099792445018</v>
      </c>
      <c r="O443" s="1">
        <v>888.204455975387</v>
      </c>
      <c r="P443" s="1">
        <v>575.53740552019</v>
      </c>
      <c r="Q443" s="1">
        <v>58.62979391631</v>
      </c>
      <c r="R443" s="1">
        <v>90.4810768334298</v>
      </c>
      <c r="S443" s="1">
        <v>0.0577141326991322</v>
      </c>
      <c r="T443" s="1">
        <v>3.35381337237496</v>
      </c>
      <c r="U443" s="1">
        <v>0.0571680051906387</v>
      </c>
      <c r="V443" s="1">
        <v>0.0357786398028951</v>
      </c>
      <c r="W443" s="1">
        <v>321.515120098805</v>
      </c>
      <c r="X443" s="1">
        <v>33.9582380043696</v>
      </c>
      <c r="Y443" s="1">
        <v>33.6152714285714</v>
      </c>
      <c r="Z443" s="1">
        <v>5.2294121539683</v>
      </c>
      <c r="AA443" s="1">
        <v>49.8823073110882</v>
      </c>
      <c r="AB443" s="1">
        <v>2.47243934023656</v>
      </c>
      <c r="AC443" s="1">
        <v>4.95654566421182</v>
      </c>
      <c r="AD443" s="1">
        <v>2.75697281373174</v>
      </c>
      <c r="AE443" s="1">
        <v>-70.9112378691899</v>
      </c>
      <c r="AF443" s="1">
        <v>-172.622640912838</v>
      </c>
      <c r="AG443" s="1">
        <v>-11.8038174754644</v>
      </c>
      <c r="AH443" s="1">
        <v>66.1774238413124</v>
      </c>
      <c r="AI443" s="1">
        <v>40.3998255368931</v>
      </c>
      <c r="AJ443" s="1">
        <v>1.57953252254027</v>
      </c>
      <c r="AK443" s="1">
        <v>10.0099792445018</v>
      </c>
      <c r="AL443" s="1">
        <v>962.494106318364</v>
      </c>
      <c r="AM443" s="1">
        <v>935.276939393939</v>
      </c>
      <c r="AN443" s="1">
        <v>3.41941679627107</v>
      </c>
      <c r="AO443" s="1">
        <v>66.641189553904</v>
      </c>
      <c r="AP443" s="1">
        <v>1.60796457753265</v>
      </c>
      <c r="AQ443" s="1">
        <v>22.8051705675635</v>
      </c>
      <c r="AR443" s="1">
        <v>24.2637654545454</v>
      </c>
      <c r="AS443" s="1">
        <v>-0.00987495665481807</v>
      </c>
      <c r="AT443" s="1">
        <v>106.478011700323</v>
      </c>
      <c r="AU443" s="1">
        <v>0.0</v>
      </c>
      <c r="AV443" s="1">
        <v>0.0</v>
      </c>
      <c r="AW443" s="1">
        <v>1.0</v>
      </c>
      <c r="AX443" s="1">
        <v>0.0</v>
      </c>
      <c r="AY443" s="1">
        <v>52772.0</v>
      </c>
      <c r="AZ443" s="1" t="s">
        <v>297</v>
      </c>
      <c r="BA443" s="1" t="s">
        <v>297</v>
      </c>
      <c r="BB443" s="1">
        <v>0.0</v>
      </c>
      <c r="BC443" s="1">
        <v>0.0</v>
      </c>
      <c r="BD443" s="1">
        <v>0.0</v>
      </c>
      <c r="BE443" s="1">
        <v>0.0</v>
      </c>
      <c r="BF443" s="1" t="s">
        <v>297</v>
      </c>
      <c r="BG443" s="1" t="s">
        <v>297</v>
      </c>
      <c r="BH443" s="1">
        <v>0.0</v>
      </c>
      <c r="BI443" s="1">
        <v>0.0</v>
      </c>
      <c r="BJ443" s="1">
        <v>0.0</v>
      </c>
      <c r="BK443" s="1">
        <v>0.5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 t="s">
        <v>297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1.0</v>
      </c>
      <c r="CB443" s="1" t="s">
        <v>298</v>
      </c>
      <c r="CC443" s="1" t="s">
        <v>298</v>
      </c>
      <c r="CD443" s="1" t="s">
        <v>298</v>
      </c>
      <c r="CE443" s="1" t="s">
        <v>298</v>
      </c>
      <c r="CF443" s="1" t="s">
        <v>298</v>
      </c>
      <c r="CG443" s="1" t="s">
        <v>298</v>
      </c>
      <c r="CH443" s="1" t="s">
        <v>298</v>
      </c>
      <c r="CI443" s="1" t="s">
        <v>298</v>
      </c>
      <c r="CJ443" s="1" t="s">
        <v>298</v>
      </c>
      <c r="CK443" s="1" t="s">
        <v>298</v>
      </c>
      <c r="CL443" s="1" t="s">
        <v>298</v>
      </c>
      <c r="CM443" s="1" t="s">
        <v>298</v>
      </c>
      <c r="CN443" s="1" t="s">
        <v>298</v>
      </c>
      <c r="CO443" s="1" t="s">
        <v>298</v>
      </c>
      <c r="CP443" s="1" t="s">
        <v>298</v>
      </c>
      <c r="CQ443" s="1" t="s">
        <v>298</v>
      </c>
      <c r="CR443" s="1" t="s">
        <v>298</v>
      </c>
      <c r="CS443" s="1" t="s">
        <v>298</v>
      </c>
      <c r="CT443" s="1" t="s">
        <v>298</v>
      </c>
      <c r="CU443" s="1" t="s">
        <v>298</v>
      </c>
      <c r="CV443" s="1" t="s">
        <v>298</v>
      </c>
      <c r="CW443" s="1" t="s">
        <v>298</v>
      </c>
      <c r="CX443" s="1" t="s">
        <v>298</v>
      </c>
      <c r="CY443" s="1" t="s">
        <v>298</v>
      </c>
      <c r="CZ443" s="1" t="s">
        <v>298</v>
      </c>
      <c r="DA443" s="1" t="s">
        <v>298</v>
      </c>
      <c r="DB443" s="1" t="s">
        <v>298</v>
      </c>
      <c r="DC443" s="1" t="s">
        <v>298</v>
      </c>
      <c r="DD443" s="1" t="s">
        <v>298</v>
      </c>
      <c r="DE443" s="1" t="s">
        <v>298</v>
      </c>
      <c r="DF443" s="1" t="s">
        <v>298</v>
      </c>
      <c r="DG443" s="1" t="s">
        <v>298</v>
      </c>
      <c r="DH443" s="1" t="s">
        <v>298</v>
      </c>
      <c r="DI443" s="1" t="s">
        <v>298</v>
      </c>
      <c r="DJ443" s="1">
        <v>2000.02714285714</v>
      </c>
      <c r="DK443" s="1">
        <v>1681.22009953306</v>
      </c>
      <c r="DL443" s="1">
        <v>0.840598641642107</v>
      </c>
      <c r="DM443" s="1">
        <v>0.160755378369267</v>
      </c>
      <c r="DN443" s="1">
        <v>4.38</v>
      </c>
      <c r="DO443" s="1">
        <v>0.5</v>
      </c>
      <c r="DP443" s="1" t="s">
        <v>299</v>
      </c>
      <c r="DQ443" s="1">
        <v>2.0</v>
      </c>
      <c r="DR443" s="1" t="b">
        <v>1</v>
      </c>
      <c r="DS443" s="1">
        <v>1.68762866719643E9</v>
      </c>
      <c r="DT443" s="1">
        <v>888.204464285714</v>
      </c>
      <c r="DU443" s="1">
        <v>924.824214285714</v>
      </c>
      <c r="DV443" s="1">
        <v>24.2706178571428</v>
      </c>
      <c r="DW443" s="1">
        <v>22.9205107142857</v>
      </c>
      <c r="DX443" s="1">
        <v>907.958785714286</v>
      </c>
      <c r="DY443" s="1">
        <v>27.0659035714286</v>
      </c>
      <c r="DZ443" s="1">
        <v>499.992892857143</v>
      </c>
      <c r="EA443" s="1">
        <v>101.769642857143</v>
      </c>
      <c r="EB443" s="1">
        <v>0.100006889285714</v>
      </c>
      <c r="EC443" s="1">
        <v>32.6605571428571</v>
      </c>
      <c r="ED443" s="1">
        <v>33.6152714285714</v>
      </c>
      <c r="EE443" s="1">
        <v>999.9</v>
      </c>
      <c r="EF443" s="1">
        <v>0.0</v>
      </c>
      <c r="EG443" s="1">
        <v>0.0</v>
      </c>
      <c r="EH443" s="1">
        <v>9997.36607142857</v>
      </c>
      <c r="EI443" s="1">
        <v>0.0</v>
      </c>
      <c r="EJ443" s="1">
        <v>1822.60392857143</v>
      </c>
      <c r="EK443" s="1">
        <v>-36.6198785714286</v>
      </c>
      <c r="EL443" s="1">
        <v>910.298357142857</v>
      </c>
      <c r="EM443" s="1">
        <v>946.517964285714</v>
      </c>
      <c r="EN443" s="1">
        <v>1.35010928571429</v>
      </c>
      <c r="EO443" s="1">
        <v>924.824214285714</v>
      </c>
      <c r="EP443" s="1">
        <v>22.9205107142857</v>
      </c>
      <c r="EQ443" s="1">
        <v>2.4700125</v>
      </c>
      <c r="ER443" s="1">
        <v>2.3326125</v>
      </c>
      <c r="ES443" s="1">
        <v>20.8302357142857</v>
      </c>
      <c r="ET443" s="1">
        <v>19.9033178571429</v>
      </c>
      <c r="EU443" s="1">
        <v>2000.02714285714</v>
      </c>
      <c r="EV443" s="1">
        <v>0.979995678571428</v>
      </c>
      <c r="EW443" s="1">
        <v>0.0200047178571429</v>
      </c>
      <c r="EX443" s="1">
        <v>0.0</v>
      </c>
      <c r="EY443" s="1">
        <v>474.118071428571</v>
      </c>
      <c r="EZ443" s="1">
        <v>5.00078</v>
      </c>
      <c r="FA443" s="1">
        <v>12249.9428571429</v>
      </c>
      <c r="FB443" s="1">
        <v>16379.8214285714</v>
      </c>
      <c r="FC443" s="1">
        <v>53.5756785714286</v>
      </c>
      <c r="FD443" s="1">
        <v>55.81425</v>
      </c>
      <c r="FE443" s="1">
        <v>54.1337142857143</v>
      </c>
      <c r="FF443" s="1">
        <v>54.8970714285714</v>
      </c>
      <c r="FG443" s="1">
        <v>53.5622142857143</v>
      </c>
      <c r="FH443" s="1">
        <v>1955.11714285714</v>
      </c>
      <c r="FI443" s="1">
        <v>39.91</v>
      </c>
      <c r="FJ443" s="1">
        <v>0.0</v>
      </c>
      <c r="FK443" s="1">
        <v>1.6876286748E9</v>
      </c>
      <c r="FL443" s="1">
        <v>0.0</v>
      </c>
      <c r="FM443" s="1">
        <v>474.10496</v>
      </c>
      <c r="FN443" s="1">
        <v>-1.13261537634059</v>
      </c>
      <c r="FO443" s="1">
        <v>-31.9384616464865</v>
      </c>
      <c r="FP443" s="1">
        <v>12248.652</v>
      </c>
      <c r="FQ443" s="1">
        <v>15.0</v>
      </c>
      <c r="FR443" s="1">
        <v>1.687625673E9</v>
      </c>
      <c r="FS443" s="4">
        <v>0.5378819444444445</v>
      </c>
      <c r="FT443" s="1">
        <v>1.687625673E9</v>
      </c>
      <c r="FU443" s="1">
        <v>1.687625673E9</v>
      </c>
      <c r="FV443" s="1">
        <v>5.0</v>
      </c>
      <c r="FW443" s="1">
        <v>0.176</v>
      </c>
      <c r="FX443" s="1">
        <v>-0.095</v>
      </c>
      <c r="FY443" s="1">
        <v>-15.41</v>
      </c>
      <c r="FZ443" s="1">
        <v>-2.665</v>
      </c>
      <c r="GA443" s="1">
        <v>420.0</v>
      </c>
      <c r="GB443" s="1">
        <v>18.0</v>
      </c>
      <c r="GC443" s="1">
        <v>0.85</v>
      </c>
      <c r="GD443" s="1">
        <v>0.24</v>
      </c>
      <c r="GE443" s="1">
        <v>-36.5700225</v>
      </c>
      <c r="GF443" s="1">
        <v>-1.20570168855533</v>
      </c>
      <c r="GG443" s="1">
        <v>0.132635795484289</v>
      </c>
      <c r="GH443" s="1">
        <v>0.0</v>
      </c>
      <c r="GI443" s="1">
        <v>1.34429525</v>
      </c>
      <c r="GJ443" s="1">
        <v>0.498272082551593</v>
      </c>
      <c r="GK443" s="1">
        <v>0.0876806681654371</v>
      </c>
      <c r="GL443" s="1">
        <v>1.0</v>
      </c>
      <c r="GM443" s="1">
        <v>1.0</v>
      </c>
      <c r="GN443" s="1">
        <v>2.0</v>
      </c>
      <c r="GO443" s="6">
        <v>45293.0</v>
      </c>
      <c r="GP443" s="1">
        <v>3.10056</v>
      </c>
      <c r="GQ443" s="1">
        <v>2.75811</v>
      </c>
      <c r="GR443" s="1">
        <v>0.166126</v>
      </c>
      <c r="GS443" s="1">
        <v>0.168118</v>
      </c>
      <c r="GT443" s="1">
        <v>0.127365</v>
      </c>
      <c r="GU443" s="1">
        <v>0.113523</v>
      </c>
      <c r="GV443" s="1">
        <v>20738.0</v>
      </c>
      <c r="GW443" s="1">
        <v>19972.2</v>
      </c>
      <c r="GX443" s="1">
        <v>25461.0</v>
      </c>
      <c r="GY443" s="1">
        <v>24403.7</v>
      </c>
      <c r="GZ443" s="1">
        <v>35740.3</v>
      </c>
      <c r="HA443" s="1">
        <v>31838.3</v>
      </c>
      <c r="HB443" s="1">
        <v>44533.7</v>
      </c>
      <c r="HC443" s="1">
        <v>38820.9</v>
      </c>
      <c r="HD443" s="1">
        <v>1.71245</v>
      </c>
      <c r="HE443" s="1">
        <v>1.6346</v>
      </c>
      <c r="HF443" s="1">
        <v>-0.0401586</v>
      </c>
      <c r="HG443" s="1">
        <v>0.0</v>
      </c>
      <c r="HH443" s="1">
        <v>34.2567</v>
      </c>
      <c r="HI443" s="1">
        <v>999.9</v>
      </c>
      <c r="HJ443" s="1">
        <v>50.1</v>
      </c>
      <c r="HK443" s="1">
        <v>45.9</v>
      </c>
      <c r="HL443" s="1">
        <v>49.6944</v>
      </c>
      <c r="HM443" s="1">
        <v>62.7857</v>
      </c>
      <c r="HN443" s="1">
        <v>21.4784</v>
      </c>
      <c r="HO443" s="1">
        <v>1.0</v>
      </c>
      <c r="HP443" s="1">
        <v>1.82337</v>
      </c>
      <c r="HQ443" s="1">
        <v>9.28105</v>
      </c>
      <c r="HR443" s="1">
        <v>20.0464</v>
      </c>
      <c r="HS443" s="1">
        <v>5.20366</v>
      </c>
      <c r="HT443" s="1">
        <v>11.992</v>
      </c>
      <c r="HU443" s="1">
        <v>4.9591</v>
      </c>
      <c r="HV443" s="1">
        <v>3.27438</v>
      </c>
      <c r="HW443" s="1">
        <v>9999.0</v>
      </c>
      <c r="HX443" s="1">
        <v>9999.0</v>
      </c>
      <c r="HY443" s="1">
        <v>9999.0</v>
      </c>
      <c r="HZ443" s="1">
        <v>98.8</v>
      </c>
      <c r="IA443" s="1">
        <v>1.86388</v>
      </c>
      <c r="IB443" s="1">
        <v>1.8602</v>
      </c>
      <c r="IC443" s="1">
        <v>1.85863</v>
      </c>
      <c r="ID443" s="1">
        <v>1.85989</v>
      </c>
      <c r="IE443" s="1">
        <v>1.8598</v>
      </c>
      <c r="IF443" s="1">
        <v>1.85851</v>
      </c>
      <c r="IG443" s="1">
        <v>1.85759</v>
      </c>
      <c r="IH443" s="1">
        <v>1.85239</v>
      </c>
      <c r="II443" s="1">
        <v>0.0</v>
      </c>
      <c r="IJ443" s="1">
        <v>0.0</v>
      </c>
      <c r="IK443" s="1">
        <v>0.0</v>
      </c>
      <c r="IL443" s="1">
        <v>0.0</v>
      </c>
      <c r="IM443" s="1">
        <v>0.0</v>
      </c>
      <c r="IN443" s="1" t="s">
        <v>300</v>
      </c>
      <c r="IO443" s="1" t="s">
        <v>301</v>
      </c>
      <c r="IP443" s="1" t="s">
        <v>301</v>
      </c>
      <c r="IQ443" s="1" t="s">
        <v>301</v>
      </c>
      <c r="IR443" s="1" t="s">
        <v>301</v>
      </c>
      <c r="IS443" s="1">
        <v>0.0</v>
      </c>
      <c r="IT443" s="1">
        <v>100.0</v>
      </c>
      <c r="IU443" s="1">
        <v>100.0</v>
      </c>
      <c r="IV443" s="1">
        <v>-19.959</v>
      </c>
      <c r="IW443" s="1">
        <v>-2.7951</v>
      </c>
      <c r="IX443" s="1">
        <v>-10.0756618632117</v>
      </c>
      <c r="IY443" s="1">
        <v>-0.0139689205012672</v>
      </c>
      <c r="IZ443" s="5">
        <v>4.20650246128285E-6</v>
      </c>
      <c r="JA443" s="5">
        <v>-6.19607497029987E-10</v>
      </c>
      <c r="JB443" s="1">
        <v>-1.44375805452545</v>
      </c>
      <c r="JC443" s="1">
        <v>-0.111393575545846</v>
      </c>
      <c r="JD443" s="1">
        <v>0.00338444590188039</v>
      </c>
      <c r="JE443" s="5">
        <v>-4.11490738559605E-5</v>
      </c>
      <c r="JF443" s="1">
        <v>9.0</v>
      </c>
      <c r="JG443" s="1">
        <v>1932.0</v>
      </c>
      <c r="JH443" s="1">
        <v>1.0</v>
      </c>
      <c r="JI443" s="1">
        <v>30.0</v>
      </c>
      <c r="JJ443" s="1">
        <v>50.0</v>
      </c>
      <c r="JK443" s="1">
        <v>50.0</v>
      </c>
      <c r="JL443" s="1">
        <v>2.26196</v>
      </c>
      <c r="JM443" s="1">
        <v>2.70508</v>
      </c>
      <c r="JN443" s="1">
        <v>1.49658</v>
      </c>
      <c r="JO443" s="1">
        <v>2.31201</v>
      </c>
      <c r="JP443" s="1">
        <v>1.54785</v>
      </c>
      <c r="JQ443" s="1">
        <v>2.45483</v>
      </c>
      <c r="JR443" s="1">
        <v>49.5158</v>
      </c>
      <c r="JS443" s="1">
        <v>14.2984</v>
      </c>
      <c r="JT443" s="1">
        <v>18.0</v>
      </c>
      <c r="JU443" s="1">
        <v>503.699</v>
      </c>
      <c r="JV443" s="1">
        <v>461.862</v>
      </c>
      <c r="JW443" s="1">
        <v>27.9154</v>
      </c>
      <c r="JX443" s="1">
        <v>47.3173</v>
      </c>
      <c r="JY443" s="1">
        <v>30.0003</v>
      </c>
      <c r="JZ443" s="1">
        <v>47.0134</v>
      </c>
      <c r="KA443" s="1">
        <v>46.8404</v>
      </c>
      <c r="KB443" s="1">
        <v>45.5226</v>
      </c>
      <c r="KC443" s="1">
        <v>45.0919</v>
      </c>
      <c r="KD443" s="1">
        <v>0.0</v>
      </c>
      <c r="KE443" s="1">
        <v>21.3547</v>
      </c>
      <c r="KF443" s="1">
        <v>975.168</v>
      </c>
      <c r="KG443" s="1">
        <v>22.8627</v>
      </c>
      <c r="KH443" s="1">
        <v>97.3111</v>
      </c>
      <c r="KI443" s="1">
        <v>93.4238</v>
      </c>
    </row>
    <row r="444">
      <c r="A444" s="1">
        <v>452.0</v>
      </c>
      <c r="B444" s="1">
        <v>443.0</v>
      </c>
      <c r="C444" s="1" t="s">
        <v>294</v>
      </c>
      <c r="D444" s="1">
        <v>1.68762868E9</v>
      </c>
      <c r="E444" s="1">
        <v>13905.5</v>
      </c>
      <c r="F444" s="3">
        <v>45101.57268518519</v>
      </c>
      <c r="G444" s="4">
        <v>0.5726851851851852</v>
      </c>
      <c r="H444" s="1">
        <v>5.0</v>
      </c>
      <c r="I444" s="1" t="s">
        <v>309</v>
      </c>
      <c r="J444" s="7" t="s">
        <v>310</v>
      </c>
      <c r="K444" s="1">
        <v>1.6876286725E9</v>
      </c>
      <c r="L444" s="1">
        <v>0.00157517889766561</v>
      </c>
      <c r="M444" s="1">
        <v>1.57517889766562</v>
      </c>
      <c r="N444" s="1">
        <v>10.0240157754406</v>
      </c>
      <c r="O444" s="1">
        <v>905.906139836706</v>
      </c>
      <c r="P444" s="1">
        <v>586.519312884827</v>
      </c>
      <c r="Q444" s="1">
        <v>59.7485659419476</v>
      </c>
      <c r="R444" s="1">
        <v>92.2844168029592</v>
      </c>
      <c r="S444" s="1">
        <v>0.0565544511623254</v>
      </c>
      <c r="T444" s="1">
        <v>3.35368944707602</v>
      </c>
      <c r="U444" s="1">
        <v>0.0560299236429681</v>
      </c>
      <c r="V444" s="1">
        <v>0.0350654233991341</v>
      </c>
      <c r="W444" s="1">
        <v>321.513388987689</v>
      </c>
      <c r="X444" s="1">
        <v>33.964701129305</v>
      </c>
      <c r="Y444" s="1">
        <v>33.6113481481481</v>
      </c>
      <c r="Z444" s="1">
        <v>5.22826464270993</v>
      </c>
      <c r="AA444" s="1">
        <v>49.8891670803271</v>
      </c>
      <c r="AB444" s="1">
        <v>2.47263159081475</v>
      </c>
      <c r="AC444" s="1">
        <v>4.95624949366971</v>
      </c>
      <c r="AD444" s="1">
        <v>2.75563305189518</v>
      </c>
      <c r="AE444" s="1">
        <v>-69.4653893870537</v>
      </c>
      <c r="AF444" s="1">
        <v>-172.098722614762</v>
      </c>
      <c r="AG444" s="1">
        <v>-11.7681395874272</v>
      </c>
      <c r="AH444" s="1">
        <v>68.1811373984456</v>
      </c>
      <c r="AI444" s="1">
        <v>40.4143321131035</v>
      </c>
      <c r="AJ444" s="1">
        <v>1.65698744550401</v>
      </c>
      <c r="AK444" s="1">
        <v>10.0240157754406</v>
      </c>
      <c r="AL444" s="1">
        <v>979.704745379221</v>
      </c>
      <c r="AM444" s="1">
        <v>952.424896969697</v>
      </c>
      <c r="AN444" s="1">
        <v>3.4290692759866</v>
      </c>
      <c r="AO444" s="1">
        <v>66.641189553904</v>
      </c>
      <c r="AP444" s="1">
        <v>1.57517889766562</v>
      </c>
      <c r="AQ444" s="1">
        <v>22.8023761057604</v>
      </c>
      <c r="AR444" s="1">
        <v>24.2216139393939</v>
      </c>
      <c r="AS444" s="1">
        <v>-0.00854397570113456</v>
      </c>
      <c r="AT444" s="1">
        <v>106.478011700323</v>
      </c>
      <c r="AU444" s="1">
        <v>0.0</v>
      </c>
      <c r="AV444" s="1">
        <v>0.0</v>
      </c>
      <c r="AW444" s="1">
        <v>1.0</v>
      </c>
      <c r="AX444" s="1">
        <v>0.0</v>
      </c>
      <c r="AY444" s="1">
        <v>52842.0</v>
      </c>
      <c r="AZ444" s="1" t="s">
        <v>297</v>
      </c>
      <c r="BA444" s="1" t="s">
        <v>297</v>
      </c>
      <c r="BB444" s="1">
        <v>0.0</v>
      </c>
      <c r="BC444" s="1">
        <v>0.0</v>
      </c>
      <c r="BD444" s="1">
        <v>0.0</v>
      </c>
      <c r="BE444" s="1">
        <v>0.0</v>
      </c>
      <c r="BF444" s="1" t="s">
        <v>297</v>
      </c>
      <c r="BG444" s="1" t="s">
        <v>297</v>
      </c>
      <c r="BH444" s="1">
        <v>0.0</v>
      </c>
      <c r="BI444" s="1">
        <v>0.0</v>
      </c>
      <c r="BJ444" s="1">
        <v>0.0</v>
      </c>
      <c r="BK444" s="1">
        <v>0.5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 t="s">
        <v>297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1.0</v>
      </c>
      <c r="CB444" s="1" t="s">
        <v>298</v>
      </c>
      <c r="CC444" s="1" t="s">
        <v>298</v>
      </c>
      <c r="CD444" s="1" t="s">
        <v>298</v>
      </c>
      <c r="CE444" s="1" t="s">
        <v>298</v>
      </c>
      <c r="CF444" s="1" t="s">
        <v>298</v>
      </c>
      <c r="CG444" s="1" t="s">
        <v>298</v>
      </c>
      <c r="CH444" s="1" t="s">
        <v>298</v>
      </c>
      <c r="CI444" s="1" t="s">
        <v>298</v>
      </c>
      <c r="CJ444" s="1" t="s">
        <v>298</v>
      </c>
      <c r="CK444" s="1" t="s">
        <v>298</v>
      </c>
      <c r="CL444" s="1" t="s">
        <v>298</v>
      </c>
      <c r="CM444" s="1" t="s">
        <v>298</v>
      </c>
      <c r="CN444" s="1" t="s">
        <v>298</v>
      </c>
      <c r="CO444" s="1" t="s">
        <v>298</v>
      </c>
      <c r="CP444" s="1" t="s">
        <v>298</v>
      </c>
      <c r="CQ444" s="1" t="s">
        <v>298</v>
      </c>
      <c r="CR444" s="1" t="s">
        <v>298</v>
      </c>
      <c r="CS444" s="1" t="s">
        <v>298</v>
      </c>
      <c r="CT444" s="1" t="s">
        <v>298</v>
      </c>
      <c r="CU444" s="1" t="s">
        <v>298</v>
      </c>
      <c r="CV444" s="1" t="s">
        <v>298</v>
      </c>
      <c r="CW444" s="1" t="s">
        <v>298</v>
      </c>
      <c r="CX444" s="1" t="s">
        <v>298</v>
      </c>
      <c r="CY444" s="1" t="s">
        <v>298</v>
      </c>
      <c r="CZ444" s="1" t="s">
        <v>298</v>
      </c>
      <c r="DA444" s="1" t="s">
        <v>298</v>
      </c>
      <c r="DB444" s="1" t="s">
        <v>298</v>
      </c>
      <c r="DC444" s="1" t="s">
        <v>298</v>
      </c>
      <c r="DD444" s="1" t="s">
        <v>298</v>
      </c>
      <c r="DE444" s="1" t="s">
        <v>298</v>
      </c>
      <c r="DF444" s="1" t="s">
        <v>298</v>
      </c>
      <c r="DG444" s="1" t="s">
        <v>298</v>
      </c>
      <c r="DH444" s="1" t="s">
        <v>298</v>
      </c>
      <c r="DI444" s="1" t="s">
        <v>298</v>
      </c>
      <c r="DJ444" s="1">
        <v>2000.0162962963</v>
      </c>
      <c r="DK444" s="1">
        <v>1681.21098842195</v>
      </c>
      <c r="DL444" s="1">
        <v>0.840598644888681</v>
      </c>
      <c r="DM444" s="1">
        <v>0.160755384635155</v>
      </c>
      <c r="DN444" s="1">
        <v>4.38</v>
      </c>
      <c r="DO444" s="1">
        <v>0.5</v>
      </c>
      <c r="DP444" s="1" t="s">
        <v>299</v>
      </c>
      <c r="DQ444" s="1">
        <v>2.0</v>
      </c>
      <c r="DR444" s="1" t="b">
        <v>1</v>
      </c>
      <c r="DS444" s="1">
        <v>1.6876286725E9</v>
      </c>
      <c r="DT444" s="1">
        <v>905.906148148148</v>
      </c>
      <c r="DU444" s="1">
        <v>942.62337037037</v>
      </c>
      <c r="DV444" s="1">
        <v>24.2724851851852</v>
      </c>
      <c r="DW444" s="1">
        <v>22.8562222222222</v>
      </c>
      <c r="DX444" s="1">
        <v>925.799814814815</v>
      </c>
      <c r="DY444" s="1">
        <v>27.0678</v>
      </c>
      <c r="DZ444" s="1">
        <v>500.009185185185</v>
      </c>
      <c r="EA444" s="1">
        <v>101.769740740741</v>
      </c>
      <c r="EB444" s="1">
        <v>0.0999924962962963</v>
      </c>
      <c r="EC444" s="1">
        <v>32.6594962962963</v>
      </c>
      <c r="ED444" s="1">
        <v>33.6113481481481</v>
      </c>
      <c r="EE444" s="1">
        <v>999.9</v>
      </c>
      <c r="EF444" s="1">
        <v>0.0</v>
      </c>
      <c r="EG444" s="1">
        <v>0.0</v>
      </c>
      <c r="EH444" s="1">
        <v>9996.78222222222</v>
      </c>
      <c r="EI444" s="1">
        <v>0.0</v>
      </c>
      <c r="EJ444" s="1">
        <v>1820.73518518518</v>
      </c>
      <c r="EK444" s="1">
        <v>-36.7173555555555</v>
      </c>
      <c r="EL444" s="1">
        <v>928.441259259259</v>
      </c>
      <c r="EM444" s="1">
        <v>964.671259259259</v>
      </c>
      <c r="EN444" s="1">
        <v>1.41625888888889</v>
      </c>
      <c r="EO444" s="1">
        <v>942.62337037037</v>
      </c>
      <c r="EP444" s="1">
        <v>22.8562222222222</v>
      </c>
      <c r="EQ444" s="1">
        <v>2.47020407407407</v>
      </c>
      <c r="ER444" s="1">
        <v>2.32607185185185</v>
      </c>
      <c r="ES444" s="1">
        <v>20.8314925925926</v>
      </c>
      <c r="ET444" s="1">
        <v>19.8580259259259</v>
      </c>
      <c r="EU444" s="1">
        <v>2000.0162962963</v>
      </c>
      <c r="EV444" s="1">
        <v>0.979995555555556</v>
      </c>
      <c r="EW444" s="1">
        <v>0.020004837037037</v>
      </c>
      <c r="EX444" s="1">
        <v>0.0</v>
      </c>
      <c r="EY444" s="1">
        <v>473.981888888889</v>
      </c>
      <c r="EZ444" s="1">
        <v>5.00078</v>
      </c>
      <c r="FA444" s="1">
        <v>12247.4407407407</v>
      </c>
      <c r="FB444" s="1">
        <v>16379.7333333333</v>
      </c>
      <c r="FC444" s="1">
        <v>53.5784074074074</v>
      </c>
      <c r="FD444" s="1">
        <v>55.8144074074074</v>
      </c>
      <c r="FE444" s="1">
        <v>54.1109259259259</v>
      </c>
      <c r="FF444" s="1">
        <v>54.8817037037037</v>
      </c>
      <c r="FG444" s="1">
        <v>53.5738148148148</v>
      </c>
      <c r="FH444" s="1">
        <v>1955.1062962963</v>
      </c>
      <c r="FI444" s="1">
        <v>39.91</v>
      </c>
      <c r="FJ444" s="1">
        <v>0.0</v>
      </c>
      <c r="FK444" s="1">
        <v>1.6876286796E9</v>
      </c>
      <c r="FL444" s="1">
        <v>0.0</v>
      </c>
      <c r="FM444" s="1">
        <v>473.99352</v>
      </c>
      <c r="FN444" s="1">
        <v>-1.57838460694944</v>
      </c>
      <c r="FO444" s="1">
        <v>22.5230768990201</v>
      </c>
      <c r="FP444" s="1">
        <v>12247.488</v>
      </c>
      <c r="FQ444" s="1">
        <v>15.0</v>
      </c>
      <c r="FR444" s="1">
        <v>1.687625673E9</v>
      </c>
      <c r="FS444" s="4">
        <v>0.5378819444444445</v>
      </c>
      <c r="FT444" s="1">
        <v>1.687625673E9</v>
      </c>
      <c r="FU444" s="1">
        <v>1.687625673E9</v>
      </c>
      <c r="FV444" s="1">
        <v>5.0</v>
      </c>
      <c r="FW444" s="1">
        <v>0.176</v>
      </c>
      <c r="FX444" s="1">
        <v>-0.095</v>
      </c>
      <c r="FY444" s="1">
        <v>-15.41</v>
      </c>
      <c r="FZ444" s="1">
        <v>-2.665</v>
      </c>
      <c r="GA444" s="1">
        <v>420.0</v>
      </c>
      <c r="GB444" s="1">
        <v>18.0</v>
      </c>
      <c r="GC444" s="1">
        <v>0.85</v>
      </c>
      <c r="GD444" s="1">
        <v>0.24</v>
      </c>
      <c r="GE444" s="1">
        <v>-36.644295</v>
      </c>
      <c r="GF444" s="1">
        <v>-1.11044577861155</v>
      </c>
      <c r="GG444" s="1">
        <v>0.129393059995504</v>
      </c>
      <c r="GH444" s="1">
        <v>0.0</v>
      </c>
      <c r="GI444" s="1">
        <v>1.367834</v>
      </c>
      <c r="GJ444" s="1">
        <v>0.86618386491557</v>
      </c>
      <c r="GK444" s="1">
        <v>0.0945125577846669</v>
      </c>
      <c r="GL444" s="1">
        <v>0.0</v>
      </c>
      <c r="GM444" s="1">
        <v>0.0</v>
      </c>
      <c r="GN444" s="1">
        <v>2.0</v>
      </c>
      <c r="GO444" s="1" t="s">
        <v>304</v>
      </c>
      <c r="GP444" s="1">
        <v>3.1004</v>
      </c>
      <c r="GQ444" s="1">
        <v>2.75795</v>
      </c>
      <c r="GR444" s="1">
        <v>0.168081</v>
      </c>
      <c r="GS444" s="1">
        <v>0.170033</v>
      </c>
      <c r="GT444" s="1">
        <v>0.127224</v>
      </c>
      <c r="GU444" s="1">
        <v>0.113526</v>
      </c>
      <c r="GV444" s="1">
        <v>20689.2</v>
      </c>
      <c r="GW444" s="1">
        <v>19926.2</v>
      </c>
      <c r="GX444" s="1">
        <v>25461.1</v>
      </c>
      <c r="GY444" s="1">
        <v>24403.9</v>
      </c>
      <c r="GZ444" s="1">
        <v>35746.1</v>
      </c>
      <c r="HA444" s="1">
        <v>31838.4</v>
      </c>
      <c r="HB444" s="1">
        <v>44533.6</v>
      </c>
      <c r="HC444" s="1">
        <v>38820.9</v>
      </c>
      <c r="HD444" s="1">
        <v>1.71308</v>
      </c>
      <c r="HE444" s="1">
        <v>1.63433</v>
      </c>
      <c r="HF444" s="1">
        <v>-0.0403747</v>
      </c>
      <c r="HG444" s="1">
        <v>0.0</v>
      </c>
      <c r="HH444" s="1">
        <v>34.2591</v>
      </c>
      <c r="HI444" s="1">
        <v>999.9</v>
      </c>
      <c r="HJ444" s="1">
        <v>50.1</v>
      </c>
      <c r="HK444" s="1">
        <v>45.9</v>
      </c>
      <c r="HL444" s="1">
        <v>49.6964</v>
      </c>
      <c r="HM444" s="1">
        <v>62.6457</v>
      </c>
      <c r="HN444" s="1">
        <v>21.887</v>
      </c>
      <c r="HO444" s="1">
        <v>1.0</v>
      </c>
      <c r="HP444" s="1">
        <v>1.82336</v>
      </c>
      <c r="HQ444" s="1">
        <v>9.28105</v>
      </c>
      <c r="HR444" s="1">
        <v>20.0461</v>
      </c>
      <c r="HS444" s="1">
        <v>5.20441</v>
      </c>
      <c r="HT444" s="1">
        <v>11.992</v>
      </c>
      <c r="HU444" s="1">
        <v>4.95935</v>
      </c>
      <c r="HV444" s="1">
        <v>3.27453</v>
      </c>
      <c r="HW444" s="1">
        <v>9999.0</v>
      </c>
      <c r="HX444" s="1">
        <v>9999.0</v>
      </c>
      <c r="HY444" s="1">
        <v>9999.0</v>
      </c>
      <c r="HZ444" s="1">
        <v>98.8</v>
      </c>
      <c r="IA444" s="1">
        <v>1.86388</v>
      </c>
      <c r="IB444" s="1">
        <v>1.8602</v>
      </c>
      <c r="IC444" s="1">
        <v>1.85864</v>
      </c>
      <c r="ID444" s="1">
        <v>1.85989</v>
      </c>
      <c r="IE444" s="1">
        <v>1.85982</v>
      </c>
      <c r="IF444" s="1">
        <v>1.85851</v>
      </c>
      <c r="IG444" s="1">
        <v>1.8576</v>
      </c>
      <c r="IH444" s="1">
        <v>1.85238</v>
      </c>
      <c r="II444" s="1">
        <v>0.0</v>
      </c>
      <c r="IJ444" s="1">
        <v>0.0</v>
      </c>
      <c r="IK444" s="1">
        <v>0.0</v>
      </c>
      <c r="IL444" s="1">
        <v>0.0</v>
      </c>
      <c r="IM444" s="1">
        <v>0.0</v>
      </c>
      <c r="IN444" s="1" t="s">
        <v>300</v>
      </c>
      <c r="IO444" s="1" t="s">
        <v>301</v>
      </c>
      <c r="IP444" s="1" t="s">
        <v>301</v>
      </c>
      <c r="IQ444" s="1" t="s">
        <v>301</v>
      </c>
      <c r="IR444" s="1" t="s">
        <v>301</v>
      </c>
      <c r="IS444" s="1">
        <v>0.0</v>
      </c>
      <c r="IT444" s="1">
        <v>100.0</v>
      </c>
      <c r="IU444" s="1">
        <v>100.0</v>
      </c>
      <c r="IV444" s="1">
        <v>-20.089</v>
      </c>
      <c r="IW444" s="1">
        <v>-2.7943</v>
      </c>
      <c r="IX444" s="1">
        <v>-10.0756618632117</v>
      </c>
      <c r="IY444" s="1">
        <v>-0.0139689205012672</v>
      </c>
      <c r="IZ444" s="5">
        <v>4.20650246128285E-6</v>
      </c>
      <c r="JA444" s="5">
        <v>-6.19607497029987E-10</v>
      </c>
      <c r="JB444" s="1">
        <v>-1.44375805452545</v>
      </c>
      <c r="JC444" s="1">
        <v>-0.111393575545846</v>
      </c>
      <c r="JD444" s="1">
        <v>0.00338444590188039</v>
      </c>
      <c r="JE444" s="5">
        <v>-4.11490738559605E-5</v>
      </c>
      <c r="JF444" s="1">
        <v>9.0</v>
      </c>
      <c r="JG444" s="1">
        <v>1932.0</v>
      </c>
      <c r="JH444" s="1">
        <v>1.0</v>
      </c>
      <c r="JI444" s="1">
        <v>30.0</v>
      </c>
      <c r="JJ444" s="1">
        <v>50.1</v>
      </c>
      <c r="JK444" s="1">
        <v>50.1</v>
      </c>
      <c r="JL444" s="1">
        <v>2.29736</v>
      </c>
      <c r="JM444" s="1">
        <v>2.7063</v>
      </c>
      <c r="JN444" s="1">
        <v>1.49658</v>
      </c>
      <c r="JO444" s="1">
        <v>2.31323</v>
      </c>
      <c r="JP444" s="1">
        <v>1.54785</v>
      </c>
      <c r="JQ444" s="1">
        <v>2.45605</v>
      </c>
      <c r="JR444" s="1">
        <v>49.5158</v>
      </c>
      <c r="JS444" s="1">
        <v>14.2896</v>
      </c>
      <c r="JT444" s="1">
        <v>18.0</v>
      </c>
      <c r="JU444" s="1">
        <v>504.142</v>
      </c>
      <c r="JV444" s="1">
        <v>461.702</v>
      </c>
      <c r="JW444" s="1">
        <v>27.9134</v>
      </c>
      <c r="JX444" s="1">
        <v>47.3226</v>
      </c>
      <c r="JY444" s="1">
        <v>30.0001</v>
      </c>
      <c r="JZ444" s="1">
        <v>47.0175</v>
      </c>
      <c r="KA444" s="1">
        <v>46.8457</v>
      </c>
      <c r="KB444" s="1">
        <v>46.1363</v>
      </c>
      <c r="KC444" s="1">
        <v>45.0919</v>
      </c>
      <c r="KD444" s="1">
        <v>0.0</v>
      </c>
      <c r="KE444" s="1">
        <v>21.3547</v>
      </c>
      <c r="KF444" s="1">
        <v>988.54</v>
      </c>
      <c r="KG444" s="1">
        <v>22.9001</v>
      </c>
      <c r="KH444" s="1">
        <v>97.3111</v>
      </c>
      <c r="KI444" s="1">
        <v>93.4241</v>
      </c>
    </row>
    <row r="445">
      <c r="A445" s="1">
        <v>453.0</v>
      </c>
      <c r="B445" s="1">
        <v>444.0</v>
      </c>
      <c r="C445" s="1" t="s">
        <v>294</v>
      </c>
      <c r="D445" s="1">
        <v>1.687628685E9</v>
      </c>
      <c r="E445" s="1">
        <v>13910.5</v>
      </c>
      <c r="F445" s="3">
        <v>45101.572743055556</v>
      </c>
      <c r="G445" s="4">
        <v>0.5727430555555556</v>
      </c>
      <c r="H445" s="1">
        <v>5.0</v>
      </c>
      <c r="I445" s="1" t="s">
        <v>309</v>
      </c>
      <c r="J445" s="7" t="s">
        <v>310</v>
      </c>
      <c r="K445" s="1">
        <v>1.68762867721429E9</v>
      </c>
      <c r="L445" s="1">
        <v>0.00159154769362813</v>
      </c>
      <c r="M445" s="1">
        <v>1.59154769362814</v>
      </c>
      <c r="N445" s="1">
        <v>10.389689097182</v>
      </c>
      <c r="O445" s="1">
        <v>921.662455657179</v>
      </c>
      <c r="P445" s="1">
        <v>594.009352495867</v>
      </c>
      <c r="Q445" s="1">
        <v>60.5116814248317</v>
      </c>
      <c r="R445" s="1">
        <v>93.8896747393272</v>
      </c>
      <c r="S445" s="1">
        <v>0.0570830183684821</v>
      </c>
      <c r="T445" s="1">
        <v>3.35393503824621</v>
      </c>
      <c r="U445" s="1">
        <v>0.0565487290940847</v>
      </c>
      <c r="V445" s="1">
        <v>0.0353905425298374</v>
      </c>
      <c r="W445" s="1">
        <v>321.513068098799</v>
      </c>
      <c r="X445" s="1">
        <v>33.9602941737127</v>
      </c>
      <c r="Y445" s="1">
        <v>33.6123071428571</v>
      </c>
      <c r="Z445" s="1">
        <v>5.22854511663783</v>
      </c>
      <c r="AA445" s="1">
        <v>49.8332413522305</v>
      </c>
      <c r="AB445" s="1">
        <v>2.46977929948363</v>
      </c>
      <c r="AC445" s="1">
        <v>4.95608800966161</v>
      </c>
      <c r="AD445" s="1">
        <v>2.7587658171542</v>
      </c>
      <c r="AE445" s="1">
        <v>-70.1872532890009</v>
      </c>
      <c r="AF445" s="1">
        <v>-172.389320139787</v>
      </c>
      <c r="AG445" s="1">
        <v>-11.7871695914095</v>
      </c>
      <c r="AH445" s="1">
        <v>67.1493250786012</v>
      </c>
      <c r="AI445" s="1">
        <v>40.4152719736706</v>
      </c>
      <c r="AJ445" s="1">
        <v>1.68049650947463</v>
      </c>
      <c r="AK445" s="1">
        <v>10.389689097182</v>
      </c>
      <c r="AL445" s="1">
        <v>996.867747096464</v>
      </c>
      <c r="AM445" s="1">
        <v>969.432290909091</v>
      </c>
      <c r="AN445" s="1">
        <v>3.39686813955693</v>
      </c>
      <c r="AO445" s="1">
        <v>66.641189553904</v>
      </c>
      <c r="AP445" s="1">
        <v>1.59154769362814</v>
      </c>
      <c r="AQ445" s="1">
        <v>22.8033702491552</v>
      </c>
      <c r="AR445" s="1">
        <v>24.1967072727273</v>
      </c>
      <c r="AS445" s="1">
        <v>-0.00386002145973284</v>
      </c>
      <c r="AT445" s="1">
        <v>106.478011700323</v>
      </c>
      <c r="AU445" s="1">
        <v>0.0</v>
      </c>
      <c r="AV445" s="1">
        <v>0.0</v>
      </c>
      <c r="AW445" s="1">
        <v>1.0</v>
      </c>
      <c r="AX445" s="1">
        <v>0.0</v>
      </c>
      <c r="AY445" s="1">
        <v>52751.0</v>
      </c>
      <c r="AZ445" s="1" t="s">
        <v>297</v>
      </c>
      <c r="BA445" s="1" t="s">
        <v>297</v>
      </c>
      <c r="BB445" s="1">
        <v>0.0</v>
      </c>
      <c r="BC445" s="1">
        <v>0.0</v>
      </c>
      <c r="BD445" s="1">
        <v>0.0</v>
      </c>
      <c r="BE445" s="1">
        <v>0.0</v>
      </c>
      <c r="BF445" s="1" t="s">
        <v>297</v>
      </c>
      <c r="BG445" s="1" t="s">
        <v>297</v>
      </c>
      <c r="BH445" s="1">
        <v>0.0</v>
      </c>
      <c r="BI445" s="1">
        <v>0.0</v>
      </c>
      <c r="BJ445" s="1">
        <v>0.0</v>
      </c>
      <c r="BK445" s="1">
        <v>0.5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 t="s">
        <v>297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1.0</v>
      </c>
      <c r="CB445" s="1" t="s">
        <v>298</v>
      </c>
      <c r="CC445" s="1" t="s">
        <v>298</v>
      </c>
      <c r="CD445" s="1" t="s">
        <v>298</v>
      </c>
      <c r="CE445" s="1" t="s">
        <v>298</v>
      </c>
      <c r="CF445" s="1" t="s">
        <v>298</v>
      </c>
      <c r="CG445" s="1" t="s">
        <v>298</v>
      </c>
      <c r="CH445" s="1" t="s">
        <v>298</v>
      </c>
      <c r="CI445" s="1" t="s">
        <v>298</v>
      </c>
      <c r="CJ445" s="1" t="s">
        <v>298</v>
      </c>
      <c r="CK445" s="1" t="s">
        <v>298</v>
      </c>
      <c r="CL445" s="1" t="s">
        <v>298</v>
      </c>
      <c r="CM445" s="1" t="s">
        <v>298</v>
      </c>
      <c r="CN445" s="1" t="s">
        <v>298</v>
      </c>
      <c r="CO445" s="1" t="s">
        <v>298</v>
      </c>
      <c r="CP445" s="1" t="s">
        <v>298</v>
      </c>
      <c r="CQ445" s="1" t="s">
        <v>298</v>
      </c>
      <c r="CR445" s="1" t="s">
        <v>298</v>
      </c>
      <c r="CS445" s="1" t="s">
        <v>298</v>
      </c>
      <c r="CT445" s="1" t="s">
        <v>298</v>
      </c>
      <c r="CU445" s="1" t="s">
        <v>298</v>
      </c>
      <c r="CV445" s="1" t="s">
        <v>298</v>
      </c>
      <c r="CW445" s="1" t="s">
        <v>298</v>
      </c>
      <c r="CX445" s="1" t="s">
        <v>298</v>
      </c>
      <c r="CY445" s="1" t="s">
        <v>298</v>
      </c>
      <c r="CZ445" s="1" t="s">
        <v>298</v>
      </c>
      <c r="DA445" s="1" t="s">
        <v>298</v>
      </c>
      <c r="DB445" s="1" t="s">
        <v>298</v>
      </c>
      <c r="DC445" s="1" t="s">
        <v>298</v>
      </c>
      <c r="DD445" s="1" t="s">
        <v>298</v>
      </c>
      <c r="DE445" s="1" t="s">
        <v>298</v>
      </c>
      <c r="DF445" s="1" t="s">
        <v>298</v>
      </c>
      <c r="DG445" s="1" t="s">
        <v>298</v>
      </c>
      <c r="DH445" s="1" t="s">
        <v>298</v>
      </c>
      <c r="DI445" s="1" t="s">
        <v>298</v>
      </c>
      <c r="DJ445" s="1">
        <v>2000.01428571429</v>
      </c>
      <c r="DK445" s="1">
        <v>1681.20929953306</v>
      </c>
      <c r="DL445" s="1">
        <v>0.840598645490489</v>
      </c>
      <c r="DM445" s="1">
        <v>0.160755385796644</v>
      </c>
      <c r="DN445" s="1">
        <v>4.38</v>
      </c>
      <c r="DO445" s="1">
        <v>0.5</v>
      </c>
      <c r="DP445" s="1" t="s">
        <v>299</v>
      </c>
      <c r="DQ445" s="1">
        <v>2.0</v>
      </c>
      <c r="DR445" s="1" t="b">
        <v>1</v>
      </c>
      <c r="DS445" s="1">
        <v>1.68762867721429E9</v>
      </c>
      <c r="DT445" s="1">
        <v>921.662464285714</v>
      </c>
      <c r="DU445" s="1">
        <v>958.422321428571</v>
      </c>
      <c r="DV445" s="1">
        <v>24.2444428571429</v>
      </c>
      <c r="DW445" s="1">
        <v>22.8080464285714</v>
      </c>
      <c r="DX445" s="1">
        <v>941.678821428572</v>
      </c>
      <c r="DY445" s="1">
        <v>27.0392321428571</v>
      </c>
      <c r="DZ445" s="1">
        <v>500.009714285714</v>
      </c>
      <c r="EA445" s="1">
        <v>101.769928571429</v>
      </c>
      <c r="EB445" s="1">
        <v>0.0999850428571428</v>
      </c>
      <c r="EC445" s="1">
        <v>32.6589178571429</v>
      </c>
      <c r="ED445" s="1">
        <v>33.6123071428571</v>
      </c>
      <c r="EE445" s="1">
        <v>999.9</v>
      </c>
      <c r="EF445" s="1">
        <v>0.0</v>
      </c>
      <c r="EG445" s="1">
        <v>0.0</v>
      </c>
      <c r="EH445" s="1">
        <v>9997.90178571429</v>
      </c>
      <c r="EI445" s="1">
        <v>0.0</v>
      </c>
      <c r="EJ445" s="1">
        <v>1822.3325</v>
      </c>
      <c r="EK445" s="1">
        <v>-36.7599464285714</v>
      </c>
      <c r="EL445" s="1">
        <v>944.562178571429</v>
      </c>
      <c r="EM445" s="1">
        <v>980.79225</v>
      </c>
      <c r="EN445" s="1">
        <v>1.43639964285714</v>
      </c>
      <c r="EO445" s="1">
        <v>958.422321428571</v>
      </c>
      <c r="EP445" s="1">
        <v>22.8080464285714</v>
      </c>
      <c r="EQ445" s="1">
        <v>2.467355</v>
      </c>
      <c r="ER445" s="1">
        <v>2.32117321428571</v>
      </c>
      <c r="ES445" s="1">
        <v>20.8127321428571</v>
      </c>
      <c r="ET445" s="1">
        <v>19.8240892857143</v>
      </c>
      <c r="EU445" s="1">
        <v>2000.01428571429</v>
      </c>
      <c r="EV445" s="1">
        <v>0.979995571428571</v>
      </c>
      <c r="EW445" s="1">
        <v>0.020004825</v>
      </c>
      <c r="EX445" s="1">
        <v>0.0</v>
      </c>
      <c r="EY445" s="1">
        <v>473.901642857143</v>
      </c>
      <c r="EZ445" s="1">
        <v>5.00078</v>
      </c>
      <c r="FA445" s="1">
        <v>12250.0071428571</v>
      </c>
      <c r="FB445" s="1">
        <v>16379.7214285714</v>
      </c>
      <c r="FC445" s="1">
        <v>53.58675</v>
      </c>
      <c r="FD445" s="1">
        <v>55.8210714285714</v>
      </c>
      <c r="FE445" s="1">
        <v>54.1135</v>
      </c>
      <c r="FF445" s="1">
        <v>54.8770357142857</v>
      </c>
      <c r="FG445" s="1">
        <v>53.5734642857143</v>
      </c>
      <c r="FH445" s="1">
        <v>1955.10428571429</v>
      </c>
      <c r="FI445" s="1">
        <v>39.91</v>
      </c>
      <c r="FJ445" s="1">
        <v>0.0</v>
      </c>
      <c r="FK445" s="1">
        <v>1.6876286844E9</v>
      </c>
      <c r="FL445" s="1">
        <v>0.0</v>
      </c>
      <c r="FM445" s="1">
        <v>473.89464</v>
      </c>
      <c r="FN445" s="1">
        <v>-1.90853845201691</v>
      </c>
      <c r="FO445" s="1">
        <v>40.7153845692115</v>
      </c>
      <c r="FP445" s="1">
        <v>12250.476</v>
      </c>
      <c r="FQ445" s="1">
        <v>15.0</v>
      </c>
      <c r="FR445" s="1">
        <v>1.687625673E9</v>
      </c>
      <c r="FS445" s="4">
        <v>0.5378819444444445</v>
      </c>
      <c r="FT445" s="1">
        <v>1.687625673E9</v>
      </c>
      <c r="FU445" s="1">
        <v>1.687625673E9</v>
      </c>
      <c r="FV445" s="1">
        <v>5.0</v>
      </c>
      <c r="FW445" s="1">
        <v>0.176</v>
      </c>
      <c r="FX445" s="1">
        <v>-0.095</v>
      </c>
      <c r="FY445" s="1">
        <v>-15.41</v>
      </c>
      <c r="FZ445" s="1">
        <v>-2.665</v>
      </c>
      <c r="GA445" s="1">
        <v>420.0</v>
      </c>
      <c r="GB445" s="1">
        <v>18.0</v>
      </c>
      <c r="GC445" s="1">
        <v>0.85</v>
      </c>
      <c r="GD445" s="1">
        <v>0.24</v>
      </c>
      <c r="GE445" s="1">
        <v>-36.7378731707317</v>
      </c>
      <c r="GF445" s="1">
        <v>-0.588936585365881</v>
      </c>
      <c r="GG445" s="1">
        <v>0.0829401077604329</v>
      </c>
      <c r="GH445" s="1">
        <v>0.0</v>
      </c>
      <c r="GI445" s="1">
        <v>1.40787951219512</v>
      </c>
      <c r="GJ445" s="1">
        <v>0.259671637630661</v>
      </c>
      <c r="GK445" s="1">
        <v>0.0610222965229331</v>
      </c>
      <c r="GL445" s="1">
        <v>1.0</v>
      </c>
      <c r="GM445" s="1">
        <v>1.0</v>
      </c>
      <c r="GN445" s="1">
        <v>2.0</v>
      </c>
      <c r="GO445" s="6">
        <v>45293.0</v>
      </c>
      <c r="GP445" s="1">
        <v>3.10061</v>
      </c>
      <c r="GQ445" s="1">
        <v>2.75821</v>
      </c>
      <c r="GR445" s="1">
        <v>0.17</v>
      </c>
      <c r="GS445" s="1">
        <v>0.171936</v>
      </c>
      <c r="GT445" s="1">
        <v>0.127149</v>
      </c>
      <c r="GU445" s="1">
        <v>0.113529</v>
      </c>
      <c r="GV445" s="1">
        <v>20641.2</v>
      </c>
      <c r="GW445" s="1">
        <v>19880.5</v>
      </c>
      <c r="GX445" s="1">
        <v>25461.0</v>
      </c>
      <c r="GY445" s="1">
        <v>24404.1</v>
      </c>
      <c r="GZ445" s="1">
        <v>35749.3</v>
      </c>
      <c r="HA445" s="1">
        <v>31838.6</v>
      </c>
      <c r="HB445" s="1">
        <v>44533.6</v>
      </c>
      <c r="HC445" s="1">
        <v>38821.0</v>
      </c>
      <c r="HD445" s="1">
        <v>1.71323</v>
      </c>
      <c r="HE445" s="1">
        <v>1.63415</v>
      </c>
      <c r="HF445" s="1">
        <v>-0.0399165</v>
      </c>
      <c r="HG445" s="1">
        <v>0.0</v>
      </c>
      <c r="HH445" s="1">
        <v>34.2614</v>
      </c>
      <c r="HI445" s="1">
        <v>999.9</v>
      </c>
      <c r="HJ445" s="1">
        <v>50.1</v>
      </c>
      <c r="HK445" s="1">
        <v>45.9</v>
      </c>
      <c r="HL445" s="1">
        <v>49.696</v>
      </c>
      <c r="HM445" s="1">
        <v>62.7457</v>
      </c>
      <c r="HN445" s="1">
        <v>21.4543</v>
      </c>
      <c r="HO445" s="1">
        <v>1.0</v>
      </c>
      <c r="HP445" s="1">
        <v>1.8233</v>
      </c>
      <c r="HQ445" s="1">
        <v>9.28105</v>
      </c>
      <c r="HR445" s="1">
        <v>20.0463</v>
      </c>
      <c r="HS445" s="1">
        <v>5.20456</v>
      </c>
      <c r="HT445" s="1">
        <v>11.992</v>
      </c>
      <c r="HU445" s="1">
        <v>4.9595</v>
      </c>
      <c r="HV445" s="1">
        <v>3.27463</v>
      </c>
      <c r="HW445" s="1">
        <v>9999.0</v>
      </c>
      <c r="HX445" s="1">
        <v>9999.0</v>
      </c>
      <c r="HY445" s="1">
        <v>9999.0</v>
      </c>
      <c r="HZ445" s="1">
        <v>98.8</v>
      </c>
      <c r="IA445" s="1">
        <v>1.86389</v>
      </c>
      <c r="IB445" s="1">
        <v>1.8602</v>
      </c>
      <c r="IC445" s="1">
        <v>1.85861</v>
      </c>
      <c r="ID445" s="1">
        <v>1.85989</v>
      </c>
      <c r="IE445" s="1">
        <v>1.85986</v>
      </c>
      <c r="IF445" s="1">
        <v>1.85851</v>
      </c>
      <c r="IG445" s="1">
        <v>1.8576</v>
      </c>
      <c r="IH445" s="1">
        <v>1.8524</v>
      </c>
      <c r="II445" s="1">
        <v>0.0</v>
      </c>
      <c r="IJ445" s="1">
        <v>0.0</v>
      </c>
      <c r="IK445" s="1">
        <v>0.0</v>
      </c>
      <c r="IL445" s="1">
        <v>0.0</v>
      </c>
      <c r="IM445" s="1">
        <v>0.0</v>
      </c>
      <c r="IN445" s="1" t="s">
        <v>300</v>
      </c>
      <c r="IO445" s="1" t="s">
        <v>301</v>
      </c>
      <c r="IP445" s="1" t="s">
        <v>301</v>
      </c>
      <c r="IQ445" s="1" t="s">
        <v>301</v>
      </c>
      <c r="IR445" s="1" t="s">
        <v>301</v>
      </c>
      <c r="IS445" s="1">
        <v>0.0</v>
      </c>
      <c r="IT445" s="1">
        <v>100.0</v>
      </c>
      <c r="IU445" s="1">
        <v>100.0</v>
      </c>
      <c r="IV445" s="1">
        <v>-20.217</v>
      </c>
      <c r="IW445" s="1">
        <v>-2.7938</v>
      </c>
      <c r="IX445" s="1">
        <v>-10.0756618632117</v>
      </c>
      <c r="IY445" s="1">
        <v>-0.0139689205012672</v>
      </c>
      <c r="IZ445" s="5">
        <v>4.20650246128285E-6</v>
      </c>
      <c r="JA445" s="5">
        <v>-6.19607497029987E-10</v>
      </c>
      <c r="JB445" s="1">
        <v>-1.44375805452545</v>
      </c>
      <c r="JC445" s="1">
        <v>-0.111393575545846</v>
      </c>
      <c r="JD445" s="1">
        <v>0.00338444590188039</v>
      </c>
      <c r="JE445" s="5">
        <v>-4.11490738559605E-5</v>
      </c>
      <c r="JF445" s="1">
        <v>9.0</v>
      </c>
      <c r="JG445" s="1">
        <v>1932.0</v>
      </c>
      <c r="JH445" s="1">
        <v>1.0</v>
      </c>
      <c r="JI445" s="1">
        <v>30.0</v>
      </c>
      <c r="JJ445" s="1">
        <v>50.2</v>
      </c>
      <c r="JK445" s="1">
        <v>50.2</v>
      </c>
      <c r="JL445" s="1">
        <v>2.32666</v>
      </c>
      <c r="JM445" s="1">
        <v>2.69165</v>
      </c>
      <c r="JN445" s="1">
        <v>1.49658</v>
      </c>
      <c r="JO445" s="1">
        <v>2.31323</v>
      </c>
      <c r="JP445" s="1">
        <v>1.54785</v>
      </c>
      <c r="JQ445" s="1">
        <v>2.44263</v>
      </c>
      <c r="JR445" s="1">
        <v>49.5158</v>
      </c>
      <c r="JS445" s="1">
        <v>14.2984</v>
      </c>
      <c r="JT445" s="1">
        <v>18.0</v>
      </c>
      <c r="JU445" s="1">
        <v>504.257</v>
      </c>
      <c r="JV445" s="1">
        <v>461.602</v>
      </c>
      <c r="JW445" s="1">
        <v>27.9118</v>
      </c>
      <c r="JX445" s="1">
        <v>47.3226</v>
      </c>
      <c r="JY445" s="1">
        <v>30.0001</v>
      </c>
      <c r="JZ445" s="1">
        <v>47.02</v>
      </c>
      <c r="KA445" s="1">
        <v>46.8495</v>
      </c>
      <c r="KB445" s="1">
        <v>46.8105</v>
      </c>
      <c r="KC445" s="1">
        <v>45.0919</v>
      </c>
      <c r="KD445" s="1">
        <v>0.0</v>
      </c>
      <c r="KE445" s="1">
        <v>21.3547</v>
      </c>
      <c r="KF445" s="1">
        <v>1008.58</v>
      </c>
      <c r="KG445" s="1">
        <v>22.9246</v>
      </c>
      <c r="KH445" s="1">
        <v>97.3111</v>
      </c>
      <c r="KI445" s="1">
        <v>93.4246</v>
      </c>
    </row>
    <row r="446">
      <c r="A446" s="1">
        <v>454.0</v>
      </c>
      <c r="B446" s="1">
        <v>445.0</v>
      </c>
      <c r="C446" s="1" t="s">
        <v>294</v>
      </c>
      <c r="D446" s="1">
        <v>1.68762869E9</v>
      </c>
      <c r="E446" s="1">
        <v>13915.5</v>
      </c>
      <c r="F446" s="3">
        <v>45101.572800925926</v>
      </c>
      <c r="G446" s="4">
        <v>0.5728009259259259</v>
      </c>
      <c r="H446" s="1">
        <v>5.0</v>
      </c>
      <c r="I446" s="1" t="s">
        <v>309</v>
      </c>
      <c r="J446" s="1" t="s">
        <v>310</v>
      </c>
      <c r="K446" s="1">
        <v>1.6876286825E9</v>
      </c>
      <c r="L446" s="1">
        <v>0.00159801546556372</v>
      </c>
      <c r="M446" s="1">
        <v>1.59801546556372</v>
      </c>
      <c r="N446" s="1">
        <v>9.86199376107985</v>
      </c>
      <c r="O446" s="1">
        <v>939.337584404502</v>
      </c>
      <c r="P446" s="1">
        <v>626.168904851703</v>
      </c>
      <c r="Q446" s="1">
        <v>63.7882476144056</v>
      </c>
      <c r="R446" s="1">
        <v>95.6909516956972</v>
      </c>
      <c r="S446" s="1">
        <v>0.0572369132282129</v>
      </c>
      <c r="T446" s="1">
        <v>3.35379388201212</v>
      </c>
      <c r="U446" s="1">
        <v>0.0566997314457126</v>
      </c>
      <c r="V446" s="1">
        <v>0.0354851754894032</v>
      </c>
      <c r="W446" s="1">
        <v>321.513980098801</v>
      </c>
      <c r="X446" s="1">
        <v>33.9595251763515</v>
      </c>
      <c r="Y446" s="1">
        <v>33.6135814814815</v>
      </c>
      <c r="Z446" s="1">
        <v>5.22891783838</v>
      </c>
      <c r="AA446" s="1">
        <v>49.7602416042791</v>
      </c>
      <c r="AB446" s="1">
        <v>2.4662520128481</v>
      </c>
      <c r="AC446" s="1">
        <v>4.95627017340691</v>
      </c>
      <c r="AD446" s="1">
        <v>2.7626658255319</v>
      </c>
      <c r="AE446" s="1">
        <v>-70.4724820313603</v>
      </c>
      <c r="AF446" s="1">
        <v>-172.494496918818</v>
      </c>
      <c r="AG446" s="1">
        <v>-11.7949688860449</v>
      </c>
      <c r="AH446" s="1">
        <v>66.7520322625778</v>
      </c>
      <c r="AI446" s="1">
        <v>40.4337625256648</v>
      </c>
      <c r="AJ446" s="1">
        <v>1.63989992850308</v>
      </c>
      <c r="AK446" s="1">
        <v>9.86199376107985</v>
      </c>
      <c r="AL446" s="1">
        <v>1013.87469233745</v>
      </c>
      <c r="AM446" s="1">
        <v>986.638745454545</v>
      </c>
      <c r="AN446" s="1">
        <v>3.44829323906276</v>
      </c>
      <c r="AO446" s="1">
        <v>66.641189553904</v>
      </c>
      <c r="AP446" s="1">
        <v>1.59801546556372</v>
      </c>
      <c r="AQ446" s="1">
        <v>22.8089917101538</v>
      </c>
      <c r="AR446" s="1">
        <v>24.181576969697</v>
      </c>
      <c r="AS446" s="1">
        <v>-7.797794441993E-4</v>
      </c>
      <c r="AT446" s="1">
        <v>106.478011700323</v>
      </c>
      <c r="AU446" s="1">
        <v>0.0</v>
      </c>
      <c r="AV446" s="1">
        <v>0.0</v>
      </c>
      <c r="AW446" s="1">
        <v>1.0</v>
      </c>
      <c r="AX446" s="1">
        <v>0.0</v>
      </c>
      <c r="AY446" s="1">
        <v>52769.0</v>
      </c>
      <c r="AZ446" s="1" t="s">
        <v>297</v>
      </c>
      <c r="BA446" s="1" t="s">
        <v>297</v>
      </c>
      <c r="BB446" s="1">
        <v>0.0</v>
      </c>
      <c r="BC446" s="1">
        <v>0.0</v>
      </c>
      <c r="BD446" s="1">
        <v>0.0</v>
      </c>
      <c r="BE446" s="1">
        <v>0.0</v>
      </c>
      <c r="BF446" s="1" t="s">
        <v>297</v>
      </c>
      <c r="BG446" s="1" t="s">
        <v>297</v>
      </c>
      <c r="BH446" s="1">
        <v>0.0</v>
      </c>
      <c r="BI446" s="1">
        <v>0.0</v>
      </c>
      <c r="BJ446" s="1">
        <v>0.0</v>
      </c>
      <c r="BK446" s="1">
        <v>0.5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 t="s">
        <v>297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  <c r="CA446" s="1">
        <v>1.0</v>
      </c>
      <c r="CB446" s="1" t="s">
        <v>298</v>
      </c>
      <c r="CC446" s="1" t="s">
        <v>298</v>
      </c>
      <c r="CD446" s="1" t="s">
        <v>298</v>
      </c>
      <c r="CE446" s="1" t="s">
        <v>298</v>
      </c>
      <c r="CF446" s="1" t="s">
        <v>298</v>
      </c>
      <c r="CG446" s="1" t="s">
        <v>298</v>
      </c>
      <c r="CH446" s="1" t="s">
        <v>298</v>
      </c>
      <c r="CI446" s="1" t="s">
        <v>298</v>
      </c>
      <c r="CJ446" s="1" t="s">
        <v>298</v>
      </c>
      <c r="CK446" s="1" t="s">
        <v>298</v>
      </c>
      <c r="CL446" s="1" t="s">
        <v>298</v>
      </c>
      <c r="CM446" s="1" t="s">
        <v>298</v>
      </c>
      <c r="CN446" s="1" t="s">
        <v>298</v>
      </c>
      <c r="CO446" s="1" t="s">
        <v>298</v>
      </c>
      <c r="CP446" s="1" t="s">
        <v>298</v>
      </c>
      <c r="CQ446" s="1" t="s">
        <v>298</v>
      </c>
      <c r="CR446" s="1" t="s">
        <v>298</v>
      </c>
      <c r="CS446" s="1" t="s">
        <v>298</v>
      </c>
      <c r="CT446" s="1" t="s">
        <v>298</v>
      </c>
      <c r="CU446" s="1" t="s">
        <v>298</v>
      </c>
      <c r="CV446" s="1" t="s">
        <v>298</v>
      </c>
      <c r="CW446" s="1" t="s">
        <v>298</v>
      </c>
      <c r="CX446" s="1" t="s">
        <v>298</v>
      </c>
      <c r="CY446" s="1" t="s">
        <v>298</v>
      </c>
      <c r="CZ446" s="1" t="s">
        <v>298</v>
      </c>
      <c r="DA446" s="1" t="s">
        <v>298</v>
      </c>
      <c r="DB446" s="1" t="s">
        <v>298</v>
      </c>
      <c r="DC446" s="1" t="s">
        <v>298</v>
      </c>
      <c r="DD446" s="1" t="s">
        <v>298</v>
      </c>
      <c r="DE446" s="1" t="s">
        <v>298</v>
      </c>
      <c r="DF446" s="1" t="s">
        <v>298</v>
      </c>
      <c r="DG446" s="1" t="s">
        <v>298</v>
      </c>
      <c r="DH446" s="1" t="s">
        <v>298</v>
      </c>
      <c r="DI446" s="1" t="s">
        <v>298</v>
      </c>
      <c r="DJ446" s="1">
        <v>2000.02</v>
      </c>
      <c r="DK446" s="1">
        <v>1681.21409953306</v>
      </c>
      <c r="DL446" s="1">
        <v>0.840598643780091</v>
      </c>
      <c r="DM446" s="1">
        <v>0.160755382495576</v>
      </c>
      <c r="DN446" s="1">
        <v>4.38</v>
      </c>
      <c r="DO446" s="1">
        <v>0.5</v>
      </c>
      <c r="DP446" s="1" t="s">
        <v>299</v>
      </c>
      <c r="DQ446" s="1">
        <v>2.0</v>
      </c>
      <c r="DR446" s="1" t="b">
        <v>1</v>
      </c>
      <c r="DS446" s="1">
        <v>1.6876286825E9</v>
      </c>
      <c r="DT446" s="1">
        <v>939.337592592593</v>
      </c>
      <c r="DU446" s="1">
        <v>976.105037037037</v>
      </c>
      <c r="DV446" s="1">
        <v>24.209637037037</v>
      </c>
      <c r="DW446" s="1">
        <v>22.807937037037</v>
      </c>
      <c r="DX446" s="1">
        <v>959.490407407407</v>
      </c>
      <c r="DY446" s="1">
        <v>27.0037740740741</v>
      </c>
      <c r="DZ446" s="1">
        <v>500.02637037037</v>
      </c>
      <c r="EA446" s="1">
        <v>101.770666666667</v>
      </c>
      <c r="EB446" s="1">
        <v>0.100006118518519</v>
      </c>
      <c r="EC446" s="1">
        <v>32.6595703703704</v>
      </c>
      <c r="ED446" s="1">
        <v>33.6135814814815</v>
      </c>
      <c r="EE446" s="1">
        <v>999.9</v>
      </c>
      <c r="EF446" s="1">
        <v>0.0</v>
      </c>
      <c r="EG446" s="1">
        <v>0.0</v>
      </c>
      <c r="EH446" s="1">
        <v>9997.17518518518</v>
      </c>
      <c r="EI446" s="1">
        <v>0.0</v>
      </c>
      <c r="EJ446" s="1">
        <v>1825.96</v>
      </c>
      <c r="EK446" s="1">
        <v>-36.7674555555556</v>
      </c>
      <c r="EL446" s="1">
        <v>962.642333333333</v>
      </c>
      <c r="EM446" s="1">
        <v>998.887333333333</v>
      </c>
      <c r="EN446" s="1">
        <v>1.40170037037037</v>
      </c>
      <c r="EO446" s="1">
        <v>976.105037037037</v>
      </c>
      <c r="EP446" s="1">
        <v>22.807937037037</v>
      </c>
      <c r="EQ446" s="1">
        <v>2.46383185185185</v>
      </c>
      <c r="ER446" s="1">
        <v>2.32118</v>
      </c>
      <c r="ES446" s="1">
        <v>20.7895185185185</v>
      </c>
      <c r="ET446" s="1">
        <v>19.8241296296296</v>
      </c>
      <c r="EU446" s="1">
        <v>2000.02</v>
      </c>
      <c r="EV446" s="1">
        <v>0.979995555555556</v>
      </c>
      <c r="EW446" s="1">
        <v>0.0200048407407407</v>
      </c>
      <c r="EX446" s="1">
        <v>0.0</v>
      </c>
      <c r="EY446" s="1">
        <v>473.752296296296</v>
      </c>
      <c r="EZ446" s="1">
        <v>5.00078</v>
      </c>
      <c r="FA446" s="1">
        <v>12252.3555555556</v>
      </c>
      <c r="FB446" s="1">
        <v>16379.7666666667</v>
      </c>
      <c r="FC446" s="1">
        <v>53.5760740740741</v>
      </c>
      <c r="FD446" s="1">
        <v>55.8284074074074</v>
      </c>
      <c r="FE446" s="1">
        <v>54.1130740740741</v>
      </c>
      <c r="FF446" s="1">
        <v>54.8794444444445</v>
      </c>
      <c r="FG446" s="1">
        <v>53.5854444444444</v>
      </c>
      <c r="FH446" s="1">
        <v>1955.11</v>
      </c>
      <c r="FI446" s="1">
        <v>39.91</v>
      </c>
      <c r="FJ446" s="1">
        <v>0.0</v>
      </c>
      <c r="FK446" s="1">
        <v>1.6876286892E9</v>
      </c>
      <c r="FL446" s="1">
        <v>0.0</v>
      </c>
      <c r="FM446" s="1">
        <v>473.74416</v>
      </c>
      <c r="FN446" s="1">
        <v>-0.542846155593956</v>
      </c>
      <c r="FO446" s="1">
        <v>29.8000000256662</v>
      </c>
      <c r="FP446" s="1">
        <v>12252.584</v>
      </c>
      <c r="FQ446" s="1">
        <v>15.0</v>
      </c>
      <c r="FR446" s="1">
        <v>1.687625673E9</v>
      </c>
      <c r="FS446" s="4">
        <v>0.5378819444444445</v>
      </c>
      <c r="FT446" s="1">
        <v>1.687625673E9</v>
      </c>
      <c r="FU446" s="1">
        <v>1.687625673E9</v>
      </c>
      <c r="FV446" s="1">
        <v>5.0</v>
      </c>
      <c r="FW446" s="1">
        <v>0.176</v>
      </c>
      <c r="FX446" s="1">
        <v>-0.095</v>
      </c>
      <c r="FY446" s="1">
        <v>-15.41</v>
      </c>
      <c r="FZ446" s="1">
        <v>-2.665</v>
      </c>
      <c r="GA446" s="1">
        <v>420.0</v>
      </c>
      <c r="GB446" s="1">
        <v>18.0</v>
      </c>
      <c r="GC446" s="1">
        <v>0.85</v>
      </c>
      <c r="GD446" s="1">
        <v>0.24</v>
      </c>
      <c r="GE446" s="1">
        <v>-36.756343902439</v>
      </c>
      <c r="GF446" s="1">
        <v>-0.356132404181262</v>
      </c>
      <c r="GG446" s="1">
        <v>0.0743056444981344</v>
      </c>
      <c r="GH446" s="1">
        <v>0.0</v>
      </c>
      <c r="GI446" s="1">
        <v>1.42370804878049</v>
      </c>
      <c r="GJ446" s="1">
        <v>-0.271740418118464</v>
      </c>
      <c r="GK446" s="1">
        <v>0.0346651822381965</v>
      </c>
      <c r="GL446" s="1">
        <v>1.0</v>
      </c>
      <c r="GM446" s="1">
        <v>1.0</v>
      </c>
      <c r="GN446" s="1">
        <v>2.0</v>
      </c>
      <c r="GO446" s="6">
        <v>45293.0</v>
      </c>
      <c r="GP446" s="1">
        <v>3.10044</v>
      </c>
      <c r="GQ446" s="1">
        <v>2.75801</v>
      </c>
      <c r="GR446" s="1">
        <v>0.171919</v>
      </c>
      <c r="GS446" s="1">
        <v>0.173794</v>
      </c>
      <c r="GT446" s="1">
        <v>0.127099</v>
      </c>
      <c r="GU446" s="1">
        <v>0.113815</v>
      </c>
      <c r="GV446" s="1">
        <v>20593.4</v>
      </c>
      <c r="GW446" s="1">
        <v>19835.8</v>
      </c>
      <c r="GX446" s="1">
        <v>25461.1</v>
      </c>
      <c r="GY446" s="1">
        <v>24404.2</v>
      </c>
      <c r="GZ446" s="1">
        <v>35751.5</v>
      </c>
      <c r="HA446" s="1">
        <v>31829.1</v>
      </c>
      <c r="HB446" s="1">
        <v>44533.6</v>
      </c>
      <c r="HC446" s="1">
        <v>38821.5</v>
      </c>
      <c r="HD446" s="1">
        <v>1.71275</v>
      </c>
      <c r="HE446" s="1">
        <v>1.6348</v>
      </c>
      <c r="HF446" s="1">
        <v>-0.0391603</v>
      </c>
      <c r="HG446" s="1">
        <v>0.0</v>
      </c>
      <c r="HH446" s="1">
        <v>34.2646</v>
      </c>
      <c r="HI446" s="1">
        <v>999.9</v>
      </c>
      <c r="HJ446" s="1">
        <v>50.1</v>
      </c>
      <c r="HK446" s="1">
        <v>45.9</v>
      </c>
      <c r="HL446" s="1">
        <v>49.6946</v>
      </c>
      <c r="HM446" s="1">
        <v>62.8457</v>
      </c>
      <c r="HN446" s="1">
        <v>21.5946</v>
      </c>
      <c r="HO446" s="1">
        <v>1.0</v>
      </c>
      <c r="HP446" s="1">
        <v>1.8234</v>
      </c>
      <c r="HQ446" s="1">
        <v>9.28105</v>
      </c>
      <c r="HR446" s="1">
        <v>20.046</v>
      </c>
      <c r="HS446" s="1">
        <v>5.20426</v>
      </c>
      <c r="HT446" s="1">
        <v>11.992</v>
      </c>
      <c r="HU446" s="1">
        <v>4.95935</v>
      </c>
      <c r="HV446" s="1">
        <v>3.2745</v>
      </c>
      <c r="HW446" s="1">
        <v>9999.0</v>
      </c>
      <c r="HX446" s="1">
        <v>9999.0</v>
      </c>
      <c r="HY446" s="1">
        <v>9999.0</v>
      </c>
      <c r="HZ446" s="1">
        <v>98.8</v>
      </c>
      <c r="IA446" s="1">
        <v>1.86387</v>
      </c>
      <c r="IB446" s="1">
        <v>1.8602</v>
      </c>
      <c r="IC446" s="1">
        <v>1.85861</v>
      </c>
      <c r="ID446" s="1">
        <v>1.85989</v>
      </c>
      <c r="IE446" s="1">
        <v>1.85983</v>
      </c>
      <c r="IF446" s="1">
        <v>1.85851</v>
      </c>
      <c r="IG446" s="1">
        <v>1.8576</v>
      </c>
      <c r="IH446" s="1">
        <v>1.85239</v>
      </c>
      <c r="II446" s="1">
        <v>0.0</v>
      </c>
      <c r="IJ446" s="1">
        <v>0.0</v>
      </c>
      <c r="IK446" s="1">
        <v>0.0</v>
      </c>
      <c r="IL446" s="1">
        <v>0.0</v>
      </c>
      <c r="IM446" s="1">
        <v>0.0</v>
      </c>
      <c r="IN446" s="1" t="s">
        <v>300</v>
      </c>
      <c r="IO446" s="1" t="s">
        <v>301</v>
      </c>
      <c r="IP446" s="1" t="s">
        <v>301</v>
      </c>
      <c r="IQ446" s="1" t="s">
        <v>301</v>
      </c>
      <c r="IR446" s="1" t="s">
        <v>301</v>
      </c>
      <c r="IS446" s="1">
        <v>0.0</v>
      </c>
      <c r="IT446" s="1">
        <v>100.0</v>
      </c>
      <c r="IU446" s="1">
        <v>100.0</v>
      </c>
      <c r="IV446" s="1">
        <v>-20.344</v>
      </c>
      <c r="IW446" s="1">
        <v>-2.7936</v>
      </c>
      <c r="IX446" s="1">
        <v>-10.0756618632117</v>
      </c>
      <c r="IY446" s="1">
        <v>-0.0139689205012672</v>
      </c>
      <c r="IZ446" s="5">
        <v>4.20650246128285E-6</v>
      </c>
      <c r="JA446" s="5">
        <v>-6.19607497029987E-10</v>
      </c>
      <c r="JB446" s="1">
        <v>-1.44375805452545</v>
      </c>
      <c r="JC446" s="1">
        <v>-0.111393575545846</v>
      </c>
      <c r="JD446" s="1">
        <v>0.00338444590188039</v>
      </c>
      <c r="JE446" s="5">
        <v>-4.11490738559605E-5</v>
      </c>
      <c r="JF446" s="1">
        <v>9.0</v>
      </c>
      <c r="JG446" s="1">
        <v>1932.0</v>
      </c>
      <c r="JH446" s="1">
        <v>1.0</v>
      </c>
      <c r="JI446" s="1">
        <v>30.0</v>
      </c>
      <c r="JJ446" s="1">
        <v>50.3</v>
      </c>
      <c r="JK446" s="1">
        <v>50.3</v>
      </c>
      <c r="JL446" s="1">
        <v>2.3584</v>
      </c>
      <c r="JM446" s="1">
        <v>2.70264</v>
      </c>
      <c r="JN446" s="1">
        <v>1.49658</v>
      </c>
      <c r="JO446" s="1">
        <v>2.31201</v>
      </c>
      <c r="JP446" s="1">
        <v>1.54785</v>
      </c>
      <c r="JQ446" s="1">
        <v>2.40845</v>
      </c>
      <c r="JR446" s="1">
        <v>49.5158</v>
      </c>
      <c r="JS446" s="1">
        <v>14.2896</v>
      </c>
      <c r="JT446" s="1">
        <v>18.0</v>
      </c>
      <c r="JU446" s="1">
        <v>503.967</v>
      </c>
      <c r="JV446" s="1">
        <v>462.081</v>
      </c>
      <c r="JW446" s="1">
        <v>27.9103</v>
      </c>
      <c r="JX446" s="1">
        <v>47.3274</v>
      </c>
      <c r="JY446" s="1">
        <v>30.0002</v>
      </c>
      <c r="JZ446" s="1">
        <v>47.0246</v>
      </c>
      <c r="KA446" s="1">
        <v>46.8543</v>
      </c>
      <c r="KB446" s="1">
        <v>47.3774</v>
      </c>
      <c r="KC446" s="1">
        <v>44.8053</v>
      </c>
      <c r="KD446" s="1">
        <v>0.0</v>
      </c>
      <c r="KE446" s="1">
        <v>21.3325</v>
      </c>
      <c r="KF446" s="1">
        <v>1021.96</v>
      </c>
      <c r="KG446" s="1">
        <v>22.9554</v>
      </c>
      <c r="KH446" s="1">
        <v>97.3112</v>
      </c>
      <c r="KI446" s="1">
        <v>93.4255</v>
      </c>
    </row>
    <row r="447">
      <c r="A447" s="1">
        <v>455.0</v>
      </c>
      <c r="B447" s="1">
        <v>446.0</v>
      </c>
      <c r="C447" s="1" t="s">
        <v>294</v>
      </c>
      <c r="D447" s="1">
        <v>1.687628695E9</v>
      </c>
      <c r="E447" s="1">
        <v>13920.5</v>
      </c>
      <c r="F447" s="3">
        <v>45101.572858796295</v>
      </c>
      <c r="G447" s="4">
        <v>0.5728587962962963</v>
      </c>
      <c r="H447" s="1">
        <v>5.0</v>
      </c>
      <c r="I447" s="1" t="s">
        <v>309</v>
      </c>
      <c r="J447" s="7" t="s">
        <v>310</v>
      </c>
      <c r="K447" s="1">
        <v>1.68762868721429E9</v>
      </c>
      <c r="L447" s="1">
        <v>0.00151879772846461</v>
      </c>
      <c r="M447" s="1">
        <v>1.51879772846462</v>
      </c>
      <c r="N447" s="1">
        <v>9.7668621913921</v>
      </c>
      <c r="O447" s="1">
        <v>955.083991888922</v>
      </c>
      <c r="P447" s="1">
        <v>629.334998936699</v>
      </c>
      <c r="Q447" s="1">
        <v>64.1107550141652</v>
      </c>
      <c r="R447" s="1">
        <v>97.2950112823783</v>
      </c>
      <c r="S447" s="1">
        <v>0.0542969944565208</v>
      </c>
      <c r="T447" s="1">
        <v>3.35404666007759</v>
      </c>
      <c r="U447" s="1">
        <v>0.0538133636297699</v>
      </c>
      <c r="V447" s="1">
        <v>0.0336764453945745</v>
      </c>
      <c r="W447" s="1">
        <v>321.511871098796</v>
      </c>
      <c r="X447" s="1">
        <v>33.9784260567139</v>
      </c>
      <c r="Y447" s="1">
        <v>33.6223571428571</v>
      </c>
      <c r="Z447" s="1">
        <v>5.23148519333459</v>
      </c>
      <c r="AA447" s="1">
        <v>49.7315373733955</v>
      </c>
      <c r="AB447" s="1">
        <v>2.46495644189359</v>
      </c>
      <c r="AC447" s="1">
        <v>4.95652572207078</v>
      </c>
      <c r="AD447" s="1">
        <v>2.766528751441</v>
      </c>
      <c r="AE447" s="1">
        <v>-66.9789798252897</v>
      </c>
      <c r="AF447" s="1">
        <v>-173.928827005486</v>
      </c>
      <c r="AG447" s="1">
        <v>-11.8927155231071</v>
      </c>
      <c r="AH447" s="1">
        <v>68.711348744913</v>
      </c>
      <c r="AI447" s="1">
        <v>40.2374505480541</v>
      </c>
      <c r="AJ447" s="1">
        <v>1.55873267706207</v>
      </c>
      <c r="AK447" s="1">
        <v>9.7668621913921</v>
      </c>
      <c r="AL447" s="1">
        <v>1030.58185335697</v>
      </c>
      <c r="AM447" s="1">
        <v>1003.67889090909</v>
      </c>
      <c r="AN447" s="1">
        <v>3.40156055903984</v>
      </c>
      <c r="AO447" s="1">
        <v>66.641189553904</v>
      </c>
      <c r="AP447" s="1">
        <v>1.51879772846462</v>
      </c>
      <c r="AQ447" s="1">
        <v>22.9951496297988</v>
      </c>
      <c r="AR447" s="1">
        <v>24.2198224242424</v>
      </c>
      <c r="AS447" s="1">
        <v>0.00862935281307092</v>
      </c>
      <c r="AT447" s="1">
        <v>106.478011700323</v>
      </c>
      <c r="AU447" s="1">
        <v>0.0</v>
      </c>
      <c r="AV447" s="1">
        <v>0.0</v>
      </c>
      <c r="AW447" s="1">
        <v>1.0</v>
      </c>
      <c r="AX447" s="1">
        <v>0.0</v>
      </c>
      <c r="AY447" s="1">
        <v>52750.0</v>
      </c>
      <c r="AZ447" s="1" t="s">
        <v>297</v>
      </c>
      <c r="BA447" s="1" t="s">
        <v>297</v>
      </c>
      <c r="BB447" s="1">
        <v>0.0</v>
      </c>
      <c r="BC447" s="1">
        <v>0.0</v>
      </c>
      <c r="BD447" s="1">
        <v>0.0</v>
      </c>
      <c r="BE447" s="1">
        <v>0.0</v>
      </c>
      <c r="BF447" s="1" t="s">
        <v>297</v>
      </c>
      <c r="BG447" s="1" t="s">
        <v>297</v>
      </c>
      <c r="BH447" s="1">
        <v>0.0</v>
      </c>
      <c r="BI447" s="1">
        <v>0.0</v>
      </c>
      <c r="BJ447" s="1">
        <v>0.0</v>
      </c>
      <c r="BK447" s="1">
        <v>0.5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 t="s">
        <v>297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1.0</v>
      </c>
      <c r="CB447" s="1" t="s">
        <v>298</v>
      </c>
      <c r="CC447" s="1" t="s">
        <v>298</v>
      </c>
      <c r="CD447" s="1" t="s">
        <v>298</v>
      </c>
      <c r="CE447" s="1" t="s">
        <v>298</v>
      </c>
      <c r="CF447" s="1" t="s">
        <v>298</v>
      </c>
      <c r="CG447" s="1" t="s">
        <v>298</v>
      </c>
      <c r="CH447" s="1" t="s">
        <v>298</v>
      </c>
      <c r="CI447" s="1" t="s">
        <v>298</v>
      </c>
      <c r="CJ447" s="1" t="s">
        <v>298</v>
      </c>
      <c r="CK447" s="1" t="s">
        <v>298</v>
      </c>
      <c r="CL447" s="1" t="s">
        <v>298</v>
      </c>
      <c r="CM447" s="1" t="s">
        <v>298</v>
      </c>
      <c r="CN447" s="1" t="s">
        <v>298</v>
      </c>
      <c r="CO447" s="1" t="s">
        <v>298</v>
      </c>
      <c r="CP447" s="1" t="s">
        <v>298</v>
      </c>
      <c r="CQ447" s="1" t="s">
        <v>298</v>
      </c>
      <c r="CR447" s="1" t="s">
        <v>298</v>
      </c>
      <c r="CS447" s="1" t="s">
        <v>298</v>
      </c>
      <c r="CT447" s="1" t="s">
        <v>298</v>
      </c>
      <c r="CU447" s="1" t="s">
        <v>298</v>
      </c>
      <c r="CV447" s="1" t="s">
        <v>298</v>
      </c>
      <c r="CW447" s="1" t="s">
        <v>298</v>
      </c>
      <c r="CX447" s="1" t="s">
        <v>298</v>
      </c>
      <c r="CY447" s="1" t="s">
        <v>298</v>
      </c>
      <c r="CZ447" s="1" t="s">
        <v>298</v>
      </c>
      <c r="DA447" s="1" t="s">
        <v>298</v>
      </c>
      <c r="DB447" s="1" t="s">
        <v>298</v>
      </c>
      <c r="DC447" s="1" t="s">
        <v>298</v>
      </c>
      <c r="DD447" s="1" t="s">
        <v>298</v>
      </c>
      <c r="DE447" s="1" t="s">
        <v>298</v>
      </c>
      <c r="DF447" s="1" t="s">
        <v>298</v>
      </c>
      <c r="DG447" s="1" t="s">
        <v>298</v>
      </c>
      <c r="DH447" s="1" t="s">
        <v>298</v>
      </c>
      <c r="DI447" s="1" t="s">
        <v>298</v>
      </c>
      <c r="DJ447" s="1">
        <v>2000.00678571429</v>
      </c>
      <c r="DK447" s="1">
        <v>1681.20299953305</v>
      </c>
      <c r="DL447" s="1">
        <v>0.840598647735401</v>
      </c>
      <c r="DM447" s="1">
        <v>0.160755390129324</v>
      </c>
      <c r="DN447" s="1">
        <v>4.38</v>
      </c>
      <c r="DO447" s="1">
        <v>0.5</v>
      </c>
      <c r="DP447" s="1" t="s">
        <v>299</v>
      </c>
      <c r="DQ447" s="1">
        <v>2.0</v>
      </c>
      <c r="DR447" s="1" t="b">
        <v>1</v>
      </c>
      <c r="DS447" s="1">
        <v>1.68762868721429E9</v>
      </c>
      <c r="DT447" s="1">
        <v>955.084</v>
      </c>
      <c r="DU447" s="1">
        <v>991.63575</v>
      </c>
      <c r="DV447" s="1">
        <v>24.1969285714286</v>
      </c>
      <c r="DW447" s="1">
        <v>22.8645321428571</v>
      </c>
      <c r="DX447" s="1">
        <v>975.357</v>
      </c>
      <c r="DY447" s="1">
        <v>26.9908214285714</v>
      </c>
      <c r="DZ447" s="1">
        <v>500.005142857143</v>
      </c>
      <c r="EA447" s="1">
        <v>101.770678571429</v>
      </c>
      <c r="EB447" s="1">
        <v>0.0999549107142857</v>
      </c>
      <c r="EC447" s="1">
        <v>32.6604857142857</v>
      </c>
      <c r="ED447" s="1">
        <v>33.6223571428571</v>
      </c>
      <c r="EE447" s="1">
        <v>999.9</v>
      </c>
      <c r="EF447" s="1">
        <v>0.0</v>
      </c>
      <c r="EG447" s="1">
        <v>0.0</v>
      </c>
      <c r="EH447" s="1">
        <v>9998.34535714286</v>
      </c>
      <c r="EI447" s="1">
        <v>0.0</v>
      </c>
      <c r="EJ447" s="1">
        <v>1829.98714285714</v>
      </c>
      <c r="EK447" s="1">
        <v>-36.5514035714286</v>
      </c>
      <c r="EL447" s="1">
        <v>978.767178571428</v>
      </c>
      <c r="EM447" s="1">
        <v>1014.84025</v>
      </c>
      <c r="EN447" s="1">
        <v>1.33239857142857</v>
      </c>
      <c r="EO447" s="1">
        <v>991.63575</v>
      </c>
      <c r="EP447" s="1">
        <v>22.8645321428571</v>
      </c>
      <c r="EQ447" s="1">
        <v>2.46253714285714</v>
      </c>
      <c r="ER447" s="1">
        <v>2.32693892857143</v>
      </c>
      <c r="ES447" s="1">
        <v>20.7809821428571</v>
      </c>
      <c r="ET447" s="1">
        <v>19.8640071428571</v>
      </c>
      <c r="EU447" s="1">
        <v>2000.00678571429</v>
      </c>
      <c r="EV447" s="1">
        <v>0.979995357142857</v>
      </c>
      <c r="EW447" s="1">
        <v>0.0200050321428571</v>
      </c>
      <c r="EX447" s="1">
        <v>0.0</v>
      </c>
      <c r="EY447" s="1">
        <v>473.6385</v>
      </c>
      <c r="EZ447" s="1">
        <v>5.00078</v>
      </c>
      <c r="FA447" s="1">
        <v>12255.7071428571</v>
      </c>
      <c r="FB447" s="1">
        <v>16379.6607142857</v>
      </c>
      <c r="FC447" s="1">
        <v>53.5644285714286</v>
      </c>
      <c r="FD447" s="1">
        <v>55.83225</v>
      </c>
      <c r="FE447" s="1">
        <v>54.1023214285714</v>
      </c>
      <c r="FF447" s="1">
        <v>54.8815</v>
      </c>
      <c r="FG447" s="1">
        <v>53.5867857142857</v>
      </c>
      <c r="FH447" s="1">
        <v>1955.09678571429</v>
      </c>
      <c r="FI447" s="1">
        <v>39.91</v>
      </c>
      <c r="FJ447" s="1">
        <v>0.0</v>
      </c>
      <c r="FK447" s="1">
        <v>1.6876286946E9</v>
      </c>
      <c r="FL447" s="1">
        <v>0.0</v>
      </c>
      <c r="FM447" s="1">
        <v>473.607346153846</v>
      </c>
      <c r="FN447" s="1">
        <v>-2.5256410246492</v>
      </c>
      <c r="FO447" s="1">
        <v>17.4940171794313</v>
      </c>
      <c r="FP447" s="1">
        <v>12255.7115384615</v>
      </c>
      <c r="FQ447" s="1">
        <v>15.0</v>
      </c>
      <c r="FR447" s="1">
        <v>1.687625673E9</v>
      </c>
      <c r="FS447" s="4">
        <v>0.5378819444444445</v>
      </c>
      <c r="FT447" s="1">
        <v>1.687625673E9</v>
      </c>
      <c r="FU447" s="1">
        <v>1.687625673E9</v>
      </c>
      <c r="FV447" s="1">
        <v>5.0</v>
      </c>
      <c r="FW447" s="1">
        <v>0.176</v>
      </c>
      <c r="FX447" s="1">
        <v>-0.095</v>
      </c>
      <c r="FY447" s="1">
        <v>-15.41</v>
      </c>
      <c r="FZ447" s="1">
        <v>-2.665</v>
      </c>
      <c r="GA447" s="1">
        <v>420.0</v>
      </c>
      <c r="GB447" s="1">
        <v>18.0</v>
      </c>
      <c r="GC447" s="1">
        <v>0.85</v>
      </c>
      <c r="GD447" s="1">
        <v>0.24</v>
      </c>
      <c r="GE447" s="1">
        <v>-36.6117365853659</v>
      </c>
      <c r="GF447" s="1">
        <v>2.30740975609754</v>
      </c>
      <c r="GG447" s="1">
        <v>0.32184521030026</v>
      </c>
      <c r="GH447" s="1">
        <v>0.0</v>
      </c>
      <c r="GI447" s="1">
        <v>1.36150756097561</v>
      </c>
      <c r="GJ447" s="1">
        <v>-0.782628919860623</v>
      </c>
      <c r="GK447" s="1">
        <v>0.084029276860276</v>
      </c>
      <c r="GL447" s="1">
        <v>0.0</v>
      </c>
      <c r="GM447" s="1">
        <v>0.0</v>
      </c>
      <c r="GN447" s="1">
        <v>2.0</v>
      </c>
      <c r="GO447" s="1" t="s">
        <v>304</v>
      </c>
      <c r="GP447" s="1">
        <v>3.10042</v>
      </c>
      <c r="GQ447" s="1">
        <v>2.75788</v>
      </c>
      <c r="GR447" s="1">
        <v>0.173799</v>
      </c>
      <c r="GS447" s="1">
        <v>0.175547</v>
      </c>
      <c r="GT447" s="1">
        <v>0.127247</v>
      </c>
      <c r="GU447" s="1">
        <v>0.114261</v>
      </c>
      <c r="GV447" s="1">
        <v>20546.6</v>
      </c>
      <c r="GW447" s="1">
        <v>19793.5</v>
      </c>
      <c r="GX447" s="1">
        <v>25461.3</v>
      </c>
      <c r="GY447" s="1">
        <v>24404.3</v>
      </c>
      <c r="GZ447" s="1">
        <v>35746.1</v>
      </c>
      <c r="HA447" s="1">
        <v>31813.3</v>
      </c>
      <c r="HB447" s="1">
        <v>44533.9</v>
      </c>
      <c r="HC447" s="1">
        <v>38821.2</v>
      </c>
      <c r="HD447" s="1">
        <v>1.71253</v>
      </c>
      <c r="HE447" s="1">
        <v>1.63475</v>
      </c>
      <c r="HF447" s="1">
        <v>-0.0393167</v>
      </c>
      <c r="HG447" s="1">
        <v>0.0</v>
      </c>
      <c r="HH447" s="1">
        <v>34.2674</v>
      </c>
      <c r="HI447" s="1">
        <v>999.9</v>
      </c>
      <c r="HJ447" s="1">
        <v>50.1</v>
      </c>
      <c r="HK447" s="1">
        <v>45.9</v>
      </c>
      <c r="HL447" s="1">
        <v>49.6942</v>
      </c>
      <c r="HM447" s="1">
        <v>62.7657</v>
      </c>
      <c r="HN447" s="1">
        <v>21.903</v>
      </c>
      <c r="HO447" s="1">
        <v>1.0</v>
      </c>
      <c r="HP447" s="1">
        <v>1.82362</v>
      </c>
      <c r="HQ447" s="1">
        <v>9.28105</v>
      </c>
      <c r="HR447" s="1">
        <v>20.0462</v>
      </c>
      <c r="HS447" s="1">
        <v>5.20351</v>
      </c>
      <c r="HT447" s="1">
        <v>11.992</v>
      </c>
      <c r="HU447" s="1">
        <v>4.9594</v>
      </c>
      <c r="HV447" s="1">
        <v>3.27445</v>
      </c>
      <c r="HW447" s="1">
        <v>9999.0</v>
      </c>
      <c r="HX447" s="1">
        <v>9999.0</v>
      </c>
      <c r="HY447" s="1">
        <v>9999.0</v>
      </c>
      <c r="HZ447" s="1">
        <v>98.8</v>
      </c>
      <c r="IA447" s="1">
        <v>1.86387</v>
      </c>
      <c r="IB447" s="1">
        <v>1.8602</v>
      </c>
      <c r="IC447" s="1">
        <v>1.85864</v>
      </c>
      <c r="ID447" s="1">
        <v>1.85989</v>
      </c>
      <c r="IE447" s="1">
        <v>1.85981</v>
      </c>
      <c r="IF447" s="1">
        <v>1.85851</v>
      </c>
      <c r="IG447" s="1">
        <v>1.8576</v>
      </c>
      <c r="IH447" s="1">
        <v>1.85241</v>
      </c>
      <c r="II447" s="1">
        <v>0.0</v>
      </c>
      <c r="IJ447" s="1">
        <v>0.0</v>
      </c>
      <c r="IK447" s="1">
        <v>0.0</v>
      </c>
      <c r="IL447" s="1">
        <v>0.0</v>
      </c>
      <c r="IM447" s="1">
        <v>0.0</v>
      </c>
      <c r="IN447" s="1" t="s">
        <v>300</v>
      </c>
      <c r="IO447" s="1" t="s">
        <v>301</v>
      </c>
      <c r="IP447" s="1" t="s">
        <v>301</v>
      </c>
      <c r="IQ447" s="1" t="s">
        <v>301</v>
      </c>
      <c r="IR447" s="1" t="s">
        <v>301</v>
      </c>
      <c r="IS447" s="1">
        <v>0.0</v>
      </c>
      <c r="IT447" s="1">
        <v>100.0</v>
      </c>
      <c r="IU447" s="1">
        <v>100.0</v>
      </c>
      <c r="IV447" s="1">
        <v>-20.468</v>
      </c>
      <c r="IW447" s="1">
        <v>-2.7944</v>
      </c>
      <c r="IX447" s="1">
        <v>-10.0756618632117</v>
      </c>
      <c r="IY447" s="1">
        <v>-0.0139689205012672</v>
      </c>
      <c r="IZ447" s="5">
        <v>4.20650246128285E-6</v>
      </c>
      <c r="JA447" s="5">
        <v>-6.19607497029987E-10</v>
      </c>
      <c r="JB447" s="1">
        <v>-1.44375805452545</v>
      </c>
      <c r="JC447" s="1">
        <v>-0.111393575545846</v>
      </c>
      <c r="JD447" s="1">
        <v>0.00338444590188039</v>
      </c>
      <c r="JE447" s="5">
        <v>-4.11490738559605E-5</v>
      </c>
      <c r="JF447" s="1">
        <v>9.0</v>
      </c>
      <c r="JG447" s="1">
        <v>1932.0</v>
      </c>
      <c r="JH447" s="1">
        <v>1.0</v>
      </c>
      <c r="JI447" s="1">
        <v>30.0</v>
      </c>
      <c r="JJ447" s="1">
        <v>50.4</v>
      </c>
      <c r="JK447" s="1">
        <v>50.4</v>
      </c>
      <c r="JL447" s="1">
        <v>2.39014</v>
      </c>
      <c r="JM447" s="1">
        <v>2.70142</v>
      </c>
      <c r="JN447" s="1">
        <v>1.49658</v>
      </c>
      <c r="JO447" s="1">
        <v>2.31323</v>
      </c>
      <c r="JP447" s="1">
        <v>1.54907</v>
      </c>
      <c r="JQ447" s="1">
        <v>2.47681</v>
      </c>
      <c r="JR447" s="1">
        <v>49.5158</v>
      </c>
      <c r="JS447" s="1">
        <v>14.2896</v>
      </c>
      <c r="JT447" s="1">
        <v>18.0</v>
      </c>
      <c r="JU447" s="1">
        <v>503.845</v>
      </c>
      <c r="JV447" s="1">
        <v>462.077</v>
      </c>
      <c r="JW447" s="1">
        <v>27.9055</v>
      </c>
      <c r="JX447" s="1">
        <v>47.3279</v>
      </c>
      <c r="JY447" s="1">
        <v>30.0003</v>
      </c>
      <c r="JZ447" s="1">
        <v>47.0296</v>
      </c>
      <c r="KA447" s="1">
        <v>46.8595</v>
      </c>
      <c r="KB447" s="1">
        <v>47.9679</v>
      </c>
      <c r="KC447" s="1">
        <v>44.8053</v>
      </c>
      <c r="KD447" s="1">
        <v>0.0</v>
      </c>
      <c r="KE447" s="1">
        <v>21.3025</v>
      </c>
      <c r="KF447" s="1">
        <v>1042.0</v>
      </c>
      <c r="KG447" s="1">
        <v>22.924</v>
      </c>
      <c r="KH447" s="1">
        <v>97.3118</v>
      </c>
      <c r="KI447" s="1">
        <v>93.4252</v>
      </c>
    </row>
    <row r="448">
      <c r="A448" s="1">
        <v>456.0</v>
      </c>
      <c r="B448" s="1">
        <v>447.0</v>
      </c>
      <c r="C448" s="1" t="s">
        <v>294</v>
      </c>
      <c r="D448" s="1">
        <v>1.6876287E9</v>
      </c>
      <c r="E448" s="1">
        <v>13925.5</v>
      </c>
      <c r="F448" s="3">
        <v>45101.572916666664</v>
      </c>
      <c r="G448" s="4">
        <v>0.5729166666666666</v>
      </c>
      <c r="H448" s="1">
        <v>5.0</v>
      </c>
      <c r="I448" s="1" t="s">
        <v>309</v>
      </c>
      <c r="J448" s="7" t="s">
        <v>310</v>
      </c>
      <c r="K448" s="1">
        <v>1.6876286925E9</v>
      </c>
      <c r="L448" s="1">
        <v>0.00154643478854388</v>
      </c>
      <c r="M448" s="1">
        <v>1.54643478854388</v>
      </c>
      <c r="N448" s="1">
        <v>10.2200442030846</v>
      </c>
      <c r="O448" s="1">
        <v>972.618954475846</v>
      </c>
      <c r="P448" s="1">
        <v>638.255747506008</v>
      </c>
      <c r="Q448" s="1">
        <v>65.0196852774515</v>
      </c>
      <c r="R448" s="1">
        <v>99.0815649714273</v>
      </c>
      <c r="S448" s="1">
        <v>0.0552954442567054</v>
      </c>
      <c r="T448" s="1">
        <v>3.35351920058548</v>
      </c>
      <c r="U448" s="1">
        <v>0.0547938737532793</v>
      </c>
      <c r="V448" s="1">
        <v>0.0342908558826088</v>
      </c>
      <c r="W448" s="1">
        <v>321.510788098793</v>
      </c>
      <c r="X448" s="1">
        <v>33.974781749146</v>
      </c>
      <c r="Y448" s="1">
        <v>33.6269777777778</v>
      </c>
      <c r="Z448" s="1">
        <v>5.23283741919487</v>
      </c>
      <c r="AA448" s="1">
        <v>49.7538236530978</v>
      </c>
      <c r="AB448" s="1">
        <v>2.46640571079039</v>
      </c>
      <c r="AC448" s="1">
        <v>4.95721842000946</v>
      </c>
      <c r="AD448" s="1">
        <v>2.76643170840447</v>
      </c>
      <c r="AE448" s="1">
        <v>-68.1977741747852</v>
      </c>
      <c r="AF448" s="1">
        <v>-174.288318597378</v>
      </c>
      <c r="AG448" s="1">
        <v>-11.9195857332843</v>
      </c>
      <c r="AH448" s="1">
        <v>67.1051095933455</v>
      </c>
      <c r="AI448" s="1">
        <v>39.9026124559404</v>
      </c>
      <c r="AJ448" s="1">
        <v>1.4874607390991</v>
      </c>
      <c r="AK448" s="1">
        <v>10.2200442030846</v>
      </c>
      <c r="AL448" s="1">
        <v>1046.9953052355</v>
      </c>
      <c r="AM448" s="1">
        <v>1020.24921212121</v>
      </c>
      <c r="AN448" s="1">
        <v>3.29588671772411</v>
      </c>
      <c r="AO448" s="1">
        <v>66.641189553904</v>
      </c>
      <c r="AP448" s="1">
        <v>1.54643478854388</v>
      </c>
      <c r="AQ448" s="1">
        <v>23.0217738653838</v>
      </c>
      <c r="AR448" s="1">
        <v>24.2666436363636</v>
      </c>
      <c r="AS448" s="1">
        <v>0.00902399075898237</v>
      </c>
      <c r="AT448" s="1">
        <v>106.478011700323</v>
      </c>
      <c r="AU448" s="1">
        <v>0.0</v>
      </c>
      <c r="AV448" s="1">
        <v>0.0</v>
      </c>
      <c r="AW448" s="1">
        <v>1.0</v>
      </c>
      <c r="AX448" s="1">
        <v>0.0</v>
      </c>
      <c r="AY448" s="1">
        <v>52765.0</v>
      </c>
      <c r="AZ448" s="1" t="s">
        <v>297</v>
      </c>
      <c r="BA448" s="1" t="s">
        <v>297</v>
      </c>
      <c r="BB448" s="1">
        <v>0.0</v>
      </c>
      <c r="BC448" s="1">
        <v>0.0</v>
      </c>
      <c r="BD448" s="1">
        <v>0.0</v>
      </c>
      <c r="BE448" s="1">
        <v>0.0</v>
      </c>
      <c r="BF448" s="1" t="s">
        <v>297</v>
      </c>
      <c r="BG448" s="1" t="s">
        <v>297</v>
      </c>
      <c r="BH448" s="1">
        <v>0.0</v>
      </c>
      <c r="BI448" s="1">
        <v>0.0</v>
      </c>
      <c r="BJ448" s="1">
        <v>0.0</v>
      </c>
      <c r="BK448" s="1">
        <v>0.5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 t="s">
        <v>297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1.0</v>
      </c>
      <c r="CB448" s="1" t="s">
        <v>298</v>
      </c>
      <c r="CC448" s="1" t="s">
        <v>298</v>
      </c>
      <c r="CD448" s="1" t="s">
        <v>298</v>
      </c>
      <c r="CE448" s="1" t="s">
        <v>298</v>
      </c>
      <c r="CF448" s="1" t="s">
        <v>298</v>
      </c>
      <c r="CG448" s="1" t="s">
        <v>298</v>
      </c>
      <c r="CH448" s="1" t="s">
        <v>298</v>
      </c>
      <c r="CI448" s="1" t="s">
        <v>298</v>
      </c>
      <c r="CJ448" s="1" t="s">
        <v>298</v>
      </c>
      <c r="CK448" s="1" t="s">
        <v>298</v>
      </c>
      <c r="CL448" s="1" t="s">
        <v>298</v>
      </c>
      <c r="CM448" s="1" t="s">
        <v>298</v>
      </c>
      <c r="CN448" s="1" t="s">
        <v>298</v>
      </c>
      <c r="CO448" s="1" t="s">
        <v>298</v>
      </c>
      <c r="CP448" s="1" t="s">
        <v>298</v>
      </c>
      <c r="CQ448" s="1" t="s">
        <v>298</v>
      </c>
      <c r="CR448" s="1" t="s">
        <v>298</v>
      </c>
      <c r="CS448" s="1" t="s">
        <v>298</v>
      </c>
      <c r="CT448" s="1" t="s">
        <v>298</v>
      </c>
      <c r="CU448" s="1" t="s">
        <v>298</v>
      </c>
      <c r="CV448" s="1" t="s">
        <v>298</v>
      </c>
      <c r="CW448" s="1" t="s">
        <v>298</v>
      </c>
      <c r="CX448" s="1" t="s">
        <v>298</v>
      </c>
      <c r="CY448" s="1" t="s">
        <v>298</v>
      </c>
      <c r="CZ448" s="1" t="s">
        <v>298</v>
      </c>
      <c r="DA448" s="1" t="s">
        <v>298</v>
      </c>
      <c r="DB448" s="1" t="s">
        <v>298</v>
      </c>
      <c r="DC448" s="1" t="s">
        <v>298</v>
      </c>
      <c r="DD448" s="1" t="s">
        <v>298</v>
      </c>
      <c r="DE448" s="1" t="s">
        <v>298</v>
      </c>
      <c r="DF448" s="1" t="s">
        <v>298</v>
      </c>
      <c r="DG448" s="1" t="s">
        <v>298</v>
      </c>
      <c r="DH448" s="1" t="s">
        <v>298</v>
      </c>
      <c r="DI448" s="1" t="s">
        <v>298</v>
      </c>
      <c r="DJ448" s="1">
        <v>2000.0</v>
      </c>
      <c r="DK448" s="1">
        <v>1681.19729953305</v>
      </c>
      <c r="DL448" s="1">
        <v>0.840598649766527</v>
      </c>
      <c r="DM448" s="1">
        <v>0.160755394049396</v>
      </c>
      <c r="DN448" s="1">
        <v>4.38</v>
      </c>
      <c r="DO448" s="1">
        <v>0.5</v>
      </c>
      <c r="DP448" s="1" t="s">
        <v>299</v>
      </c>
      <c r="DQ448" s="1">
        <v>2.0</v>
      </c>
      <c r="DR448" s="1" t="b">
        <v>1</v>
      </c>
      <c r="DS448" s="1">
        <v>1.6876286925E9</v>
      </c>
      <c r="DT448" s="1">
        <v>972.618962962963</v>
      </c>
      <c r="DU448" s="1">
        <v>1008.84062962963</v>
      </c>
      <c r="DV448" s="1">
        <v>24.2110925925926</v>
      </c>
      <c r="DW448" s="1">
        <v>22.939637037037</v>
      </c>
      <c r="DX448" s="1">
        <v>993.024333333333</v>
      </c>
      <c r="DY448" s="1">
        <v>27.0052481481481</v>
      </c>
      <c r="DZ448" s="1">
        <v>500.004962962963</v>
      </c>
      <c r="EA448" s="1">
        <v>101.770962962963</v>
      </c>
      <c r="EB448" s="1">
        <v>0.0999336666666667</v>
      </c>
      <c r="EC448" s="1">
        <v>32.6629666666667</v>
      </c>
      <c r="ED448" s="1">
        <v>33.6269777777778</v>
      </c>
      <c r="EE448" s="1">
        <v>999.9</v>
      </c>
      <c r="EF448" s="1">
        <v>0.0</v>
      </c>
      <c r="EG448" s="1">
        <v>0.0</v>
      </c>
      <c r="EH448" s="1">
        <v>9995.87333333334</v>
      </c>
      <c r="EI448" s="1">
        <v>0.0</v>
      </c>
      <c r="EJ448" s="1">
        <v>1833.70148148148</v>
      </c>
      <c r="EK448" s="1">
        <v>-36.2209777777778</v>
      </c>
      <c r="EL448" s="1">
        <v>996.751777777778</v>
      </c>
      <c r="EM448" s="1">
        <v>1032.52740740741</v>
      </c>
      <c r="EN448" s="1">
        <v>1.27145</v>
      </c>
      <c r="EO448" s="1">
        <v>1008.84062962963</v>
      </c>
      <c r="EP448" s="1">
        <v>22.939637037037</v>
      </c>
      <c r="EQ448" s="1">
        <v>2.46398407407407</v>
      </c>
      <c r="ER448" s="1">
        <v>2.33458777777778</v>
      </c>
      <c r="ES448" s="1">
        <v>20.7905148148148</v>
      </c>
      <c r="ET448" s="1">
        <v>19.916937037037</v>
      </c>
      <c r="EU448" s="1">
        <v>2000.0</v>
      </c>
      <c r="EV448" s="1">
        <v>0.979995222222222</v>
      </c>
      <c r="EW448" s="1">
        <v>0.0200051666666667</v>
      </c>
      <c r="EX448" s="1">
        <v>0.0</v>
      </c>
      <c r="EY448" s="1">
        <v>473.434740740741</v>
      </c>
      <c r="EZ448" s="1">
        <v>5.00078</v>
      </c>
      <c r="FA448" s="1">
        <v>12254.8111111111</v>
      </c>
      <c r="FB448" s="1">
        <v>16379.6</v>
      </c>
      <c r="FC448" s="1">
        <v>53.5367037037037</v>
      </c>
      <c r="FD448" s="1">
        <v>55.8353333333333</v>
      </c>
      <c r="FE448" s="1">
        <v>54.1038148148148</v>
      </c>
      <c r="FF448" s="1">
        <v>54.8817407407407</v>
      </c>
      <c r="FG448" s="1">
        <v>53.5852962962963</v>
      </c>
      <c r="FH448" s="1">
        <v>1955.09</v>
      </c>
      <c r="FI448" s="1">
        <v>39.91</v>
      </c>
      <c r="FJ448" s="1">
        <v>0.0</v>
      </c>
      <c r="FK448" s="1">
        <v>1.6876286994E9</v>
      </c>
      <c r="FL448" s="1">
        <v>0.0</v>
      </c>
      <c r="FM448" s="1">
        <v>473.461461538461</v>
      </c>
      <c r="FN448" s="1">
        <v>-2.20382905102647</v>
      </c>
      <c r="FO448" s="1">
        <v>-17.7504273323893</v>
      </c>
      <c r="FP448" s="1">
        <v>12254.5923076923</v>
      </c>
      <c r="FQ448" s="1">
        <v>15.0</v>
      </c>
      <c r="FR448" s="1">
        <v>1.687625673E9</v>
      </c>
      <c r="FS448" s="4">
        <v>0.5378819444444445</v>
      </c>
      <c r="FT448" s="1">
        <v>1.687625673E9</v>
      </c>
      <c r="FU448" s="1">
        <v>1.687625673E9</v>
      </c>
      <c r="FV448" s="1">
        <v>5.0</v>
      </c>
      <c r="FW448" s="1">
        <v>0.176</v>
      </c>
      <c r="FX448" s="1">
        <v>-0.095</v>
      </c>
      <c r="FY448" s="1">
        <v>-15.41</v>
      </c>
      <c r="FZ448" s="1">
        <v>-2.665</v>
      </c>
      <c r="GA448" s="1">
        <v>420.0</v>
      </c>
      <c r="GB448" s="1">
        <v>18.0</v>
      </c>
      <c r="GC448" s="1">
        <v>0.85</v>
      </c>
      <c r="GD448" s="1">
        <v>0.24</v>
      </c>
      <c r="GE448" s="1">
        <v>-36.3894024390244</v>
      </c>
      <c r="GF448" s="1">
        <v>3.94709268292675</v>
      </c>
      <c r="GG448" s="1">
        <v>0.447991606785382</v>
      </c>
      <c r="GH448" s="1">
        <v>0.0</v>
      </c>
      <c r="GI448" s="1">
        <v>1.30915512195122</v>
      </c>
      <c r="GJ448" s="1">
        <v>-0.778978745644596</v>
      </c>
      <c r="GK448" s="1">
        <v>0.0846609518687724</v>
      </c>
      <c r="GL448" s="1">
        <v>0.0</v>
      </c>
      <c r="GM448" s="1">
        <v>0.0</v>
      </c>
      <c r="GN448" s="1">
        <v>2.0</v>
      </c>
      <c r="GO448" s="1" t="s">
        <v>304</v>
      </c>
      <c r="GP448" s="1">
        <v>3.10047</v>
      </c>
      <c r="GQ448" s="1">
        <v>2.75822</v>
      </c>
      <c r="GR448" s="1">
        <v>0.175612</v>
      </c>
      <c r="GS448" s="1">
        <v>0.177385</v>
      </c>
      <c r="GT448" s="1">
        <v>0.127396</v>
      </c>
      <c r="GU448" s="1">
        <v>0.114298</v>
      </c>
      <c r="GV448" s="1">
        <v>20501.3</v>
      </c>
      <c r="GW448" s="1">
        <v>19749.1</v>
      </c>
      <c r="GX448" s="1">
        <v>25461.3</v>
      </c>
      <c r="GY448" s="1">
        <v>24404.2</v>
      </c>
      <c r="GZ448" s="1">
        <v>35740.4</v>
      </c>
      <c r="HA448" s="1">
        <v>31812.3</v>
      </c>
      <c r="HB448" s="1">
        <v>44533.9</v>
      </c>
      <c r="HC448" s="1">
        <v>38821.2</v>
      </c>
      <c r="HD448" s="1">
        <v>1.7128</v>
      </c>
      <c r="HE448" s="1">
        <v>1.63472</v>
      </c>
      <c r="HF448" s="1">
        <v>-0.0401288</v>
      </c>
      <c r="HG448" s="1">
        <v>0.0</v>
      </c>
      <c r="HH448" s="1">
        <v>34.2705</v>
      </c>
      <c r="HI448" s="1">
        <v>999.9</v>
      </c>
      <c r="HJ448" s="1">
        <v>50.1</v>
      </c>
      <c r="HK448" s="1">
        <v>45.9</v>
      </c>
      <c r="HL448" s="1">
        <v>49.6938</v>
      </c>
      <c r="HM448" s="1">
        <v>62.7457</v>
      </c>
      <c r="HN448" s="1">
        <v>21.851</v>
      </c>
      <c r="HO448" s="1">
        <v>1.0</v>
      </c>
      <c r="HP448" s="1">
        <v>1.82363</v>
      </c>
      <c r="HQ448" s="1">
        <v>9.28105</v>
      </c>
      <c r="HR448" s="1">
        <v>20.0462</v>
      </c>
      <c r="HS448" s="1">
        <v>5.20426</v>
      </c>
      <c r="HT448" s="1">
        <v>11.992</v>
      </c>
      <c r="HU448" s="1">
        <v>4.9594</v>
      </c>
      <c r="HV448" s="1">
        <v>3.2742</v>
      </c>
      <c r="HW448" s="1">
        <v>9999.0</v>
      </c>
      <c r="HX448" s="1">
        <v>9999.0</v>
      </c>
      <c r="HY448" s="1">
        <v>9999.0</v>
      </c>
      <c r="HZ448" s="1">
        <v>98.8</v>
      </c>
      <c r="IA448" s="1">
        <v>1.86388</v>
      </c>
      <c r="IB448" s="1">
        <v>1.8602</v>
      </c>
      <c r="IC448" s="1">
        <v>1.85866</v>
      </c>
      <c r="ID448" s="1">
        <v>1.85989</v>
      </c>
      <c r="IE448" s="1">
        <v>1.85981</v>
      </c>
      <c r="IF448" s="1">
        <v>1.85852</v>
      </c>
      <c r="IG448" s="1">
        <v>1.85759</v>
      </c>
      <c r="IH448" s="1">
        <v>1.85242</v>
      </c>
      <c r="II448" s="1">
        <v>0.0</v>
      </c>
      <c r="IJ448" s="1">
        <v>0.0</v>
      </c>
      <c r="IK448" s="1">
        <v>0.0</v>
      </c>
      <c r="IL448" s="1">
        <v>0.0</v>
      </c>
      <c r="IM448" s="1">
        <v>0.0</v>
      </c>
      <c r="IN448" s="1" t="s">
        <v>300</v>
      </c>
      <c r="IO448" s="1" t="s">
        <v>301</v>
      </c>
      <c r="IP448" s="1" t="s">
        <v>301</v>
      </c>
      <c r="IQ448" s="1" t="s">
        <v>301</v>
      </c>
      <c r="IR448" s="1" t="s">
        <v>301</v>
      </c>
      <c r="IS448" s="1">
        <v>0.0</v>
      </c>
      <c r="IT448" s="1">
        <v>100.0</v>
      </c>
      <c r="IU448" s="1">
        <v>100.0</v>
      </c>
      <c r="IV448" s="1">
        <v>-20.592</v>
      </c>
      <c r="IW448" s="1">
        <v>-2.7953</v>
      </c>
      <c r="IX448" s="1">
        <v>-10.0756618632117</v>
      </c>
      <c r="IY448" s="1">
        <v>-0.0139689205012672</v>
      </c>
      <c r="IZ448" s="5">
        <v>4.20650246128285E-6</v>
      </c>
      <c r="JA448" s="5">
        <v>-6.19607497029987E-10</v>
      </c>
      <c r="JB448" s="1">
        <v>-1.44375805452545</v>
      </c>
      <c r="JC448" s="1">
        <v>-0.111393575545846</v>
      </c>
      <c r="JD448" s="1">
        <v>0.00338444590188039</v>
      </c>
      <c r="JE448" s="5">
        <v>-4.11490738559605E-5</v>
      </c>
      <c r="JF448" s="1">
        <v>9.0</v>
      </c>
      <c r="JG448" s="1">
        <v>1932.0</v>
      </c>
      <c r="JH448" s="1">
        <v>1.0</v>
      </c>
      <c r="JI448" s="1">
        <v>30.0</v>
      </c>
      <c r="JJ448" s="1">
        <v>50.5</v>
      </c>
      <c r="JK448" s="1">
        <v>50.5</v>
      </c>
      <c r="JL448" s="1">
        <v>2.42188</v>
      </c>
      <c r="JM448" s="1">
        <v>2.69897</v>
      </c>
      <c r="JN448" s="1">
        <v>1.49658</v>
      </c>
      <c r="JO448" s="1">
        <v>2.31323</v>
      </c>
      <c r="JP448" s="1">
        <v>1.54785</v>
      </c>
      <c r="JQ448" s="1">
        <v>2.49634</v>
      </c>
      <c r="JR448" s="1">
        <v>49.5475</v>
      </c>
      <c r="JS448" s="1">
        <v>14.2984</v>
      </c>
      <c r="JT448" s="1">
        <v>18.0</v>
      </c>
      <c r="JU448" s="1">
        <v>504.052</v>
      </c>
      <c r="JV448" s="1">
        <v>462.084</v>
      </c>
      <c r="JW448" s="1">
        <v>27.9016</v>
      </c>
      <c r="JX448" s="1">
        <v>47.3328</v>
      </c>
      <c r="JY448" s="1">
        <v>30.0003</v>
      </c>
      <c r="JZ448" s="1">
        <v>47.0333</v>
      </c>
      <c r="KA448" s="1">
        <v>46.8639</v>
      </c>
      <c r="KB448" s="1">
        <v>48.6367</v>
      </c>
      <c r="KC448" s="1">
        <v>44.8053</v>
      </c>
      <c r="KD448" s="1">
        <v>0.0</v>
      </c>
      <c r="KE448" s="1">
        <v>21.3199</v>
      </c>
      <c r="KF448" s="1">
        <v>1055.4</v>
      </c>
      <c r="KG448" s="1">
        <v>22.9185</v>
      </c>
      <c r="KH448" s="1">
        <v>97.3118</v>
      </c>
      <c r="KI448" s="1">
        <v>93.425</v>
      </c>
    </row>
    <row r="449">
      <c r="A449" s="1">
        <v>457.0</v>
      </c>
      <c r="B449" s="1">
        <v>448.0</v>
      </c>
      <c r="C449" s="1" t="s">
        <v>294</v>
      </c>
      <c r="D449" s="1">
        <v>1.687628705E9</v>
      </c>
      <c r="E449" s="1">
        <v>13930.5</v>
      </c>
      <c r="F449" s="3">
        <v>45101.57297453703</v>
      </c>
      <c r="G449" s="4">
        <v>0.572974537037037</v>
      </c>
      <c r="H449" s="1">
        <v>5.0</v>
      </c>
      <c r="I449" s="1" t="s">
        <v>309</v>
      </c>
      <c r="J449" s="7" t="s">
        <v>310</v>
      </c>
      <c r="K449" s="1">
        <v>1.68762869721429E9</v>
      </c>
      <c r="L449" s="1">
        <v>0.00151239227667419</v>
      </c>
      <c r="M449" s="1">
        <v>1.5123922766742</v>
      </c>
      <c r="N449" s="1">
        <v>9.76829602475042</v>
      </c>
      <c r="O449" s="1">
        <v>988.128241903127</v>
      </c>
      <c r="P449" s="1">
        <v>660.039799645766</v>
      </c>
      <c r="Q449" s="1">
        <v>67.2386730955902</v>
      </c>
      <c r="R449" s="1">
        <v>100.661250835938</v>
      </c>
      <c r="S449" s="1">
        <v>0.0541275868229065</v>
      </c>
      <c r="T449" s="1">
        <v>3.3537323569986</v>
      </c>
      <c r="U449" s="1">
        <v>0.0536469101387718</v>
      </c>
      <c r="V449" s="1">
        <v>0.0335721498060579</v>
      </c>
      <c r="W449" s="1">
        <v>321.507653098784</v>
      </c>
      <c r="X449" s="1">
        <v>33.9836082120848</v>
      </c>
      <c r="Y449" s="1">
        <v>33.6268</v>
      </c>
      <c r="Z449" s="1">
        <v>5.23278538701895</v>
      </c>
      <c r="AA449" s="1">
        <v>49.8121846708128</v>
      </c>
      <c r="AB449" s="1">
        <v>2.46945841763025</v>
      </c>
      <c r="AC449" s="1">
        <v>4.95753887116141</v>
      </c>
      <c r="AD449" s="1">
        <v>2.7633269693887</v>
      </c>
      <c r="AE449" s="1">
        <v>-66.696499401332</v>
      </c>
      <c r="AF449" s="1">
        <v>-174.059756459289</v>
      </c>
      <c r="AG449" s="1">
        <v>-11.9032542489107</v>
      </c>
      <c r="AH449" s="1">
        <v>68.8481429892524</v>
      </c>
      <c r="AI449" s="1">
        <v>39.7112317743821</v>
      </c>
      <c r="AJ449" s="1">
        <v>1.44589282417133</v>
      </c>
      <c r="AK449" s="1">
        <v>9.76829602475042</v>
      </c>
      <c r="AL449" s="1">
        <v>1063.99927324427</v>
      </c>
      <c r="AM449" s="1">
        <v>1037.16206060606</v>
      </c>
      <c r="AN449" s="1">
        <v>3.38850773109777</v>
      </c>
      <c r="AO449" s="1">
        <v>66.641189553904</v>
      </c>
      <c r="AP449" s="1">
        <v>1.5123922766742</v>
      </c>
      <c r="AQ449" s="1">
        <v>23.0321651084657</v>
      </c>
      <c r="AR449" s="1">
        <v>24.2923018181818</v>
      </c>
      <c r="AS449" s="1">
        <v>0.00382391450595212</v>
      </c>
      <c r="AT449" s="1">
        <v>106.478011700323</v>
      </c>
      <c r="AU449" s="1">
        <v>0.0</v>
      </c>
      <c r="AV449" s="1">
        <v>0.0</v>
      </c>
      <c r="AW449" s="1">
        <v>1.0</v>
      </c>
      <c r="AX449" s="1">
        <v>0.0</v>
      </c>
      <c r="AY449" s="1">
        <v>52858.0</v>
      </c>
      <c r="AZ449" s="1" t="s">
        <v>297</v>
      </c>
      <c r="BA449" s="1" t="s">
        <v>297</v>
      </c>
      <c r="BB449" s="1">
        <v>0.0</v>
      </c>
      <c r="BC449" s="1">
        <v>0.0</v>
      </c>
      <c r="BD449" s="1">
        <v>0.0</v>
      </c>
      <c r="BE449" s="1">
        <v>0.0</v>
      </c>
      <c r="BF449" s="1" t="s">
        <v>297</v>
      </c>
      <c r="BG449" s="1" t="s">
        <v>297</v>
      </c>
      <c r="BH449" s="1">
        <v>0.0</v>
      </c>
      <c r="BI449" s="1">
        <v>0.0</v>
      </c>
      <c r="BJ449" s="1">
        <v>0.0</v>
      </c>
      <c r="BK449" s="1">
        <v>0.5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 t="s">
        <v>297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1.0</v>
      </c>
      <c r="CB449" s="1" t="s">
        <v>298</v>
      </c>
      <c r="CC449" s="1" t="s">
        <v>298</v>
      </c>
      <c r="CD449" s="1" t="s">
        <v>298</v>
      </c>
      <c r="CE449" s="1" t="s">
        <v>298</v>
      </c>
      <c r="CF449" s="1" t="s">
        <v>298</v>
      </c>
      <c r="CG449" s="1" t="s">
        <v>298</v>
      </c>
      <c r="CH449" s="1" t="s">
        <v>298</v>
      </c>
      <c r="CI449" s="1" t="s">
        <v>298</v>
      </c>
      <c r="CJ449" s="1" t="s">
        <v>298</v>
      </c>
      <c r="CK449" s="1" t="s">
        <v>298</v>
      </c>
      <c r="CL449" s="1" t="s">
        <v>298</v>
      </c>
      <c r="CM449" s="1" t="s">
        <v>298</v>
      </c>
      <c r="CN449" s="1" t="s">
        <v>298</v>
      </c>
      <c r="CO449" s="1" t="s">
        <v>298</v>
      </c>
      <c r="CP449" s="1" t="s">
        <v>298</v>
      </c>
      <c r="CQ449" s="1" t="s">
        <v>298</v>
      </c>
      <c r="CR449" s="1" t="s">
        <v>298</v>
      </c>
      <c r="CS449" s="1" t="s">
        <v>298</v>
      </c>
      <c r="CT449" s="1" t="s">
        <v>298</v>
      </c>
      <c r="CU449" s="1" t="s">
        <v>298</v>
      </c>
      <c r="CV449" s="1" t="s">
        <v>298</v>
      </c>
      <c r="CW449" s="1" t="s">
        <v>298</v>
      </c>
      <c r="CX449" s="1" t="s">
        <v>298</v>
      </c>
      <c r="CY449" s="1" t="s">
        <v>298</v>
      </c>
      <c r="CZ449" s="1" t="s">
        <v>298</v>
      </c>
      <c r="DA449" s="1" t="s">
        <v>298</v>
      </c>
      <c r="DB449" s="1" t="s">
        <v>298</v>
      </c>
      <c r="DC449" s="1" t="s">
        <v>298</v>
      </c>
      <c r="DD449" s="1" t="s">
        <v>298</v>
      </c>
      <c r="DE449" s="1" t="s">
        <v>298</v>
      </c>
      <c r="DF449" s="1" t="s">
        <v>298</v>
      </c>
      <c r="DG449" s="1" t="s">
        <v>298</v>
      </c>
      <c r="DH449" s="1" t="s">
        <v>298</v>
      </c>
      <c r="DI449" s="1" t="s">
        <v>298</v>
      </c>
      <c r="DJ449" s="1">
        <v>1999.98035714286</v>
      </c>
      <c r="DK449" s="1">
        <v>1681.18079953305</v>
      </c>
      <c r="DL449" s="1">
        <v>0.840598655646178</v>
      </c>
      <c r="DM449" s="1">
        <v>0.160755405397123</v>
      </c>
      <c r="DN449" s="1">
        <v>4.38</v>
      </c>
      <c r="DO449" s="1">
        <v>0.5</v>
      </c>
      <c r="DP449" s="1" t="s">
        <v>299</v>
      </c>
      <c r="DQ449" s="1">
        <v>2.0</v>
      </c>
      <c r="DR449" s="1" t="b">
        <v>1</v>
      </c>
      <c r="DS449" s="1">
        <v>1.68762869721429E9</v>
      </c>
      <c r="DT449" s="1">
        <v>988.12825</v>
      </c>
      <c r="DU449" s="1">
        <v>1024.16857142857</v>
      </c>
      <c r="DV449" s="1">
        <v>24.2411214285714</v>
      </c>
      <c r="DW449" s="1">
        <v>23.0051642857143</v>
      </c>
      <c r="DX449" s="1">
        <v>1008.64928571429</v>
      </c>
      <c r="DY449" s="1">
        <v>27.0358464285714</v>
      </c>
      <c r="DZ449" s="1">
        <v>499.976178571429</v>
      </c>
      <c r="EA449" s="1">
        <v>101.770678571429</v>
      </c>
      <c r="EB449" s="1">
        <v>0.0999557928571429</v>
      </c>
      <c r="EC449" s="1">
        <v>32.6641142857143</v>
      </c>
      <c r="ED449" s="1">
        <v>33.6268</v>
      </c>
      <c r="EE449" s="1">
        <v>999.9</v>
      </c>
      <c r="EF449" s="1">
        <v>0.0</v>
      </c>
      <c r="EG449" s="1">
        <v>0.0</v>
      </c>
      <c r="EH449" s="1">
        <v>9996.88892857143</v>
      </c>
      <c r="EI449" s="1">
        <v>0.0</v>
      </c>
      <c r="EJ449" s="1">
        <v>1835.86464285714</v>
      </c>
      <c r="EK449" s="1">
        <v>-36.0400642857143</v>
      </c>
      <c r="EL449" s="1">
        <v>1012.67767857143</v>
      </c>
      <c r="EM449" s="1">
        <v>1048.28571428571</v>
      </c>
      <c r="EN449" s="1">
        <v>1.23594928571429</v>
      </c>
      <c r="EO449" s="1">
        <v>1024.16857142857</v>
      </c>
      <c r="EP449" s="1">
        <v>23.0051642857143</v>
      </c>
      <c r="EQ449" s="1">
        <v>2.4670325</v>
      </c>
      <c r="ER449" s="1">
        <v>2.34124964285714</v>
      </c>
      <c r="ES449" s="1">
        <v>20.8106035714286</v>
      </c>
      <c r="ET449" s="1">
        <v>19.9630285714286</v>
      </c>
      <c r="EU449" s="1">
        <v>1999.98035714286</v>
      </c>
      <c r="EV449" s="1">
        <v>0.97999525</v>
      </c>
      <c r="EW449" s="1">
        <v>0.0200051392857143</v>
      </c>
      <c r="EX449" s="1">
        <v>0.0</v>
      </c>
      <c r="EY449" s="1">
        <v>473.237714285714</v>
      </c>
      <c r="EZ449" s="1">
        <v>5.00078</v>
      </c>
      <c r="FA449" s="1">
        <v>12255.3642857143</v>
      </c>
      <c r="FB449" s="1">
        <v>16379.45</v>
      </c>
      <c r="FC449" s="1">
        <v>53.5353571428571</v>
      </c>
      <c r="FD449" s="1">
        <v>55.8345</v>
      </c>
      <c r="FE449" s="1">
        <v>54.1358571428571</v>
      </c>
      <c r="FF449" s="1">
        <v>54.8814642857143</v>
      </c>
      <c r="FG449" s="1">
        <v>53.5554642857143</v>
      </c>
      <c r="FH449" s="1">
        <v>1955.07035714286</v>
      </c>
      <c r="FI449" s="1">
        <v>39.91</v>
      </c>
      <c r="FJ449" s="1">
        <v>0.0</v>
      </c>
      <c r="FK449" s="1">
        <v>1.6876287048E9</v>
      </c>
      <c r="FL449" s="1">
        <v>0.0</v>
      </c>
      <c r="FM449" s="1">
        <v>473.22592</v>
      </c>
      <c r="FN449" s="1">
        <v>-1.55830768258221</v>
      </c>
      <c r="FO449" s="1">
        <v>-10.1923076757669</v>
      </c>
      <c r="FP449" s="1">
        <v>12255.344</v>
      </c>
      <c r="FQ449" s="1">
        <v>15.0</v>
      </c>
      <c r="FR449" s="1">
        <v>1.687625673E9</v>
      </c>
      <c r="FS449" s="4">
        <v>0.5378819444444445</v>
      </c>
      <c r="FT449" s="1">
        <v>1.687625673E9</v>
      </c>
      <c r="FU449" s="1">
        <v>1.687625673E9</v>
      </c>
      <c r="FV449" s="1">
        <v>5.0</v>
      </c>
      <c r="FW449" s="1">
        <v>0.176</v>
      </c>
      <c r="FX449" s="1">
        <v>-0.095</v>
      </c>
      <c r="FY449" s="1">
        <v>-15.41</v>
      </c>
      <c r="FZ449" s="1">
        <v>-2.665</v>
      </c>
      <c r="GA449" s="1">
        <v>420.0</v>
      </c>
      <c r="GB449" s="1">
        <v>18.0</v>
      </c>
      <c r="GC449" s="1">
        <v>0.85</v>
      </c>
      <c r="GD449" s="1">
        <v>0.24</v>
      </c>
      <c r="GE449" s="1">
        <v>-36.2254025</v>
      </c>
      <c r="GF449" s="1">
        <v>2.83281613508444</v>
      </c>
      <c r="GG449" s="1">
        <v>0.388776555033543</v>
      </c>
      <c r="GH449" s="1">
        <v>0.0</v>
      </c>
      <c r="GI449" s="1">
        <v>1.2718965</v>
      </c>
      <c r="GJ449" s="1">
        <v>-0.472154746716701</v>
      </c>
      <c r="GK449" s="1">
        <v>0.0662274417273535</v>
      </c>
      <c r="GL449" s="1">
        <v>1.0</v>
      </c>
      <c r="GM449" s="1">
        <v>1.0</v>
      </c>
      <c r="GN449" s="1">
        <v>2.0</v>
      </c>
      <c r="GO449" s="6">
        <v>45293.0</v>
      </c>
      <c r="GP449" s="1">
        <v>3.10036</v>
      </c>
      <c r="GQ449" s="1">
        <v>2.75821</v>
      </c>
      <c r="GR449" s="1">
        <v>0.177448</v>
      </c>
      <c r="GS449" s="1">
        <v>0.179205</v>
      </c>
      <c r="GT449" s="1">
        <v>0.127474</v>
      </c>
      <c r="GU449" s="1">
        <v>0.114278</v>
      </c>
      <c r="GV449" s="1">
        <v>20455.6</v>
      </c>
      <c r="GW449" s="1">
        <v>19705.2</v>
      </c>
      <c r="GX449" s="1">
        <v>25461.6</v>
      </c>
      <c r="GY449" s="1">
        <v>24404.2</v>
      </c>
      <c r="GZ449" s="1">
        <v>35737.8</v>
      </c>
      <c r="HA449" s="1">
        <v>31813.5</v>
      </c>
      <c r="HB449" s="1">
        <v>44534.2</v>
      </c>
      <c r="HC449" s="1">
        <v>38821.6</v>
      </c>
      <c r="HD449" s="1">
        <v>1.7123</v>
      </c>
      <c r="HE449" s="1">
        <v>1.6346</v>
      </c>
      <c r="HF449" s="1">
        <v>-0.0400096</v>
      </c>
      <c r="HG449" s="1">
        <v>0.0</v>
      </c>
      <c r="HH449" s="1">
        <v>34.2736</v>
      </c>
      <c r="HI449" s="1">
        <v>999.9</v>
      </c>
      <c r="HJ449" s="1">
        <v>50.1</v>
      </c>
      <c r="HK449" s="1">
        <v>45.9</v>
      </c>
      <c r="HL449" s="1">
        <v>49.6956</v>
      </c>
      <c r="HM449" s="1">
        <v>62.6957</v>
      </c>
      <c r="HN449" s="1">
        <v>21.8149</v>
      </c>
      <c r="HO449" s="1">
        <v>1.0</v>
      </c>
      <c r="HP449" s="1">
        <v>1.82385</v>
      </c>
      <c r="HQ449" s="1">
        <v>9.28105</v>
      </c>
      <c r="HR449" s="1">
        <v>20.0461</v>
      </c>
      <c r="HS449" s="1">
        <v>5.20381</v>
      </c>
      <c r="HT449" s="1">
        <v>11.992</v>
      </c>
      <c r="HU449" s="1">
        <v>4.9591</v>
      </c>
      <c r="HV449" s="1">
        <v>3.2742</v>
      </c>
      <c r="HW449" s="1">
        <v>9999.0</v>
      </c>
      <c r="HX449" s="1">
        <v>9999.0</v>
      </c>
      <c r="HY449" s="1">
        <v>9999.0</v>
      </c>
      <c r="HZ449" s="1">
        <v>98.8</v>
      </c>
      <c r="IA449" s="1">
        <v>1.86387</v>
      </c>
      <c r="IB449" s="1">
        <v>1.8602</v>
      </c>
      <c r="IC449" s="1">
        <v>1.85865</v>
      </c>
      <c r="ID449" s="1">
        <v>1.85989</v>
      </c>
      <c r="IE449" s="1">
        <v>1.85984</v>
      </c>
      <c r="IF449" s="1">
        <v>1.85852</v>
      </c>
      <c r="IG449" s="1">
        <v>1.8576</v>
      </c>
      <c r="IH449" s="1">
        <v>1.85241</v>
      </c>
      <c r="II449" s="1">
        <v>0.0</v>
      </c>
      <c r="IJ449" s="1">
        <v>0.0</v>
      </c>
      <c r="IK449" s="1">
        <v>0.0</v>
      </c>
      <c r="IL449" s="1">
        <v>0.0</v>
      </c>
      <c r="IM449" s="1">
        <v>0.0</v>
      </c>
      <c r="IN449" s="1" t="s">
        <v>300</v>
      </c>
      <c r="IO449" s="1" t="s">
        <v>301</v>
      </c>
      <c r="IP449" s="1" t="s">
        <v>301</v>
      </c>
      <c r="IQ449" s="1" t="s">
        <v>301</v>
      </c>
      <c r="IR449" s="1" t="s">
        <v>301</v>
      </c>
      <c r="IS449" s="1">
        <v>0.0</v>
      </c>
      <c r="IT449" s="1">
        <v>100.0</v>
      </c>
      <c r="IU449" s="1">
        <v>100.0</v>
      </c>
      <c r="IV449" s="1">
        <v>-20.7</v>
      </c>
      <c r="IW449" s="1">
        <v>-2.7958</v>
      </c>
      <c r="IX449" s="1">
        <v>-10.0756618632117</v>
      </c>
      <c r="IY449" s="1">
        <v>-0.0139689205012672</v>
      </c>
      <c r="IZ449" s="5">
        <v>4.20650246128285E-6</v>
      </c>
      <c r="JA449" s="5">
        <v>-6.19607497029987E-10</v>
      </c>
      <c r="JB449" s="1">
        <v>-1.44375805452545</v>
      </c>
      <c r="JC449" s="1">
        <v>-0.111393575545846</v>
      </c>
      <c r="JD449" s="1">
        <v>0.00338444590188039</v>
      </c>
      <c r="JE449" s="5">
        <v>-4.11490738559605E-5</v>
      </c>
      <c r="JF449" s="1">
        <v>9.0</v>
      </c>
      <c r="JG449" s="1">
        <v>1932.0</v>
      </c>
      <c r="JH449" s="1">
        <v>1.0</v>
      </c>
      <c r="JI449" s="1">
        <v>30.0</v>
      </c>
      <c r="JJ449" s="1">
        <v>50.5</v>
      </c>
      <c r="JK449" s="1">
        <v>50.5</v>
      </c>
      <c r="JL449" s="1">
        <v>2.45361</v>
      </c>
      <c r="JM449" s="1">
        <v>2.69409</v>
      </c>
      <c r="JN449" s="1">
        <v>1.49658</v>
      </c>
      <c r="JO449" s="1">
        <v>2.31201</v>
      </c>
      <c r="JP449" s="1">
        <v>1.54785</v>
      </c>
      <c r="JQ449" s="1">
        <v>2.40112</v>
      </c>
      <c r="JR449" s="1">
        <v>49.5475</v>
      </c>
      <c r="JS449" s="1">
        <v>14.2809</v>
      </c>
      <c r="JT449" s="1">
        <v>18.0</v>
      </c>
      <c r="JU449" s="1">
        <v>503.732</v>
      </c>
      <c r="JV449" s="1">
        <v>462.013</v>
      </c>
      <c r="JW449" s="1">
        <v>27.9013</v>
      </c>
      <c r="JX449" s="1">
        <v>47.3333</v>
      </c>
      <c r="JY449" s="1">
        <v>30.0002</v>
      </c>
      <c r="JZ449" s="1">
        <v>47.0359</v>
      </c>
      <c r="KA449" s="1">
        <v>46.8665</v>
      </c>
      <c r="KB449" s="1">
        <v>49.2318</v>
      </c>
      <c r="KC449" s="1">
        <v>45.0853</v>
      </c>
      <c r="KD449" s="1">
        <v>0.0</v>
      </c>
      <c r="KE449" s="1">
        <v>21.341</v>
      </c>
      <c r="KF449" s="1">
        <v>1075.43</v>
      </c>
      <c r="KG449" s="1">
        <v>22.9185</v>
      </c>
      <c r="KH449" s="1">
        <v>97.3126</v>
      </c>
      <c r="KI449" s="1">
        <v>93.4257</v>
      </c>
    </row>
    <row r="450">
      <c r="A450" s="1">
        <v>458.0</v>
      </c>
      <c r="B450" s="1">
        <v>449.0</v>
      </c>
      <c r="C450" s="1" t="s">
        <v>294</v>
      </c>
      <c r="D450" s="1">
        <v>1.68762871E9</v>
      </c>
      <c r="E450" s="1">
        <v>13935.5</v>
      </c>
      <c r="F450" s="3">
        <v>45101.57303240741</v>
      </c>
      <c r="G450" s="4">
        <v>0.5730324074074075</v>
      </c>
      <c r="H450" s="1">
        <v>5.0</v>
      </c>
      <c r="I450" s="1" t="s">
        <v>309</v>
      </c>
      <c r="J450" s="7" t="s">
        <v>310</v>
      </c>
      <c r="K450" s="1">
        <v>1.6876287025E9</v>
      </c>
      <c r="L450" s="1">
        <v>0.00159809475321813</v>
      </c>
      <c r="M450" s="1">
        <v>1.59809475321813</v>
      </c>
      <c r="N450" s="1">
        <v>9.67200390414371</v>
      </c>
      <c r="O450" s="1">
        <v>1005.46347346359</v>
      </c>
      <c r="P450" s="1">
        <v>694.855381640806</v>
      </c>
      <c r="Q450" s="1">
        <v>70.7857700579483</v>
      </c>
      <c r="R450" s="1">
        <v>102.427797373024</v>
      </c>
      <c r="S450" s="1">
        <v>0.0572822639327637</v>
      </c>
      <c r="T450" s="1">
        <v>3.35355924265915</v>
      </c>
      <c r="U450" s="1">
        <v>0.0567441976128861</v>
      </c>
      <c r="V450" s="1">
        <v>0.0355130452654379</v>
      </c>
      <c r="W450" s="1">
        <v>321.509664987678</v>
      </c>
      <c r="X450" s="1">
        <v>33.9648581699469</v>
      </c>
      <c r="Y450" s="1">
        <v>33.6290777777778</v>
      </c>
      <c r="Z450" s="1">
        <v>5.23345208332764</v>
      </c>
      <c r="AA450" s="1">
        <v>49.8806491179541</v>
      </c>
      <c r="AB450" s="1">
        <v>2.47295685160729</v>
      </c>
      <c r="AC450" s="1">
        <v>4.95774793499463</v>
      </c>
      <c r="AD450" s="1">
        <v>2.76049523172036</v>
      </c>
      <c r="AE450" s="1">
        <v>-70.4759786169195</v>
      </c>
      <c r="AF450" s="1">
        <v>-174.327228690715</v>
      </c>
      <c r="AG450" s="1">
        <v>-11.9223378959302</v>
      </c>
      <c r="AH450" s="1">
        <v>64.7841197841132</v>
      </c>
      <c r="AI450" s="1">
        <v>39.7524416750666</v>
      </c>
      <c r="AJ450" s="1">
        <v>1.5046891076314</v>
      </c>
      <c r="AK450" s="1">
        <v>9.67200390414371</v>
      </c>
      <c r="AL450" s="1">
        <v>1081.20253439713</v>
      </c>
      <c r="AM450" s="1">
        <v>1054.25212121212</v>
      </c>
      <c r="AN450" s="1">
        <v>3.42617849566288</v>
      </c>
      <c r="AO450" s="1">
        <v>66.641189553904</v>
      </c>
      <c r="AP450" s="1">
        <v>1.59809475321813</v>
      </c>
      <c r="AQ450" s="1">
        <v>22.9054694670057</v>
      </c>
      <c r="AR450" s="1">
        <v>24.2783206060606</v>
      </c>
      <c r="AS450" s="1">
        <v>-8.1077134278412E-4</v>
      </c>
      <c r="AT450" s="1">
        <v>106.478011700323</v>
      </c>
      <c r="AU450" s="1">
        <v>0.0</v>
      </c>
      <c r="AV450" s="1">
        <v>0.0</v>
      </c>
      <c r="AW450" s="1">
        <v>1.0</v>
      </c>
      <c r="AX450" s="1">
        <v>0.0</v>
      </c>
      <c r="AY450" s="1">
        <v>52857.0</v>
      </c>
      <c r="AZ450" s="1" t="s">
        <v>297</v>
      </c>
      <c r="BA450" s="1" t="s">
        <v>297</v>
      </c>
      <c r="BB450" s="1">
        <v>0.0</v>
      </c>
      <c r="BC450" s="1">
        <v>0.0</v>
      </c>
      <c r="BD450" s="1">
        <v>0.0</v>
      </c>
      <c r="BE450" s="1">
        <v>0.0</v>
      </c>
      <c r="BF450" s="1" t="s">
        <v>297</v>
      </c>
      <c r="BG450" s="1" t="s">
        <v>297</v>
      </c>
      <c r="BH450" s="1">
        <v>0.0</v>
      </c>
      <c r="BI450" s="1">
        <v>0.0</v>
      </c>
      <c r="BJ450" s="1">
        <v>0.0</v>
      </c>
      <c r="BK450" s="1">
        <v>0.5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 t="s">
        <v>297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1.0</v>
      </c>
      <c r="CB450" s="1" t="s">
        <v>298</v>
      </c>
      <c r="CC450" s="1" t="s">
        <v>298</v>
      </c>
      <c r="CD450" s="1" t="s">
        <v>298</v>
      </c>
      <c r="CE450" s="1" t="s">
        <v>298</v>
      </c>
      <c r="CF450" s="1" t="s">
        <v>298</v>
      </c>
      <c r="CG450" s="1" t="s">
        <v>298</v>
      </c>
      <c r="CH450" s="1" t="s">
        <v>298</v>
      </c>
      <c r="CI450" s="1" t="s">
        <v>298</v>
      </c>
      <c r="CJ450" s="1" t="s">
        <v>298</v>
      </c>
      <c r="CK450" s="1" t="s">
        <v>298</v>
      </c>
      <c r="CL450" s="1" t="s">
        <v>298</v>
      </c>
      <c r="CM450" s="1" t="s">
        <v>298</v>
      </c>
      <c r="CN450" s="1" t="s">
        <v>298</v>
      </c>
      <c r="CO450" s="1" t="s">
        <v>298</v>
      </c>
      <c r="CP450" s="1" t="s">
        <v>298</v>
      </c>
      <c r="CQ450" s="1" t="s">
        <v>298</v>
      </c>
      <c r="CR450" s="1" t="s">
        <v>298</v>
      </c>
      <c r="CS450" s="1" t="s">
        <v>298</v>
      </c>
      <c r="CT450" s="1" t="s">
        <v>298</v>
      </c>
      <c r="CU450" s="1" t="s">
        <v>298</v>
      </c>
      <c r="CV450" s="1" t="s">
        <v>298</v>
      </c>
      <c r="CW450" s="1" t="s">
        <v>298</v>
      </c>
      <c r="CX450" s="1" t="s">
        <v>298</v>
      </c>
      <c r="CY450" s="1" t="s">
        <v>298</v>
      </c>
      <c r="CZ450" s="1" t="s">
        <v>298</v>
      </c>
      <c r="DA450" s="1" t="s">
        <v>298</v>
      </c>
      <c r="DB450" s="1" t="s">
        <v>298</v>
      </c>
      <c r="DC450" s="1" t="s">
        <v>298</v>
      </c>
      <c r="DD450" s="1" t="s">
        <v>298</v>
      </c>
      <c r="DE450" s="1" t="s">
        <v>298</v>
      </c>
      <c r="DF450" s="1" t="s">
        <v>298</v>
      </c>
      <c r="DG450" s="1" t="s">
        <v>298</v>
      </c>
      <c r="DH450" s="1" t="s">
        <v>298</v>
      </c>
      <c r="DI450" s="1" t="s">
        <v>298</v>
      </c>
      <c r="DJ450" s="1">
        <v>1999.99296296296</v>
      </c>
      <c r="DK450" s="1">
        <v>1681.19138842194</v>
      </c>
      <c r="DL450" s="1">
        <v>0.840598651872893</v>
      </c>
      <c r="DM450" s="1">
        <v>0.160755398114684</v>
      </c>
      <c r="DN450" s="1">
        <v>4.38</v>
      </c>
      <c r="DO450" s="1">
        <v>0.5</v>
      </c>
      <c r="DP450" s="1" t="s">
        <v>299</v>
      </c>
      <c r="DQ450" s="1">
        <v>2.0</v>
      </c>
      <c r="DR450" s="1" t="b">
        <v>1</v>
      </c>
      <c r="DS450" s="1">
        <v>1.6876287025E9</v>
      </c>
      <c r="DT450" s="1">
        <v>1005.46348148148</v>
      </c>
      <c r="DU450" s="1">
        <v>1041.61185185185</v>
      </c>
      <c r="DV450" s="1">
        <v>24.2753222222222</v>
      </c>
      <c r="DW450" s="1">
        <v>22.9892148148148</v>
      </c>
      <c r="DX450" s="1">
        <v>1026.11222222222</v>
      </c>
      <c r="DY450" s="1">
        <v>27.0707037037037</v>
      </c>
      <c r="DZ450" s="1">
        <v>500.001074074074</v>
      </c>
      <c r="EA450" s="1">
        <v>101.771185185185</v>
      </c>
      <c r="EB450" s="1">
        <v>0.100041444444444</v>
      </c>
      <c r="EC450" s="1">
        <v>32.664862962963</v>
      </c>
      <c r="ED450" s="1">
        <v>33.6290777777778</v>
      </c>
      <c r="EE450" s="1">
        <v>999.9</v>
      </c>
      <c r="EF450" s="1">
        <v>0.0</v>
      </c>
      <c r="EG450" s="1">
        <v>0.0</v>
      </c>
      <c r="EH450" s="1">
        <v>9996.03703703704</v>
      </c>
      <c r="EI450" s="1">
        <v>0.0</v>
      </c>
      <c r="EJ450" s="1">
        <v>1838.45703703704</v>
      </c>
      <c r="EK450" s="1">
        <v>-36.1483814814815</v>
      </c>
      <c r="EL450" s="1">
        <v>1030.47925925926</v>
      </c>
      <c r="EM450" s="1">
        <v>1066.12148148148</v>
      </c>
      <c r="EN450" s="1">
        <v>1.28610518518519</v>
      </c>
      <c r="EO450" s="1">
        <v>1041.61185185185</v>
      </c>
      <c r="EP450" s="1">
        <v>22.9892148148148</v>
      </c>
      <c r="EQ450" s="1">
        <v>2.47052740740741</v>
      </c>
      <c r="ER450" s="1">
        <v>2.33963851851852</v>
      </c>
      <c r="ES450" s="1">
        <v>20.8336185185185</v>
      </c>
      <c r="ET450" s="1">
        <v>19.9518962962963</v>
      </c>
      <c r="EU450" s="1">
        <v>1999.99296296296</v>
      </c>
      <c r="EV450" s="1">
        <v>0.979995666666667</v>
      </c>
      <c r="EW450" s="1">
        <v>0.0200047333333333</v>
      </c>
      <c r="EX450" s="1">
        <v>0.0</v>
      </c>
      <c r="EY450" s="1">
        <v>473.051333333333</v>
      </c>
      <c r="EZ450" s="1">
        <v>5.00078</v>
      </c>
      <c r="FA450" s="1">
        <v>12253.9333333333</v>
      </c>
      <c r="FB450" s="1">
        <v>16379.5518518519</v>
      </c>
      <c r="FC450" s="1">
        <v>53.5366296296296</v>
      </c>
      <c r="FD450" s="1">
        <v>55.833</v>
      </c>
      <c r="FE450" s="1">
        <v>54.1802962962963</v>
      </c>
      <c r="FF450" s="1">
        <v>54.8862222222222</v>
      </c>
      <c r="FG450" s="1">
        <v>53.5552592592593</v>
      </c>
      <c r="FH450" s="1">
        <v>1955.08296296296</v>
      </c>
      <c r="FI450" s="1">
        <v>39.91</v>
      </c>
      <c r="FJ450" s="1">
        <v>0.0</v>
      </c>
      <c r="FK450" s="1">
        <v>1.6876287096E9</v>
      </c>
      <c r="FL450" s="1">
        <v>0.0</v>
      </c>
      <c r="FM450" s="1">
        <v>473.05112</v>
      </c>
      <c r="FN450" s="1">
        <v>-2.96515383421833</v>
      </c>
      <c r="FO450" s="1">
        <v>16.8000000770364</v>
      </c>
      <c r="FP450" s="1">
        <v>12253.9</v>
      </c>
      <c r="FQ450" s="1">
        <v>15.0</v>
      </c>
      <c r="FR450" s="1">
        <v>1.687625673E9</v>
      </c>
      <c r="FS450" s="4">
        <v>0.5378819444444445</v>
      </c>
      <c r="FT450" s="1">
        <v>1.687625673E9</v>
      </c>
      <c r="FU450" s="1">
        <v>1.687625673E9</v>
      </c>
      <c r="FV450" s="1">
        <v>5.0</v>
      </c>
      <c r="FW450" s="1">
        <v>0.176</v>
      </c>
      <c r="FX450" s="1">
        <v>-0.095</v>
      </c>
      <c r="FY450" s="1">
        <v>-15.41</v>
      </c>
      <c r="FZ450" s="1">
        <v>-2.665</v>
      </c>
      <c r="GA450" s="1">
        <v>420.0</v>
      </c>
      <c r="GB450" s="1">
        <v>18.0</v>
      </c>
      <c r="GC450" s="1">
        <v>0.85</v>
      </c>
      <c r="GD450" s="1">
        <v>0.24</v>
      </c>
      <c r="GE450" s="1">
        <v>-36.13777</v>
      </c>
      <c r="GF450" s="1">
        <v>-0.98864240150093</v>
      </c>
      <c r="GG450" s="1">
        <v>0.284044365548764</v>
      </c>
      <c r="GH450" s="1">
        <v>0.0</v>
      </c>
      <c r="GI450" s="1">
        <v>1.26473</v>
      </c>
      <c r="GJ450" s="1">
        <v>0.434412833020637</v>
      </c>
      <c r="GK450" s="1">
        <v>0.0619988326503007</v>
      </c>
      <c r="GL450" s="1">
        <v>1.0</v>
      </c>
      <c r="GM450" s="1">
        <v>1.0</v>
      </c>
      <c r="GN450" s="1">
        <v>2.0</v>
      </c>
      <c r="GO450" s="6">
        <v>45293.0</v>
      </c>
      <c r="GP450" s="1">
        <v>3.10045</v>
      </c>
      <c r="GQ450" s="1">
        <v>2.75797</v>
      </c>
      <c r="GR450" s="1">
        <v>0.179292</v>
      </c>
      <c r="GS450" s="1">
        <v>0.181032</v>
      </c>
      <c r="GT450" s="1">
        <v>0.127398</v>
      </c>
      <c r="GU450" s="1">
        <v>0.113647</v>
      </c>
      <c r="GV450" s="1">
        <v>20409.3</v>
      </c>
      <c r="GW450" s="1">
        <v>19661.4</v>
      </c>
      <c r="GX450" s="1">
        <v>25461.4</v>
      </c>
      <c r="GY450" s="1">
        <v>24404.5</v>
      </c>
      <c r="GZ450" s="1">
        <v>35740.9</v>
      </c>
      <c r="HA450" s="1">
        <v>31836.1</v>
      </c>
      <c r="HB450" s="1">
        <v>44534.0</v>
      </c>
      <c r="HC450" s="1">
        <v>38821.9</v>
      </c>
      <c r="HD450" s="1">
        <v>1.71292</v>
      </c>
      <c r="HE450" s="1">
        <v>1.63442</v>
      </c>
      <c r="HF450" s="1">
        <v>-0.0393018</v>
      </c>
      <c r="HG450" s="1">
        <v>0.0</v>
      </c>
      <c r="HH450" s="1">
        <v>34.2762</v>
      </c>
      <c r="HI450" s="1">
        <v>999.9</v>
      </c>
      <c r="HJ450" s="1">
        <v>50.1</v>
      </c>
      <c r="HK450" s="1">
        <v>45.9</v>
      </c>
      <c r="HL450" s="1">
        <v>49.6964</v>
      </c>
      <c r="HM450" s="1">
        <v>62.5257</v>
      </c>
      <c r="HN450" s="1">
        <v>21.6627</v>
      </c>
      <c r="HO450" s="1">
        <v>1.0</v>
      </c>
      <c r="HP450" s="1">
        <v>1.8238</v>
      </c>
      <c r="HQ450" s="1">
        <v>9.28105</v>
      </c>
      <c r="HR450" s="1">
        <v>20.0461</v>
      </c>
      <c r="HS450" s="1">
        <v>5.20441</v>
      </c>
      <c r="HT450" s="1">
        <v>11.992</v>
      </c>
      <c r="HU450" s="1">
        <v>4.9592</v>
      </c>
      <c r="HV450" s="1">
        <v>3.2744</v>
      </c>
      <c r="HW450" s="1">
        <v>9999.0</v>
      </c>
      <c r="HX450" s="1">
        <v>9999.0</v>
      </c>
      <c r="HY450" s="1">
        <v>9999.0</v>
      </c>
      <c r="HZ450" s="1">
        <v>98.8</v>
      </c>
      <c r="IA450" s="1">
        <v>1.86388</v>
      </c>
      <c r="IB450" s="1">
        <v>1.8602</v>
      </c>
      <c r="IC450" s="1">
        <v>1.85864</v>
      </c>
      <c r="ID450" s="1">
        <v>1.85989</v>
      </c>
      <c r="IE450" s="1">
        <v>1.85982</v>
      </c>
      <c r="IF450" s="1">
        <v>1.85852</v>
      </c>
      <c r="IG450" s="1">
        <v>1.8576</v>
      </c>
      <c r="IH450" s="1">
        <v>1.85241</v>
      </c>
      <c r="II450" s="1">
        <v>0.0</v>
      </c>
      <c r="IJ450" s="1">
        <v>0.0</v>
      </c>
      <c r="IK450" s="1">
        <v>0.0</v>
      </c>
      <c r="IL450" s="1">
        <v>0.0</v>
      </c>
      <c r="IM450" s="1">
        <v>0.0</v>
      </c>
      <c r="IN450" s="1" t="s">
        <v>300</v>
      </c>
      <c r="IO450" s="1" t="s">
        <v>301</v>
      </c>
      <c r="IP450" s="1" t="s">
        <v>301</v>
      </c>
      <c r="IQ450" s="1" t="s">
        <v>301</v>
      </c>
      <c r="IR450" s="1" t="s">
        <v>301</v>
      </c>
      <c r="IS450" s="1">
        <v>0.0</v>
      </c>
      <c r="IT450" s="1">
        <v>100.0</v>
      </c>
      <c r="IU450" s="1">
        <v>100.0</v>
      </c>
      <c r="IV450" s="1">
        <v>-20.83</v>
      </c>
      <c r="IW450" s="1">
        <v>-2.7953</v>
      </c>
      <c r="IX450" s="1">
        <v>-10.0756618632117</v>
      </c>
      <c r="IY450" s="1">
        <v>-0.0139689205012672</v>
      </c>
      <c r="IZ450" s="5">
        <v>4.20650246128285E-6</v>
      </c>
      <c r="JA450" s="5">
        <v>-6.19607497029987E-10</v>
      </c>
      <c r="JB450" s="1">
        <v>-1.44375805452545</v>
      </c>
      <c r="JC450" s="1">
        <v>-0.111393575545846</v>
      </c>
      <c r="JD450" s="1">
        <v>0.00338444590188039</v>
      </c>
      <c r="JE450" s="5">
        <v>-4.11490738559605E-5</v>
      </c>
      <c r="JF450" s="1">
        <v>9.0</v>
      </c>
      <c r="JG450" s="1">
        <v>1932.0</v>
      </c>
      <c r="JH450" s="1">
        <v>1.0</v>
      </c>
      <c r="JI450" s="1">
        <v>30.0</v>
      </c>
      <c r="JJ450" s="1">
        <v>50.6</v>
      </c>
      <c r="JK450" s="1">
        <v>50.6</v>
      </c>
      <c r="JL450" s="1">
        <v>2.48413</v>
      </c>
      <c r="JM450" s="1">
        <v>2.7002</v>
      </c>
      <c r="JN450" s="1">
        <v>1.49658</v>
      </c>
      <c r="JO450" s="1">
        <v>2.31323</v>
      </c>
      <c r="JP450" s="1">
        <v>1.54785</v>
      </c>
      <c r="JQ450" s="1">
        <v>2.39136</v>
      </c>
      <c r="JR450" s="1">
        <v>49.5158</v>
      </c>
      <c r="JS450" s="1">
        <v>14.2721</v>
      </c>
      <c r="JT450" s="1">
        <v>18.0</v>
      </c>
      <c r="JU450" s="1">
        <v>504.178</v>
      </c>
      <c r="JV450" s="1">
        <v>461.912</v>
      </c>
      <c r="JW450" s="1">
        <v>27.9041</v>
      </c>
      <c r="JX450" s="1">
        <v>47.3381</v>
      </c>
      <c r="JY450" s="1">
        <v>30.0001</v>
      </c>
      <c r="JZ450" s="1">
        <v>47.0404</v>
      </c>
      <c r="KA450" s="1">
        <v>46.8699</v>
      </c>
      <c r="KB450" s="1">
        <v>49.8996</v>
      </c>
      <c r="KC450" s="1">
        <v>45.0853</v>
      </c>
      <c r="KD450" s="1">
        <v>0.0</v>
      </c>
      <c r="KE450" s="1">
        <v>21.3491</v>
      </c>
      <c r="KF450" s="1">
        <v>1088.81</v>
      </c>
      <c r="KG450" s="1">
        <v>22.922</v>
      </c>
      <c r="KH450" s="1">
        <v>97.312</v>
      </c>
      <c r="KI450" s="1">
        <v>93.4265</v>
      </c>
    </row>
    <row r="451">
      <c r="A451" s="1">
        <v>459.0</v>
      </c>
      <c r="B451" s="1">
        <v>450.0</v>
      </c>
      <c r="C451" s="1" t="s">
        <v>294</v>
      </c>
      <c r="D451" s="1">
        <v>1.687628715E9</v>
      </c>
      <c r="E451" s="1">
        <v>13940.5</v>
      </c>
      <c r="F451" s="3">
        <v>45101.57309027778</v>
      </c>
      <c r="G451" s="4">
        <v>0.5730902777777778</v>
      </c>
      <c r="H451" s="1">
        <v>5.0</v>
      </c>
      <c r="I451" s="1" t="s">
        <v>309</v>
      </c>
      <c r="J451" s="1" t="s">
        <v>310</v>
      </c>
      <c r="K451" s="1">
        <v>1.68762870721429E9</v>
      </c>
      <c r="L451" s="1">
        <v>0.00149189755770783</v>
      </c>
      <c r="M451" s="1">
        <v>1.49189755770783</v>
      </c>
      <c r="N451" s="1">
        <v>9.79100390817084</v>
      </c>
      <c r="O451" s="1">
        <v>1021.05509901997</v>
      </c>
      <c r="P451" s="1">
        <v>687.005725414972</v>
      </c>
      <c r="Q451" s="1">
        <v>69.9861059897453</v>
      </c>
      <c r="R451" s="1">
        <v>104.01612059087</v>
      </c>
      <c r="S451" s="1">
        <v>0.0533999335242208</v>
      </c>
      <c r="T451" s="1">
        <v>3.35395500089863</v>
      </c>
      <c r="U451" s="1">
        <v>0.0529320642270126</v>
      </c>
      <c r="V451" s="1">
        <v>0.033124234525434</v>
      </c>
      <c r="W451" s="1">
        <v>321.507596098784</v>
      </c>
      <c r="X451" s="1">
        <v>33.9897224714904</v>
      </c>
      <c r="Y451" s="1">
        <v>33.6349571428571</v>
      </c>
      <c r="Z451" s="1">
        <v>5.23517329109624</v>
      </c>
      <c r="AA451" s="1">
        <v>49.8700918019087</v>
      </c>
      <c r="AB451" s="1">
        <v>2.472540565985</v>
      </c>
      <c r="AC451" s="1">
        <v>4.95796273206453</v>
      </c>
      <c r="AD451" s="1">
        <v>2.76263272511125</v>
      </c>
      <c r="AE451" s="1">
        <v>-65.7926822949154</v>
      </c>
      <c r="AF451" s="1">
        <v>-175.271816913339</v>
      </c>
      <c r="AG451" s="1">
        <v>-11.9859151419062</v>
      </c>
      <c r="AH451" s="1">
        <v>68.4571817486232</v>
      </c>
      <c r="AI451" s="1">
        <v>39.8938996644832</v>
      </c>
      <c r="AJ451" s="1">
        <v>1.56893333405181</v>
      </c>
      <c r="AK451" s="1">
        <v>9.79100390817084</v>
      </c>
      <c r="AL451" s="1">
        <v>1098.2480519529</v>
      </c>
      <c r="AM451" s="1">
        <v>1071.29696969697</v>
      </c>
      <c r="AN451" s="1">
        <v>3.40651996596174</v>
      </c>
      <c r="AO451" s="1">
        <v>66.641189553904</v>
      </c>
      <c r="AP451" s="1">
        <v>1.49189755770783</v>
      </c>
      <c r="AQ451" s="1">
        <v>22.8335615415952</v>
      </c>
      <c r="AR451" s="1">
        <v>24.21566</v>
      </c>
      <c r="AS451" s="1">
        <v>-0.012538178001234</v>
      </c>
      <c r="AT451" s="1">
        <v>106.478011700323</v>
      </c>
      <c r="AU451" s="1">
        <v>0.0</v>
      </c>
      <c r="AV451" s="1">
        <v>0.0</v>
      </c>
      <c r="AW451" s="1">
        <v>1.0</v>
      </c>
      <c r="AX451" s="1">
        <v>0.0</v>
      </c>
      <c r="AY451" s="1">
        <v>52806.0</v>
      </c>
      <c r="AZ451" s="1" t="s">
        <v>297</v>
      </c>
      <c r="BA451" s="1" t="s">
        <v>297</v>
      </c>
      <c r="BB451" s="1">
        <v>0.0</v>
      </c>
      <c r="BC451" s="1">
        <v>0.0</v>
      </c>
      <c r="BD451" s="1">
        <v>0.0</v>
      </c>
      <c r="BE451" s="1">
        <v>0.0</v>
      </c>
      <c r="BF451" s="1" t="s">
        <v>297</v>
      </c>
      <c r="BG451" s="1" t="s">
        <v>297</v>
      </c>
      <c r="BH451" s="1">
        <v>0.0</v>
      </c>
      <c r="BI451" s="1">
        <v>0.0</v>
      </c>
      <c r="BJ451" s="1">
        <v>0.0</v>
      </c>
      <c r="BK451" s="1">
        <v>0.5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 t="s">
        <v>297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1.0</v>
      </c>
      <c r="CB451" s="1" t="s">
        <v>298</v>
      </c>
      <c r="CC451" s="1" t="s">
        <v>298</v>
      </c>
      <c r="CD451" s="1" t="s">
        <v>298</v>
      </c>
      <c r="CE451" s="1" t="s">
        <v>298</v>
      </c>
      <c r="CF451" s="1" t="s">
        <v>298</v>
      </c>
      <c r="CG451" s="1" t="s">
        <v>298</v>
      </c>
      <c r="CH451" s="1" t="s">
        <v>298</v>
      </c>
      <c r="CI451" s="1" t="s">
        <v>298</v>
      </c>
      <c r="CJ451" s="1" t="s">
        <v>298</v>
      </c>
      <c r="CK451" s="1" t="s">
        <v>298</v>
      </c>
      <c r="CL451" s="1" t="s">
        <v>298</v>
      </c>
      <c r="CM451" s="1" t="s">
        <v>298</v>
      </c>
      <c r="CN451" s="1" t="s">
        <v>298</v>
      </c>
      <c r="CO451" s="1" t="s">
        <v>298</v>
      </c>
      <c r="CP451" s="1" t="s">
        <v>298</v>
      </c>
      <c r="CQ451" s="1" t="s">
        <v>298</v>
      </c>
      <c r="CR451" s="1" t="s">
        <v>298</v>
      </c>
      <c r="CS451" s="1" t="s">
        <v>298</v>
      </c>
      <c r="CT451" s="1" t="s">
        <v>298</v>
      </c>
      <c r="CU451" s="1" t="s">
        <v>298</v>
      </c>
      <c r="CV451" s="1" t="s">
        <v>298</v>
      </c>
      <c r="CW451" s="1" t="s">
        <v>298</v>
      </c>
      <c r="CX451" s="1" t="s">
        <v>298</v>
      </c>
      <c r="CY451" s="1" t="s">
        <v>298</v>
      </c>
      <c r="CZ451" s="1" t="s">
        <v>298</v>
      </c>
      <c r="DA451" s="1" t="s">
        <v>298</v>
      </c>
      <c r="DB451" s="1" t="s">
        <v>298</v>
      </c>
      <c r="DC451" s="1" t="s">
        <v>298</v>
      </c>
      <c r="DD451" s="1" t="s">
        <v>298</v>
      </c>
      <c r="DE451" s="1" t="s">
        <v>298</v>
      </c>
      <c r="DF451" s="1" t="s">
        <v>298</v>
      </c>
      <c r="DG451" s="1" t="s">
        <v>298</v>
      </c>
      <c r="DH451" s="1" t="s">
        <v>298</v>
      </c>
      <c r="DI451" s="1" t="s">
        <v>298</v>
      </c>
      <c r="DJ451" s="1">
        <v>1999.98</v>
      </c>
      <c r="DK451" s="1">
        <v>1681.18049953305</v>
      </c>
      <c r="DL451" s="1">
        <v>0.840598655753082</v>
      </c>
      <c r="DM451" s="1">
        <v>0.160755405603448</v>
      </c>
      <c r="DN451" s="1">
        <v>4.38</v>
      </c>
      <c r="DO451" s="1">
        <v>0.5</v>
      </c>
      <c r="DP451" s="1" t="s">
        <v>299</v>
      </c>
      <c r="DQ451" s="1">
        <v>2.0</v>
      </c>
      <c r="DR451" s="1" t="b">
        <v>1</v>
      </c>
      <c r="DS451" s="1">
        <v>1.68762870721429E9</v>
      </c>
      <c r="DT451" s="1">
        <v>1021.05510714286</v>
      </c>
      <c r="DU451" s="1">
        <v>1057.40464285714</v>
      </c>
      <c r="DV451" s="1">
        <v>24.2712392857143</v>
      </c>
      <c r="DW451" s="1">
        <v>22.9302428571429</v>
      </c>
      <c r="DX451" s="1">
        <v>1041.81821428571</v>
      </c>
      <c r="DY451" s="1">
        <v>27.06655</v>
      </c>
      <c r="DZ451" s="1">
        <v>500.011607142857</v>
      </c>
      <c r="EA451" s="1">
        <v>101.771142857143</v>
      </c>
      <c r="EB451" s="1">
        <v>0.100069275</v>
      </c>
      <c r="EC451" s="1">
        <v>32.6656321428571</v>
      </c>
      <c r="ED451" s="1">
        <v>33.6349571428571</v>
      </c>
      <c r="EE451" s="1">
        <v>999.9</v>
      </c>
      <c r="EF451" s="1">
        <v>0.0</v>
      </c>
      <c r="EG451" s="1">
        <v>0.0</v>
      </c>
      <c r="EH451" s="1">
        <v>9997.875</v>
      </c>
      <c r="EI451" s="1">
        <v>0.0</v>
      </c>
      <c r="EJ451" s="1">
        <v>1840.27285714286</v>
      </c>
      <c r="EK451" s="1">
        <v>-36.3499642857143</v>
      </c>
      <c r="EL451" s="1">
        <v>1046.45392857143</v>
      </c>
      <c r="EM451" s="1">
        <v>1082.21964285714</v>
      </c>
      <c r="EN451" s="1">
        <v>1.34100285714286</v>
      </c>
      <c r="EO451" s="1">
        <v>1057.40464285714</v>
      </c>
      <c r="EP451" s="1">
        <v>22.9302428571429</v>
      </c>
      <c r="EQ451" s="1">
        <v>2.47011428571429</v>
      </c>
      <c r="ER451" s="1">
        <v>2.33363857142857</v>
      </c>
      <c r="ES451" s="1">
        <v>20.8309</v>
      </c>
      <c r="ET451" s="1">
        <v>19.9104035714286</v>
      </c>
      <c r="EU451" s="1">
        <v>1999.98</v>
      </c>
      <c r="EV451" s="1">
        <v>0.979995678571428</v>
      </c>
      <c r="EW451" s="1">
        <v>0.0200047142857143</v>
      </c>
      <c r="EX451" s="1">
        <v>0.0</v>
      </c>
      <c r="EY451" s="1">
        <v>472.851571428572</v>
      </c>
      <c r="EZ451" s="1">
        <v>5.00078</v>
      </c>
      <c r="FA451" s="1">
        <v>12253.4285714286</v>
      </c>
      <c r="FB451" s="1">
        <v>16379.45</v>
      </c>
      <c r="FC451" s="1">
        <v>53.54425</v>
      </c>
      <c r="FD451" s="1">
        <v>55.83225</v>
      </c>
      <c r="FE451" s="1">
        <v>54.1962857142857</v>
      </c>
      <c r="FF451" s="1">
        <v>54.8902857142857</v>
      </c>
      <c r="FG451" s="1">
        <v>53.5444285714286</v>
      </c>
      <c r="FH451" s="1">
        <v>1955.07</v>
      </c>
      <c r="FI451" s="1">
        <v>39.91</v>
      </c>
      <c r="FJ451" s="1">
        <v>0.0</v>
      </c>
      <c r="FK451" s="1">
        <v>1.6876287144E9</v>
      </c>
      <c r="FL451" s="1">
        <v>0.0</v>
      </c>
      <c r="FM451" s="1">
        <v>472.83084</v>
      </c>
      <c r="FN451" s="1">
        <v>-2.5600768975035</v>
      </c>
      <c r="FO451" s="1">
        <v>-34.7615384194845</v>
      </c>
      <c r="FP451" s="1">
        <v>12253.428</v>
      </c>
      <c r="FQ451" s="1">
        <v>15.0</v>
      </c>
      <c r="FR451" s="1">
        <v>1.687625673E9</v>
      </c>
      <c r="FS451" s="4">
        <v>0.5378819444444445</v>
      </c>
      <c r="FT451" s="1">
        <v>1.687625673E9</v>
      </c>
      <c r="FU451" s="1">
        <v>1.687625673E9</v>
      </c>
      <c r="FV451" s="1">
        <v>5.0</v>
      </c>
      <c r="FW451" s="1">
        <v>0.176</v>
      </c>
      <c r="FX451" s="1">
        <v>-0.095</v>
      </c>
      <c r="FY451" s="1">
        <v>-15.41</v>
      </c>
      <c r="FZ451" s="1">
        <v>-2.665</v>
      </c>
      <c r="GA451" s="1">
        <v>420.0</v>
      </c>
      <c r="GB451" s="1">
        <v>18.0</v>
      </c>
      <c r="GC451" s="1">
        <v>0.85</v>
      </c>
      <c r="GD451" s="1">
        <v>0.24</v>
      </c>
      <c r="GE451" s="1">
        <v>-36.2105292682927</v>
      </c>
      <c r="GF451" s="1">
        <v>-2.66222926829276</v>
      </c>
      <c r="GG451" s="1">
        <v>0.285175230036366</v>
      </c>
      <c r="GH451" s="1">
        <v>0.0</v>
      </c>
      <c r="GI451" s="1">
        <v>1.31055073170732</v>
      </c>
      <c r="GJ451" s="1">
        <v>0.762569268292684</v>
      </c>
      <c r="GK451" s="1">
        <v>0.0820162789727611</v>
      </c>
      <c r="GL451" s="1">
        <v>0.0</v>
      </c>
      <c r="GM451" s="1">
        <v>0.0</v>
      </c>
      <c r="GN451" s="1">
        <v>2.0</v>
      </c>
      <c r="GO451" s="1" t="s">
        <v>304</v>
      </c>
      <c r="GP451" s="1">
        <v>3.10055</v>
      </c>
      <c r="GQ451" s="1">
        <v>2.75817</v>
      </c>
      <c r="GR451" s="1">
        <v>0.181115</v>
      </c>
      <c r="GS451" s="1">
        <v>0.182827</v>
      </c>
      <c r="GT451" s="1">
        <v>0.127196</v>
      </c>
      <c r="GU451" s="1">
        <v>0.11362</v>
      </c>
      <c r="GV451" s="1">
        <v>20363.9</v>
      </c>
      <c r="GW451" s="1">
        <v>19618.0</v>
      </c>
      <c r="GX451" s="1">
        <v>25461.5</v>
      </c>
      <c r="GY451" s="1">
        <v>24404.5</v>
      </c>
      <c r="GZ451" s="1">
        <v>35749.3</v>
      </c>
      <c r="HA451" s="1">
        <v>31837.1</v>
      </c>
      <c r="HB451" s="1">
        <v>44534.2</v>
      </c>
      <c r="HC451" s="1">
        <v>38821.7</v>
      </c>
      <c r="HD451" s="1">
        <v>1.71303</v>
      </c>
      <c r="HE451" s="1">
        <v>1.63445</v>
      </c>
      <c r="HF451" s="1">
        <v>-0.0389516</v>
      </c>
      <c r="HG451" s="1">
        <v>0.0</v>
      </c>
      <c r="HH451" s="1">
        <v>34.2785</v>
      </c>
      <c r="HI451" s="1">
        <v>999.9</v>
      </c>
      <c r="HJ451" s="1">
        <v>50.1</v>
      </c>
      <c r="HK451" s="1">
        <v>45.9</v>
      </c>
      <c r="HL451" s="1">
        <v>49.6955</v>
      </c>
      <c r="HM451" s="1">
        <v>62.6257</v>
      </c>
      <c r="HN451" s="1">
        <v>21.4864</v>
      </c>
      <c r="HO451" s="1">
        <v>1.0</v>
      </c>
      <c r="HP451" s="1">
        <v>1.8239</v>
      </c>
      <c r="HQ451" s="1">
        <v>9.28105</v>
      </c>
      <c r="HR451" s="1">
        <v>20.0463</v>
      </c>
      <c r="HS451" s="1">
        <v>5.20471</v>
      </c>
      <c r="HT451" s="1">
        <v>11.992</v>
      </c>
      <c r="HU451" s="1">
        <v>4.9592</v>
      </c>
      <c r="HV451" s="1">
        <v>3.27448</v>
      </c>
      <c r="HW451" s="1">
        <v>9999.0</v>
      </c>
      <c r="HX451" s="1">
        <v>9999.0</v>
      </c>
      <c r="HY451" s="1">
        <v>9999.0</v>
      </c>
      <c r="HZ451" s="1">
        <v>98.8</v>
      </c>
      <c r="IA451" s="1">
        <v>1.86388</v>
      </c>
      <c r="IB451" s="1">
        <v>1.86021</v>
      </c>
      <c r="IC451" s="1">
        <v>1.85865</v>
      </c>
      <c r="ID451" s="1">
        <v>1.85989</v>
      </c>
      <c r="IE451" s="1">
        <v>1.85984</v>
      </c>
      <c r="IF451" s="1">
        <v>1.85852</v>
      </c>
      <c r="IG451" s="1">
        <v>1.8576</v>
      </c>
      <c r="IH451" s="1">
        <v>1.85241</v>
      </c>
      <c r="II451" s="1">
        <v>0.0</v>
      </c>
      <c r="IJ451" s="1">
        <v>0.0</v>
      </c>
      <c r="IK451" s="1">
        <v>0.0</v>
      </c>
      <c r="IL451" s="1">
        <v>0.0</v>
      </c>
      <c r="IM451" s="1">
        <v>0.0</v>
      </c>
      <c r="IN451" s="1" t="s">
        <v>300</v>
      </c>
      <c r="IO451" s="1" t="s">
        <v>301</v>
      </c>
      <c r="IP451" s="1" t="s">
        <v>301</v>
      </c>
      <c r="IQ451" s="1" t="s">
        <v>301</v>
      </c>
      <c r="IR451" s="1" t="s">
        <v>301</v>
      </c>
      <c r="IS451" s="1">
        <v>0.0</v>
      </c>
      <c r="IT451" s="1">
        <v>100.0</v>
      </c>
      <c r="IU451" s="1">
        <v>100.0</v>
      </c>
      <c r="IV451" s="1">
        <v>-20.95</v>
      </c>
      <c r="IW451" s="1">
        <v>-2.7941</v>
      </c>
      <c r="IX451" s="1">
        <v>-10.0756618632117</v>
      </c>
      <c r="IY451" s="1">
        <v>-0.0139689205012672</v>
      </c>
      <c r="IZ451" s="5">
        <v>4.20650246128285E-6</v>
      </c>
      <c r="JA451" s="5">
        <v>-6.19607497029987E-10</v>
      </c>
      <c r="JB451" s="1">
        <v>-1.44375805452545</v>
      </c>
      <c r="JC451" s="1">
        <v>-0.111393575545846</v>
      </c>
      <c r="JD451" s="1">
        <v>0.00338444590188039</v>
      </c>
      <c r="JE451" s="5">
        <v>-4.11490738559605E-5</v>
      </c>
      <c r="JF451" s="1">
        <v>9.0</v>
      </c>
      <c r="JG451" s="1">
        <v>1932.0</v>
      </c>
      <c r="JH451" s="1">
        <v>1.0</v>
      </c>
      <c r="JI451" s="1">
        <v>30.0</v>
      </c>
      <c r="JJ451" s="1">
        <v>50.7</v>
      </c>
      <c r="JK451" s="1">
        <v>50.7</v>
      </c>
      <c r="JL451" s="1">
        <v>2.51343</v>
      </c>
      <c r="JM451" s="1">
        <v>2.69165</v>
      </c>
      <c r="JN451" s="1">
        <v>1.49658</v>
      </c>
      <c r="JO451" s="1">
        <v>2.31323</v>
      </c>
      <c r="JP451" s="1">
        <v>1.54785</v>
      </c>
      <c r="JQ451" s="1">
        <v>2.48657</v>
      </c>
      <c r="JR451" s="1">
        <v>49.5158</v>
      </c>
      <c r="JS451" s="1">
        <v>14.2896</v>
      </c>
      <c r="JT451" s="1">
        <v>18.0</v>
      </c>
      <c r="JU451" s="1">
        <v>504.273</v>
      </c>
      <c r="JV451" s="1">
        <v>461.959</v>
      </c>
      <c r="JW451" s="1">
        <v>27.9048</v>
      </c>
      <c r="JX451" s="1">
        <v>47.3387</v>
      </c>
      <c r="JY451" s="1">
        <v>30.0001</v>
      </c>
      <c r="JZ451" s="1">
        <v>47.0451</v>
      </c>
      <c r="KA451" s="1">
        <v>46.8751</v>
      </c>
      <c r="KB451" s="1">
        <v>50.4946</v>
      </c>
      <c r="KC451" s="1">
        <v>45.0853</v>
      </c>
      <c r="KD451" s="1">
        <v>0.0</v>
      </c>
      <c r="KE451" s="1">
        <v>21.3491</v>
      </c>
      <c r="KF451" s="1">
        <v>1102.17</v>
      </c>
      <c r="KG451" s="1">
        <v>22.9653</v>
      </c>
      <c r="KH451" s="1">
        <v>97.3126</v>
      </c>
      <c r="KI451" s="1">
        <v>93.4262</v>
      </c>
    </row>
    <row r="452">
      <c r="A452" s="1">
        <v>460.0</v>
      </c>
      <c r="B452" s="1">
        <v>451.0</v>
      </c>
      <c r="C452" s="1" t="s">
        <v>294</v>
      </c>
      <c r="D452" s="1">
        <v>1.68762872E9</v>
      </c>
      <c r="E452" s="1">
        <v>13945.5</v>
      </c>
      <c r="F452" s="3">
        <v>45101.57314814815</v>
      </c>
      <c r="G452" s="4">
        <v>0.5731481481481482</v>
      </c>
      <c r="H452" s="1">
        <v>5.0</v>
      </c>
      <c r="I452" s="1" t="s">
        <v>309</v>
      </c>
      <c r="J452" s="7" t="s">
        <v>310</v>
      </c>
      <c r="K452" s="1">
        <v>1.6876287125E9</v>
      </c>
      <c r="L452" s="1">
        <v>0.00150677129625658</v>
      </c>
      <c r="M452" s="1">
        <v>1.50677129625659</v>
      </c>
      <c r="N452" s="1">
        <v>9.78534656859898</v>
      </c>
      <c r="O452" s="1">
        <v>1038.63517707533</v>
      </c>
      <c r="P452" s="1">
        <v>706.186163216769</v>
      </c>
      <c r="Q452" s="1">
        <v>71.9401625382678</v>
      </c>
      <c r="R452" s="1">
        <v>105.807204033005</v>
      </c>
      <c r="S452" s="1">
        <v>0.053828632347225</v>
      </c>
      <c r="T452" s="1">
        <v>3.35450198008423</v>
      </c>
      <c r="U452" s="1">
        <v>0.0533533335674445</v>
      </c>
      <c r="V452" s="1">
        <v>0.0333881872473995</v>
      </c>
      <c r="W452" s="1">
        <v>321.506472987669</v>
      </c>
      <c r="X452" s="1">
        <v>33.9895281001227</v>
      </c>
      <c r="Y452" s="1">
        <v>33.6434555555556</v>
      </c>
      <c r="Z452" s="1">
        <v>5.2376621057924</v>
      </c>
      <c r="AA452" s="1">
        <v>49.7992933775214</v>
      </c>
      <c r="AB452" s="1">
        <v>2.46950499314705</v>
      </c>
      <c r="AC452" s="1">
        <v>4.95891573084397</v>
      </c>
      <c r="AD452" s="1">
        <v>2.76815711264536</v>
      </c>
      <c r="AE452" s="1">
        <v>-66.4486141649154</v>
      </c>
      <c r="AF452" s="1">
        <v>-176.220213656325</v>
      </c>
      <c r="AG452" s="1">
        <v>-12.0495094803425</v>
      </c>
      <c r="AH452" s="1">
        <v>66.7881356860866</v>
      </c>
      <c r="AI452" s="1">
        <v>39.9345025433171</v>
      </c>
      <c r="AJ452" s="1">
        <v>1.61173955580211</v>
      </c>
      <c r="AK452" s="1">
        <v>9.78534656859898</v>
      </c>
      <c r="AL452" s="1">
        <v>1115.09203286934</v>
      </c>
      <c r="AM452" s="1">
        <v>1088.23309090909</v>
      </c>
      <c r="AN452" s="1">
        <v>3.39050448415572</v>
      </c>
      <c r="AO452" s="1">
        <v>66.641189553904</v>
      </c>
      <c r="AP452" s="1">
        <v>1.50677129625659</v>
      </c>
      <c r="AQ452" s="1">
        <v>22.8362124952186</v>
      </c>
      <c r="AR452" s="1">
        <v>24.1813418181818</v>
      </c>
      <c r="AS452" s="1">
        <v>-0.00670932166582132</v>
      </c>
      <c r="AT452" s="1">
        <v>106.478011700323</v>
      </c>
      <c r="AU452" s="1">
        <v>0.0</v>
      </c>
      <c r="AV452" s="1">
        <v>0.0</v>
      </c>
      <c r="AW452" s="1">
        <v>1.0</v>
      </c>
      <c r="AX452" s="1">
        <v>0.0</v>
      </c>
      <c r="AY452" s="1">
        <v>52847.0</v>
      </c>
      <c r="AZ452" s="1" t="s">
        <v>297</v>
      </c>
      <c r="BA452" s="1" t="s">
        <v>297</v>
      </c>
      <c r="BB452" s="1">
        <v>0.0</v>
      </c>
      <c r="BC452" s="1">
        <v>0.0</v>
      </c>
      <c r="BD452" s="1">
        <v>0.0</v>
      </c>
      <c r="BE452" s="1">
        <v>0.0</v>
      </c>
      <c r="BF452" s="1" t="s">
        <v>297</v>
      </c>
      <c r="BG452" s="1" t="s">
        <v>297</v>
      </c>
      <c r="BH452" s="1">
        <v>0.0</v>
      </c>
      <c r="BI452" s="1">
        <v>0.0</v>
      </c>
      <c r="BJ452" s="1">
        <v>0.0</v>
      </c>
      <c r="BK452" s="1">
        <v>0.5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 t="s">
        <v>297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1.0</v>
      </c>
      <c r="CB452" s="1" t="s">
        <v>298</v>
      </c>
      <c r="CC452" s="1" t="s">
        <v>298</v>
      </c>
      <c r="CD452" s="1" t="s">
        <v>298</v>
      </c>
      <c r="CE452" s="1" t="s">
        <v>298</v>
      </c>
      <c r="CF452" s="1" t="s">
        <v>298</v>
      </c>
      <c r="CG452" s="1" t="s">
        <v>298</v>
      </c>
      <c r="CH452" s="1" t="s">
        <v>298</v>
      </c>
      <c r="CI452" s="1" t="s">
        <v>298</v>
      </c>
      <c r="CJ452" s="1" t="s">
        <v>298</v>
      </c>
      <c r="CK452" s="1" t="s">
        <v>298</v>
      </c>
      <c r="CL452" s="1" t="s">
        <v>298</v>
      </c>
      <c r="CM452" s="1" t="s">
        <v>298</v>
      </c>
      <c r="CN452" s="1" t="s">
        <v>298</v>
      </c>
      <c r="CO452" s="1" t="s">
        <v>298</v>
      </c>
      <c r="CP452" s="1" t="s">
        <v>298</v>
      </c>
      <c r="CQ452" s="1" t="s">
        <v>298</v>
      </c>
      <c r="CR452" s="1" t="s">
        <v>298</v>
      </c>
      <c r="CS452" s="1" t="s">
        <v>298</v>
      </c>
      <c r="CT452" s="1" t="s">
        <v>298</v>
      </c>
      <c r="CU452" s="1" t="s">
        <v>298</v>
      </c>
      <c r="CV452" s="1" t="s">
        <v>298</v>
      </c>
      <c r="CW452" s="1" t="s">
        <v>298</v>
      </c>
      <c r="CX452" s="1" t="s">
        <v>298</v>
      </c>
      <c r="CY452" s="1" t="s">
        <v>298</v>
      </c>
      <c r="CZ452" s="1" t="s">
        <v>298</v>
      </c>
      <c r="DA452" s="1" t="s">
        <v>298</v>
      </c>
      <c r="DB452" s="1" t="s">
        <v>298</v>
      </c>
      <c r="DC452" s="1" t="s">
        <v>298</v>
      </c>
      <c r="DD452" s="1" t="s">
        <v>298</v>
      </c>
      <c r="DE452" s="1" t="s">
        <v>298</v>
      </c>
      <c r="DF452" s="1" t="s">
        <v>298</v>
      </c>
      <c r="DG452" s="1" t="s">
        <v>298</v>
      </c>
      <c r="DH452" s="1" t="s">
        <v>298</v>
      </c>
      <c r="DI452" s="1" t="s">
        <v>298</v>
      </c>
      <c r="DJ452" s="1">
        <v>1999.97296296296</v>
      </c>
      <c r="DK452" s="1">
        <v>1681.17458842194</v>
      </c>
      <c r="DL452" s="1">
        <v>0.840598657859491</v>
      </c>
      <c r="DM452" s="1">
        <v>0.160755409668817</v>
      </c>
      <c r="DN452" s="1">
        <v>4.38</v>
      </c>
      <c r="DO452" s="1">
        <v>0.5</v>
      </c>
      <c r="DP452" s="1" t="s">
        <v>299</v>
      </c>
      <c r="DQ452" s="1">
        <v>2.0</v>
      </c>
      <c r="DR452" s="1" t="b">
        <v>1</v>
      </c>
      <c r="DS452" s="1">
        <v>1.6876287125E9</v>
      </c>
      <c r="DT452" s="1">
        <v>1038.63518518519</v>
      </c>
      <c r="DU452" s="1">
        <v>1075.08222222222</v>
      </c>
      <c r="DV452" s="1">
        <v>24.2414</v>
      </c>
      <c r="DW452" s="1">
        <v>22.8638185185185</v>
      </c>
      <c r="DX452" s="1">
        <v>1059.52555555556</v>
      </c>
      <c r="DY452" s="1">
        <v>27.0361407407407</v>
      </c>
      <c r="DZ452" s="1">
        <v>500.027703703704</v>
      </c>
      <c r="EA452" s="1">
        <v>101.771333333333</v>
      </c>
      <c r="EB452" s="1">
        <v>0.1000517</v>
      </c>
      <c r="EC452" s="1">
        <v>32.6690444444444</v>
      </c>
      <c r="ED452" s="1">
        <v>33.6434555555556</v>
      </c>
      <c r="EE452" s="1">
        <v>999.9</v>
      </c>
      <c r="EF452" s="1">
        <v>0.0</v>
      </c>
      <c r="EG452" s="1">
        <v>0.0</v>
      </c>
      <c r="EH452" s="1">
        <v>10000.3911111111</v>
      </c>
      <c r="EI452" s="1">
        <v>0.0</v>
      </c>
      <c r="EJ452" s="1">
        <v>1842.8337037037</v>
      </c>
      <c r="EK452" s="1">
        <v>-36.4476814814815</v>
      </c>
      <c r="EL452" s="1">
        <v>1064.43777777778</v>
      </c>
      <c r="EM452" s="1">
        <v>1100.23777777778</v>
      </c>
      <c r="EN452" s="1">
        <v>1.37758666666667</v>
      </c>
      <c r="EO452" s="1">
        <v>1075.08222222222</v>
      </c>
      <c r="EP452" s="1">
        <v>22.8638185185185</v>
      </c>
      <c r="EQ452" s="1">
        <v>2.46708259259259</v>
      </c>
      <c r="ER452" s="1">
        <v>2.32688296296296</v>
      </c>
      <c r="ES452" s="1">
        <v>20.8109333333333</v>
      </c>
      <c r="ET452" s="1">
        <v>19.8636962962963</v>
      </c>
      <c r="EU452" s="1">
        <v>1999.97296296296</v>
      </c>
      <c r="EV452" s="1">
        <v>0.979995666666667</v>
      </c>
      <c r="EW452" s="1">
        <v>0.0200047259259259</v>
      </c>
      <c r="EX452" s="1">
        <v>0.0</v>
      </c>
      <c r="EY452" s="1">
        <v>472.624481481481</v>
      </c>
      <c r="EZ452" s="1">
        <v>5.00078</v>
      </c>
      <c r="FA452" s="1">
        <v>12252.5703703704</v>
      </c>
      <c r="FB452" s="1">
        <v>16379.3851851852</v>
      </c>
      <c r="FC452" s="1">
        <v>53.5551111111111</v>
      </c>
      <c r="FD452" s="1">
        <v>55.8376666666667</v>
      </c>
      <c r="FE452" s="1">
        <v>54.1966666666667</v>
      </c>
      <c r="FF452" s="1">
        <v>54.9070740740741</v>
      </c>
      <c r="FG452" s="1">
        <v>53.5437407407407</v>
      </c>
      <c r="FH452" s="1">
        <v>1955.06296296296</v>
      </c>
      <c r="FI452" s="1">
        <v>39.91</v>
      </c>
      <c r="FJ452" s="1">
        <v>0.0</v>
      </c>
      <c r="FK452" s="1">
        <v>1.6876287192E9</v>
      </c>
      <c r="FL452" s="1">
        <v>0.0</v>
      </c>
      <c r="FM452" s="1">
        <v>472.62852</v>
      </c>
      <c r="FN452" s="1">
        <v>-2.55061537134311</v>
      </c>
      <c r="FO452" s="1">
        <v>-11.4846154635066</v>
      </c>
      <c r="FP452" s="1">
        <v>12252.372</v>
      </c>
      <c r="FQ452" s="1">
        <v>15.0</v>
      </c>
      <c r="FR452" s="1">
        <v>1.687625673E9</v>
      </c>
      <c r="FS452" s="4">
        <v>0.5378819444444445</v>
      </c>
      <c r="FT452" s="1">
        <v>1.687625673E9</v>
      </c>
      <c r="FU452" s="1">
        <v>1.687625673E9</v>
      </c>
      <c r="FV452" s="1">
        <v>5.0</v>
      </c>
      <c r="FW452" s="1">
        <v>0.176</v>
      </c>
      <c r="FX452" s="1">
        <v>-0.095</v>
      </c>
      <c r="FY452" s="1">
        <v>-15.41</v>
      </c>
      <c r="FZ452" s="1">
        <v>-2.665</v>
      </c>
      <c r="GA452" s="1">
        <v>420.0</v>
      </c>
      <c r="GB452" s="1">
        <v>18.0</v>
      </c>
      <c r="GC452" s="1">
        <v>0.85</v>
      </c>
      <c r="GD452" s="1">
        <v>0.24</v>
      </c>
      <c r="GE452" s="1">
        <v>-36.3325829268293</v>
      </c>
      <c r="GF452" s="1">
        <v>-1.17293519163764</v>
      </c>
      <c r="GG452" s="1">
        <v>0.167400522921407</v>
      </c>
      <c r="GH452" s="1">
        <v>0.0</v>
      </c>
      <c r="GI452" s="1">
        <v>1.33854756097561</v>
      </c>
      <c r="GJ452" s="1">
        <v>0.529358048780487</v>
      </c>
      <c r="GK452" s="1">
        <v>0.070067688137118</v>
      </c>
      <c r="GL452" s="1">
        <v>0.0</v>
      </c>
      <c r="GM452" s="1">
        <v>0.0</v>
      </c>
      <c r="GN452" s="1">
        <v>2.0</v>
      </c>
      <c r="GO452" s="1" t="s">
        <v>304</v>
      </c>
      <c r="GP452" s="1">
        <v>3.10052</v>
      </c>
      <c r="GQ452" s="1">
        <v>2.75819</v>
      </c>
      <c r="GR452" s="1">
        <v>0.182916</v>
      </c>
      <c r="GS452" s="1">
        <v>0.18462</v>
      </c>
      <c r="GT452" s="1">
        <v>0.127089</v>
      </c>
      <c r="GU452" s="1">
        <v>0.113808</v>
      </c>
      <c r="GV452" s="1">
        <v>20318.6</v>
      </c>
      <c r="GW452" s="1">
        <v>19574.8</v>
      </c>
      <c r="GX452" s="1">
        <v>25461.2</v>
      </c>
      <c r="GY452" s="1">
        <v>24404.6</v>
      </c>
      <c r="GZ452" s="1">
        <v>35753.6</v>
      </c>
      <c r="HA452" s="1">
        <v>31831.0</v>
      </c>
      <c r="HB452" s="1">
        <v>44534.0</v>
      </c>
      <c r="HC452" s="1">
        <v>38822.0</v>
      </c>
      <c r="HD452" s="1">
        <v>1.71297</v>
      </c>
      <c r="HE452" s="1">
        <v>1.63442</v>
      </c>
      <c r="HF452" s="1">
        <v>-0.0394806</v>
      </c>
      <c r="HG452" s="1">
        <v>0.0</v>
      </c>
      <c r="HH452" s="1">
        <v>34.2809</v>
      </c>
      <c r="HI452" s="1">
        <v>999.9</v>
      </c>
      <c r="HJ452" s="1">
        <v>50.1</v>
      </c>
      <c r="HK452" s="1">
        <v>45.9</v>
      </c>
      <c r="HL452" s="1">
        <v>49.6968</v>
      </c>
      <c r="HM452" s="1">
        <v>62.7857</v>
      </c>
      <c r="HN452" s="1">
        <v>21.7188</v>
      </c>
      <c r="HO452" s="1">
        <v>1.0</v>
      </c>
      <c r="HP452" s="1">
        <v>1.82402</v>
      </c>
      <c r="HQ452" s="1">
        <v>9.28105</v>
      </c>
      <c r="HR452" s="1">
        <v>20.0465</v>
      </c>
      <c r="HS452" s="1">
        <v>5.20396</v>
      </c>
      <c r="HT452" s="1">
        <v>11.992</v>
      </c>
      <c r="HU452" s="1">
        <v>4.95915</v>
      </c>
      <c r="HV452" s="1">
        <v>3.27453</v>
      </c>
      <c r="HW452" s="1">
        <v>9999.0</v>
      </c>
      <c r="HX452" s="1">
        <v>9999.0</v>
      </c>
      <c r="HY452" s="1">
        <v>9999.0</v>
      </c>
      <c r="HZ452" s="1">
        <v>98.8</v>
      </c>
      <c r="IA452" s="1">
        <v>1.86387</v>
      </c>
      <c r="IB452" s="1">
        <v>1.8602</v>
      </c>
      <c r="IC452" s="1">
        <v>1.85864</v>
      </c>
      <c r="ID452" s="1">
        <v>1.85989</v>
      </c>
      <c r="IE452" s="1">
        <v>1.85979</v>
      </c>
      <c r="IF452" s="1">
        <v>1.85852</v>
      </c>
      <c r="IG452" s="1">
        <v>1.8576</v>
      </c>
      <c r="IH452" s="1">
        <v>1.85242</v>
      </c>
      <c r="II452" s="1">
        <v>0.0</v>
      </c>
      <c r="IJ452" s="1">
        <v>0.0</v>
      </c>
      <c r="IK452" s="1">
        <v>0.0</v>
      </c>
      <c r="IL452" s="1">
        <v>0.0</v>
      </c>
      <c r="IM452" s="1">
        <v>0.0</v>
      </c>
      <c r="IN452" s="1" t="s">
        <v>300</v>
      </c>
      <c r="IO452" s="1" t="s">
        <v>301</v>
      </c>
      <c r="IP452" s="1" t="s">
        <v>301</v>
      </c>
      <c r="IQ452" s="1" t="s">
        <v>301</v>
      </c>
      <c r="IR452" s="1" t="s">
        <v>301</v>
      </c>
      <c r="IS452" s="1">
        <v>0.0</v>
      </c>
      <c r="IT452" s="1">
        <v>100.0</v>
      </c>
      <c r="IU452" s="1">
        <v>100.0</v>
      </c>
      <c r="IV452" s="1">
        <v>-21.07</v>
      </c>
      <c r="IW452" s="1">
        <v>-2.7935</v>
      </c>
      <c r="IX452" s="1">
        <v>-10.0756618632117</v>
      </c>
      <c r="IY452" s="1">
        <v>-0.0139689205012672</v>
      </c>
      <c r="IZ452" s="5">
        <v>4.20650246128285E-6</v>
      </c>
      <c r="JA452" s="5">
        <v>-6.19607497029987E-10</v>
      </c>
      <c r="JB452" s="1">
        <v>-1.44375805452545</v>
      </c>
      <c r="JC452" s="1">
        <v>-0.111393575545846</v>
      </c>
      <c r="JD452" s="1">
        <v>0.00338444590188039</v>
      </c>
      <c r="JE452" s="5">
        <v>-4.11490738559605E-5</v>
      </c>
      <c r="JF452" s="1">
        <v>9.0</v>
      </c>
      <c r="JG452" s="1">
        <v>1932.0</v>
      </c>
      <c r="JH452" s="1">
        <v>1.0</v>
      </c>
      <c r="JI452" s="1">
        <v>30.0</v>
      </c>
      <c r="JJ452" s="1">
        <v>50.8</v>
      </c>
      <c r="JK452" s="1">
        <v>50.8</v>
      </c>
      <c r="JL452" s="1">
        <v>2.54761</v>
      </c>
      <c r="JM452" s="1">
        <v>2.69531</v>
      </c>
      <c r="JN452" s="1">
        <v>1.49658</v>
      </c>
      <c r="JO452" s="1">
        <v>2.31323</v>
      </c>
      <c r="JP452" s="1">
        <v>1.54785</v>
      </c>
      <c r="JQ452" s="1">
        <v>2.48901</v>
      </c>
      <c r="JR452" s="1">
        <v>49.5475</v>
      </c>
      <c r="JS452" s="1">
        <v>14.2809</v>
      </c>
      <c r="JT452" s="1">
        <v>18.0</v>
      </c>
      <c r="JU452" s="1">
        <v>504.247</v>
      </c>
      <c r="JV452" s="1">
        <v>461.967</v>
      </c>
      <c r="JW452" s="1">
        <v>27.9074</v>
      </c>
      <c r="JX452" s="1">
        <v>47.3421</v>
      </c>
      <c r="JY452" s="1">
        <v>30.0002</v>
      </c>
      <c r="JZ452" s="1">
        <v>47.0464</v>
      </c>
      <c r="KA452" s="1">
        <v>46.8795</v>
      </c>
      <c r="KB452" s="1">
        <v>51.1573</v>
      </c>
      <c r="KC452" s="1">
        <v>44.8128</v>
      </c>
      <c r="KD452" s="1">
        <v>0.0</v>
      </c>
      <c r="KE452" s="1">
        <v>21.3491</v>
      </c>
      <c r="KF452" s="1">
        <v>1122.23</v>
      </c>
      <c r="KG452" s="1">
        <v>23.0045</v>
      </c>
      <c r="KH452" s="1">
        <v>97.3118</v>
      </c>
      <c r="KI452" s="1">
        <v>93.4268</v>
      </c>
    </row>
    <row r="453">
      <c r="A453" s="1">
        <v>461.0</v>
      </c>
      <c r="B453" s="1">
        <v>452.0</v>
      </c>
      <c r="C453" s="1" t="s">
        <v>294</v>
      </c>
      <c r="D453" s="1">
        <v>1.687628725E9</v>
      </c>
      <c r="E453" s="1">
        <v>13950.5</v>
      </c>
      <c r="F453" s="3">
        <v>45101.57320601852</v>
      </c>
      <c r="G453" s="4">
        <v>0.5732060185185185</v>
      </c>
      <c r="H453" s="1">
        <v>5.0</v>
      </c>
      <c r="I453" s="1" t="s">
        <v>309</v>
      </c>
      <c r="J453" s="7" t="s">
        <v>310</v>
      </c>
      <c r="K453" s="1">
        <v>1.68762871721429E9</v>
      </c>
      <c r="L453" s="1">
        <v>0.0014739920867911</v>
      </c>
      <c r="M453" s="1">
        <v>1.47399208679111</v>
      </c>
      <c r="N453" s="1">
        <v>9.69985262959686</v>
      </c>
      <c r="O453" s="1">
        <v>1054.35856339234</v>
      </c>
      <c r="P453" s="1">
        <v>716.924872920381</v>
      </c>
      <c r="Q453" s="1">
        <v>73.0341837553956</v>
      </c>
      <c r="R453" s="1">
        <v>107.409046570244</v>
      </c>
      <c r="S453" s="1">
        <v>0.0525721568695752</v>
      </c>
      <c r="T453" s="1">
        <v>3.35524800350021</v>
      </c>
      <c r="U453" s="1">
        <v>0.0521187871440084</v>
      </c>
      <c r="V453" s="1">
        <v>0.0326146494100769</v>
      </c>
      <c r="W453" s="1">
        <v>321.50622809878</v>
      </c>
      <c r="X453" s="1">
        <v>33.9985312530885</v>
      </c>
      <c r="Y453" s="1">
        <v>33.6449464285714</v>
      </c>
      <c r="Z453" s="1">
        <v>5.23809882360932</v>
      </c>
      <c r="AA453" s="1">
        <v>49.7230234664556</v>
      </c>
      <c r="AB453" s="1">
        <v>2.46597260656182</v>
      </c>
      <c r="AC453" s="1">
        <v>4.95941806158555</v>
      </c>
      <c r="AD453" s="1">
        <v>2.7721262170475</v>
      </c>
      <c r="AE453" s="1">
        <v>-65.0030510274877</v>
      </c>
      <c r="AF453" s="1">
        <v>-176.203773817295</v>
      </c>
      <c r="AG453" s="1">
        <v>-12.045900569737</v>
      </c>
      <c r="AH453" s="1">
        <v>68.2535026842603</v>
      </c>
      <c r="AI453" s="1">
        <v>39.991373123878</v>
      </c>
      <c r="AJ453" s="1">
        <v>1.56782363537268</v>
      </c>
      <c r="AK453" s="1">
        <v>9.69985262959686</v>
      </c>
      <c r="AL453" s="1">
        <v>1132.47761494246</v>
      </c>
      <c r="AM453" s="1">
        <v>1105.41387878788</v>
      </c>
      <c r="AN453" s="1">
        <v>3.44311247054042</v>
      </c>
      <c r="AO453" s="1">
        <v>66.641189553904</v>
      </c>
      <c r="AP453" s="1">
        <v>1.47399208679111</v>
      </c>
      <c r="AQ453" s="1">
        <v>22.9326853005347</v>
      </c>
      <c r="AR453" s="1">
        <v>24.1868351515151</v>
      </c>
      <c r="AS453" s="1">
        <v>6.812416266305E-4</v>
      </c>
      <c r="AT453" s="1">
        <v>106.478011700323</v>
      </c>
      <c r="AU453" s="1">
        <v>0.0</v>
      </c>
      <c r="AV453" s="1">
        <v>0.0</v>
      </c>
      <c r="AW453" s="1">
        <v>1.0</v>
      </c>
      <c r="AX453" s="1">
        <v>0.0</v>
      </c>
      <c r="AY453" s="1">
        <v>52847.0</v>
      </c>
      <c r="AZ453" s="1" t="s">
        <v>297</v>
      </c>
      <c r="BA453" s="1" t="s">
        <v>297</v>
      </c>
      <c r="BB453" s="1">
        <v>0.0</v>
      </c>
      <c r="BC453" s="1">
        <v>0.0</v>
      </c>
      <c r="BD453" s="1">
        <v>0.0</v>
      </c>
      <c r="BE453" s="1">
        <v>0.0</v>
      </c>
      <c r="BF453" s="1" t="s">
        <v>297</v>
      </c>
      <c r="BG453" s="1" t="s">
        <v>297</v>
      </c>
      <c r="BH453" s="1">
        <v>0.0</v>
      </c>
      <c r="BI453" s="1">
        <v>0.0</v>
      </c>
      <c r="BJ453" s="1">
        <v>0.0</v>
      </c>
      <c r="BK453" s="1">
        <v>0.5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 t="s">
        <v>297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1.0</v>
      </c>
      <c r="CB453" s="1" t="s">
        <v>298</v>
      </c>
      <c r="CC453" s="1" t="s">
        <v>298</v>
      </c>
      <c r="CD453" s="1" t="s">
        <v>298</v>
      </c>
      <c r="CE453" s="1" t="s">
        <v>298</v>
      </c>
      <c r="CF453" s="1" t="s">
        <v>298</v>
      </c>
      <c r="CG453" s="1" t="s">
        <v>298</v>
      </c>
      <c r="CH453" s="1" t="s">
        <v>298</v>
      </c>
      <c r="CI453" s="1" t="s">
        <v>298</v>
      </c>
      <c r="CJ453" s="1" t="s">
        <v>298</v>
      </c>
      <c r="CK453" s="1" t="s">
        <v>298</v>
      </c>
      <c r="CL453" s="1" t="s">
        <v>298</v>
      </c>
      <c r="CM453" s="1" t="s">
        <v>298</v>
      </c>
      <c r="CN453" s="1" t="s">
        <v>298</v>
      </c>
      <c r="CO453" s="1" t="s">
        <v>298</v>
      </c>
      <c r="CP453" s="1" t="s">
        <v>298</v>
      </c>
      <c r="CQ453" s="1" t="s">
        <v>298</v>
      </c>
      <c r="CR453" s="1" t="s">
        <v>298</v>
      </c>
      <c r="CS453" s="1" t="s">
        <v>298</v>
      </c>
      <c r="CT453" s="1" t="s">
        <v>298</v>
      </c>
      <c r="CU453" s="1" t="s">
        <v>298</v>
      </c>
      <c r="CV453" s="1" t="s">
        <v>298</v>
      </c>
      <c r="CW453" s="1" t="s">
        <v>298</v>
      </c>
      <c r="CX453" s="1" t="s">
        <v>298</v>
      </c>
      <c r="CY453" s="1" t="s">
        <v>298</v>
      </c>
      <c r="CZ453" s="1" t="s">
        <v>298</v>
      </c>
      <c r="DA453" s="1" t="s">
        <v>298</v>
      </c>
      <c r="DB453" s="1" t="s">
        <v>298</v>
      </c>
      <c r="DC453" s="1" t="s">
        <v>298</v>
      </c>
      <c r="DD453" s="1" t="s">
        <v>298</v>
      </c>
      <c r="DE453" s="1" t="s">
        <v>298</v>
      </c>
      <c r="DF453" s="1" t="s">
        <v>298</v>
      </c>
      <c r="DG453" s="1" t="s">
        <v>298</v>
      </c>
      <c r="DH453" s="1" t="s">
        <v>298</v>
      </c>
      <c r="DI453" s="1" t="s">
        <v>298</v>
      </c>
      <c r="DJ453" s="1">
        <v>1999.97142857143</v>
      </c>
      <c r="DK453" s="1">
        <v>1681.17329953305</v>
      </c>
      <c r="DL453" s="1">
        <v>0.840598658318785</v>
      </c>
      <c r="DM453" s="1">
        <v>0.160755410555255</v>
      </c>
      <c r="DN453" s="1">
        <v>4.38</v>
      </c>
      <c r="DO453" s="1">
        <v>0.5</v>
      </c>
      <c r="DP453" s="1" t="s">
        <v>299</v>
      </c>
      <c r="DQ453" s="1">
        <v>2.0</v>
      </c>
      <c r="DR453" s="1" t="b">
        <v>1</v>
      </c>
      <c r="DS453" s="1">
        <v>1.68762871721429E9</v>
      </c>
      <c r="DT453" s="1">
        <v>1054.35857142857</v>
      </c>
      <c r="DU453" s="1">
        <v>1090.83821428571</v>
      </c>
      <c r="DV453" s="1">
        <v>24.2067071428571</v>
      </c>
      <c r="DW453" s="1">
        <v>22.8665714285714</v>
      </c>
      <c r="DX453" s="1">
        <v>1075.36178571429</v>
      </c>
      <c r="DY453" s="1">
        <v>27.0007857142857</v>
      </c>
      <c r="DZ453" s="1">
        <v>500.011928571429</v>
      </c>
      <c r="EA453" s="1">
        <v>101.771464285714</v>
      </c>
      <c r="EB453" s="1">
        <v>0.09999605</v>
      </c>
      <c r="EC453" s="1">
        <v>32.6708428571429</v>
      </c>
      <c r="ED453" s="1">
        <v>33.6449464285714</v>
      </c>
      <c r="EE453" s="1">
        <v>999.9</v>
      </c>
      <c r="EF453" s="1">
        <v>0.0</v>
      </c>
      <c r="EG453" s="1">
        <v>0.0</v>
      </c>
      <c r="EH453" s="1">
        <v>10003.8360714286</v>
      </c>
      <c r="EI453" s="1">
        <v>0.0</v>
      </c>
      <c r="EJ453" s="1">
        <v>1844.56892857143</v>
      </c>
      <c r="EK453" s="1">
        <v>-36.4802392857143</v>
      </c>
      <c r="EL453" s="1">
        <v>1080.51357142857</v>
      </c>
      <c r="EM453" s="1">
        <v>1116.36714285714</v>
      </c>
      <c r="EN453" s="1">
        <v>1.34013214285714</v>
      </c>
      <c r="EO453" s="1">
        <v>1090.83821428571</v>
      </c>
      <c r="EP453" s="1">
        <v>22.8665714285714</v>
      </c>
      <c r="EQ453" s="1">
        <v>2.46355321428571</v>
      </c>
      <c r="ER453" s="1">
        <v>2.32716571428571</v>
      </c>
      <c r="ES453" s="1">
        <v>20.7876928571429</v>
      </c>
      <c r="ET453" s="1">
        <v>19.8656642857143</v>
      </c>
      <c r="EU453" s="1">
        <v>1999.97142857143</v>
      </c>
      <c r="EV453" s="1">
        <v>0.979995678571428</v>
      </c>
      <c r="EW453" s="1">
        <v>0.0200047142857143</v>
      </c>
      <c r="EX453" s="1">
        <v>0.0</v>
      </c>
      <c r="EY453" s="1">
        <v>472.381142857143</v>
      </c>
      <c r="EZ453" s="1">
        <v>5.00078</v>
      </c>
      <c r="FA453" s="1">
        <v>12250.8964285714</v>
      </c>
      <c r="FB453" s="1">
        <v>16379.375</v>
      </c>
      <c r="FC453" s="1">
        <v>53.5464285714285</v>
      </c>
      <c r="FD453" s="1">
        <v>55.83675</v>
      </c>
      <c r="FE453" s="1">
        <v>54.1918571428571</v>
      </c>
      <c r="FF453" s="1">
        <v>54.9059285714286</v>
      </c>
      <c r="FG453" s="1">
        <v>53.531</v>
      </c>
      <c r="FH453" s="1">
        <v>1955.06142857143</v>
      </c>
      <c r="FI453" s="1">
        <v>39.91</v>
      </c>
      <c r="FJ453" s="1">
        <v>0.0</v>
      </c>
      <c r="FK453" s="1">
        <v>1.6876287246E9</v>
      </c>
      <c r="FL453" s="1">
        <v>0.0</v>
      </c>
      <c r="FM453" s="1">
        <v>472.378923076923</v>
      </c>
      <c r="FN453" s="1">
        <v>-2.23651281517917</v>
      </c>
      <c r="FO453" s="1">
        <v>3.08034179136208</v>
      </c>
      <c r="FP453" s="1">
        <v>12250.8653846154</v>
      </c>
      <c r="FQ453" s="1">
        <v>15.0</v>
      </c>
      <c r="FR453" s="1">
        <v>1.687625673E9</v>
      </c>
      <c r="FS453" s="4">
        <v>0.5378819444444445</v>
      </c>
      <c r="FT453" s="1">
        <v>1.687625673E9</v>
      </c>
      <c r="FU453" s="1">
        <v>1.687625673E9</v>
      </c>
      <c r="FV453" s="1">
        <v>5.0</v>
      </c>
      <c r="FW453" s="1">
        <v>0.176</v>
      </c>
      <c r="FX453" s="1">
        <v>-0.095</v>
      </c>
      <c r="FY453" s="1">
        <v>-15.41</v>
      </c>
      <c r="FZ453" s="1">
        <v>-2.665</v>
      </c>
      <c r="GA453" s="1">
        <v>420.0</v>
      </c>
      <c r="GB453" s="1">
        <v>18.0</v>
      </c>
      <c r="GC453" s="1">
        <v>0.85</v>
      </c>
      <c r="GD453" s="1">
        <v>0.24</v>
      </c>
      <c r="GE453" s="1">
        <v>-36.4388121951219</v>
      </c>
      <c r="GF453" s="1">
        <v>-0.698017421602839</v>
      </c>
      <c r="GG453" s="1">
        <v>0.12230589837824</v>
      </c>
      <c r="GH453" s="1">
        <v>0.0</v>
      </c>
      <c r="GI453" s="1">
        <v>1.34487658536585</v>
      </c>
      <c r="GJ453" s="1">
        <v>-0.198157421602784</v>
      </c>
      <c r="GK453" s="1">
        <v>0.0635212478608827</v>
      </c>
      <c r="GL453" s="1">
        <v>1.0</v>
      </c>
      <c r="GM453" s="1">
        <v>1.0</v>
      </c>
      <c r="GN453" s="1">
        <v>2.0</v>
      </c>
      <c r="GO453" s="6">
        <v>45293.0</v>
      </c>
      <c r="GP453" s="1">
        <v>3.10048</v>
      </c>
      <c r="GQ453" s="1">
        <v>2.75814</v>
      </c>
      <c r="GR453" s="1">
        <v>0.184723</v>
      </c>
      <c r="GS453" s="1">
        <v>0.186399</v>
      </c>
      <c r="GT453" s="1">
        <v>0.127121</v>
      </c>
      <c r="GU453" s="1">
        <v>0.113996</v>
      </c>
      <c r="GV453" s="1">
        <v>20273.3</v>
      </c>
      <c r="GW453" s="1">
        <v>19531.9</v>
      </c>
      <c r="GX453" s="1">
        <v>25461.1</v>
      </c>
      <c r="GY453" s="1">
        <v>24404.5</v>
      </c>
      <c r="GZ453" s="1">
        <v>35752.5</v>
      </c>
      <c r="HA453" s="1">
        <v>31824.3</v>
      </c>
      <c r="HB453" s="1">
        <v>44533.9</v>
      </c>
      <c r="HC453" s="1">
        <v>38821.8</v>
      </c>
      <c r="HD453" s="1">
        <v>1.71308</v>
      </c>
      <c r="HE453" s="1">
        <v>1.63422</v>
      </c>
      <c r="HF453" s="1">
        <v>-0.0395253</v>
      </c>
      <c r="HG453" s="1">
        <v>0.0</v>
      </c>
      <c r="HH453" s="1">
        <v>34.2829</v>
      </c>
      <c r="HI453" s="1">
        <v>999.9</v>
      </c>
      <c r="HJ453" s="1">
        <v>50.0</v>
      </c>
      <c r="HK453" s="1">
        <v>46.0</v>
      </c>
      <c r="HL453" s="1">
        <v>49.8474</v>
      </c>
      <c r="HM453" s="1">
        <v>62.7057</v>
      </c>
      <c r="HN453" s="1">
        <v>21.883</v>
      </c>
      <c r="HO453" s="1">
        <v>1.0</v>
      </c>
      <c r="HP453" s="1">
        <v>1.82433</v>
      </c>
      <c r="HQ453" s="1">
        <v>9.28105</v>
      </c>
      <c r="HR453" s="1">
        <v>20.0463</v>
      </c>
      <c r="HS453" s="1">
        <v>5.20471</v>
      </c>
      <c r="HT453" s="1">
        <v>11.992</v>
      </c>
      <c r="HU453" s="1">
        <v>4.95945</v>
      </c>
      <c r="HV453" s="1">
        <v>3.27453</v>
      </c>
      <c r="HW453" s="1">
        <v>9999.0</v>
      </c>
      <c r="HX453" s="1">
        <v>9999.0</v>
      </c>
      <c r="HY453" s="1">
        <v>9999.0</v>
      </c>
      <c r="HZ453" s="1">
        <v>98.8</v>
      </c>
      <c r="IA453" s="1">
        <v>1.86388</v>
      </c>
      <c r="IB453" s="1">
        <v>1.8602</v>
      </c>
      <c r="IC453" s="1">
        <v>1.85866</v>
      </c>
      <c r="ID453" s="1">
        <v>1.85989</v>
      </c>
      <c r="IE453" s="1">
        <v>1.85983</v>
      </c>
      <c r="IF453" s="1">
        <v>1.85852</v>
      </c>
      <c r="IG453" s="1">
        <v>1.8576</v>
      </c>
      <c r="IH453" s="1">
        <v>1.85241</v>
      </c>
      <c r="II453" s="1">
        <v>0.0</v>
      </c>
      <c r="IJ453" s="1">
        <v>0.0</v>
      </c>
      <c r="IK453" s="1">
        <v>0.0</v>
      </c>
      <c r="IL453" s="1">
        <v>0.0</v>
      </c>
      <c r="IM453" s="1">
        <v>0.0</v>
      </c>
      <c r="IN453" s="1" t="s">
        <v>300</v>
      </c>
      <c r="IO453" s="1" t="s">
        <v>301</v>
      </c>
      <c r="IP453" s="1" t="s">
        <v>301</v>
      </c>
      <c r="IQ453" s="1" t="s">
        <v>301</v>
      </c>
      <c r="IR453" s="1" t="s">
        <v>301</v>
      </c>
      <c r="IS453" s="1">
        <v>0.0</v>
      </c>
      <c r="IT453" s="1">
        <v>100.0</v>
      </c>
      <c r="IU453" s="1">
        <v>100.0</v>
      </c>
      <c r="IV453" s="1">
        <v>-21.19</v>
      </c>
      <c r="IW453" s="1">
        <v>-2.7937</v>
      </c>
      <c r="IX453" s="1">
        <v>-10.0756618632117</v>
      </c>
      <c r="IY453" s="1">
        <v>-0.0139689205012672</v>
      </c>
      <c r="IZ453" s="5">
        <v>4.20650246128285E-6</v>
      </c>
      <c r="JA453" s="5">
        <v>-6.19607497029987E-10</v>
      </c>
      <c r="JB453" s="1">
        <v>-1.44375805452545</v>
      </c>
      <c r="JC453" s="1">
        <v>-0.111393575545846</v>
      </c>
      <c r="JD453" s="1">
        <v>0.00338444590188039</v>
      </c>
      <c r="JE453" s="5">
        <v>-4.11490738559605E-5</v>
      </c>
      <c r="JF453" s="1">
        <v>9.0</v>
      </c>
      <c r="JG453" s="1">
        <v>1932.0</v>
      </c>
      <c r="JH453" s="1">
        <v>1.0</v>
      </c>
      <c r="JI453" s="1">
        <v>30.0</v>
      </c>
      <c r="JJ453" s="1">
        <v>50.9</v>
      </c>
      <c r="JK453" s="1">
        <v>50.9</v>
      </c>
      <c r="JL453" s="1">
        <v>2.5769</v>
      </c>
      <c r="JM453" s="1">
        <v>2.70264</v>
      </c>
      <c r="JN453" s="1">
        <v>1.49658</v>
      </c>
      <c r="JO453" s="1">
        <v>2.31323</v>
      </c>
      <c r="JP453" s="1">
        <v>1.54907</v>
      </c>
      <c r="JQ453" s="1">
        <v>2.42188</v>
      </c>
      <c r="JR453" s="1">
        <v>49.5475</v>
      </c>
      <c r="JS453" s="1">
        <v>14.2809</v>
      </c>
      <c r="JT453" s="1">
        <v>18.0</v>
      </c>
      <c r="JU453" s="1">
        <v>504.341</v>
      </c>
      <c r="JV453" s="1">
        <v>461.851</v>
      </c>
      <c r="JW453" s="1">
        <v>27.9082</v>
      </c>
      <c r="JX453" s="1">
        <v>47.344</v>
      </c>
      <c r="JY453" s="1">
        <v>30.0004</v>
      </c>
      <c r="JZ453" s="1">
        <v>47.0509</v>
      </c>
      <c r="KA453" s="1">
        <v>46.8834</v>
      </c>
      <c r="KB453" s="1">
        <v>51.7477</v>
      </c>
      <c r="KC453" s="1">
        <v>44.8128</v>
      </c>
      <c r="KD453" s="1">
        <v>0.0</v>
      </c>
      <c r="KE453" s="1">
        <v>21.3431</v>
      </c>
      <c r="KF453" s="1">
        <v>1135.58</v>
      </c>
      <c r="KG453" s="1">
        <v>23.0125</v>
      </c>
      <c r="KH453" s="1">
        <v>97.3115</v>
      </c>
      <c r="KI453" s="1">
        <v>93.4263</v>
      </c>
    </row>
    <row r="454">
      <c r="A454" s="1">
        <v>462.0</v>
      </c>
      <c r="B454" s="1">
        <v>453.0</v>
      </c>
      <c r="C454" s="1" t="s">
        <v>294</v>
      </c>
      <c r="D454" s="1">
        <v>1.68762873E9</v>
      </c>
      <c r="E454" s="1">
        <v>13955.5</v>
      </c>
      <c r="F454" s="3">
        <v>45101.57326388889</v>
      </c>
      <c r="G454" s="4">
        <v>0.5732638888888889</v>
      </c>
      <c r="H454" s="1">
        <v>5.0</v>
      </c>
      <c r="I454" s="1" t="s">
        <v>309</v>
      </c>
      <c r="J454" s="7" t="s">
        <v>310</v>
      </c>
      <c r="K454" s="1">
        <v>1.6876287225E9</v>
      </c>
      <c r="L454" s="1">
        <v>0.00147684596002245</v>
      </c>
      <c r="M454" s="1">
        <v>1.47684596002245</v>
      </c>
      <c r="N454" s="1">
        <v>9.80739767338172</v>
      </c>
      <c r="O454" s="1">
        <v>1071.99888075154</v>
      </c>
      <c r="P454" s="1">
        <v>730.899902833927</v>
      </c>
      <c r="Q454" s="1">
        <v>74.458198597429</v>
      </c>
      <c r="R454" s="1">
        <v>109.20661673334</v>
      </c>
      <c r="S454" s="1">
        <v>0.0526382515427409</v>
      </c>
      <c r="T454" s="1">
        <v>3.35496868823981</v>
      </c>
      <c r="U454" s="1">
        <v>0.0521837089613716</v>
      </c>
      <c r="V454" s="1">
        <v>0.0326553296460063</v>
      </c>
      <c r="W454" s="1">
        <v>321.509901432123</v>
      </c>
      <c r="X454" s="1">
        <v>33.9997357485366</v>
      </c>
      <c r="Y454" s="1">
        <v>33.645737037037</v>
      </c>
      <c r="Z454" s="1">
        <v>5.23833042748054</v>
      </c>
      <c r="AA454" s="1">
        <v>49.6835870704316</v>
      </c>
      <c r="AB454" s="1">
        <v>2.46425757644144</v>
      </c>
      <c r="AC454" s="1">
        <v>4.95990269975495</v>
      </c>
      <c r="AD454" s="1">
        <v>2.7740728510391</v>
      </c>
      <c r="AE454" s="1">
        <v>-65.1289068369902</v>
      </c>
      <c r="AF454" s="1">
        <v>-176.018304689987</v>
      </c>
      <c r="AG454" s="1">
        <v>-12.0343719225241</v>
      </c>
      <c r="AH454" s="1">
        <v>68.3283179826219</v>
      </c>
      <c r="AI454" s="1">
        <v>40.0839306869426</v>
      </c>
      <c r="AJ454" s="1">
        <v>1.50482927096591</v>
      </c>
      <c r="AK454" s="1">
        <v>9.80739767338172</v>
      </c>
      <c r="AL454" s="1">
        <v>1149.73680907628</v>
      </c>
      <c r="AM454" s="1">
        <v>1122.61442424242</v>
      </c>
      <c r="AN454" s="1">
        <v>3.43600978004691</v>
      </c>
      <c r="AO454" s="1">
        <v>66.641189553904</v>
      </c>
      <c r="AP454" s="1">
        <v>1.47684596002245</v>
      </c>
      <c r="AQ454" s="1">
        <v>22.9426892564408</v>
      </c>
      <c r="AR454" s="1">
        <v>24.2005721212121</v>
      </c>
      <c r="AS454" s="1">
        <v>5.2643770140824E-4</v>
      </c>
      <c r="AT454" s="1">
        <v>106.478011700323</v>
      </c>
      <c r="AU454" s="1">
        <v>0.0</v>
      </c>
      <c r="AV454" s="1">
        <v>0.0</v>
      </c>
      <c r="AW454" s="1">
        <v>1.0</v>
      </c>
      <c r="AX454" s="1">
        <v>0.0</v>
      </c>
      <c r="AY454" s="1">
        <v>52776.0</v>
      </c>
      <c r="AZ454" s="1" t="s">
        <v>297</v>
      </c>
      <c r="BA454" s="1" t="s">
        <v>297</v>
      </c>
      <c r="BB454" s="1">
        <v>0.0</v>
      </c>
      <c r="BC454" s="1">
        <v>0.0</v>
      </c>
      <c r="BD454" s="1">
        <v>0.0</v>
      </c>
      <c r="BE454" s="1">
        <v>0.0</v>
      </c>
      <c r="BF454" s="1" t="s">
        <v>297</v>
      </c>
      <c r="BG454" s="1" t="s">
        <v>297</v>
      </c>
      <c r="BH454" s="1">
        <v>0.0</v>
      </c>
      <c r="BI454" s="1">
        <v>0.0</v>
      </c>
      <c r="BJ454" s="1">
        <v>0.0</v>
      </c>
      <c r="BK454" s="1">
        <v>0.5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 t="s">
        <v>297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1.0</v>
      </c>
      <c r="CB454" s="1" t="s">
        <v>298</v>
      </c>
      <c r="CC454" s="1" t="s">
        <v>298</v>
      </c>
      <c r="CD454" s="1" t="s">
        <v>298</v>
      </c>
      <c r="CE454" s="1" t="s">
        <v>298</v>
      </c>
      <c r="CF454" s="1" t="s">
        <v>298</v>
      </c>
      <c r="CG454" s="1" t="s">
        <v>298</v>
      </c>
      <c r="CH454" s="1" t="s">
        <v>298</v>
      </c>
      <c r="CI454" s="1" t="s">
        <v>298</v>
      </c>
      <c r="CJ454" s="1" t="s">
        <v>298</v>
      </c>
      <c r="CK454" s="1" t="s">
        <v>298</v>
      </c>
      <c r="CL454" s="1" t="s">
        <v>298</v>
      </c>
      <c r="CM454" s="1" t="s">
        <v>298</v>
      </c>
      <c r="CN454" s="1" t="s">
        <v>298</v>
      </c>
      <c r="CO454" s="1" t="s">
        <v>298</v>
      </c>
      <c r="CP454" s="1" t="s">
        <v>298</v>
      </c>
      <c r="CQ454" s="1" t="s">
        <v>298</v>
      </c>
      <c r="CR454" s="1" t="s">
        <v>298</v>
      </c>
      <c r="CS454" s="1" t="s">
        <v>298</v>
      </c>
      <c r="CT454" s="1" t="s">
        <v>298</v>
      </c>
      <c r="CU454" s="1" t="s">
        <v>298</v>
      </c>
      <c r="CV454" s="1" t="s">
        <v>298</v>
      </c>
      <c r="CW454" s="1" t="s">
        <v>298</v>
      </c>
      <c r="CX454" s="1" t="s">
        <v>298</v>
      </c>
      <c r="CY454" s="1" t="s">
        <v>298</v>
      </c>
      <c r="CZ454" s="1" t="s">
        <v>298</v>
      </c>
      <c r="DA454" s="1" t="s">
        <v>298</v>
      </c>
      <c r="DB454" s="1" t="s">
        <v>298</v>
      </c>
      <c r="DC454" s="1" t="s">
        <v>298</v>
      </c>
      <c r="DD454" s="1" t="s">
        <v>298</v>
      </c>
      <c r="DE454" s="1" t="s">
        <v>298</v>
      </c>
      <c r="DF454" s="1" t="s">
        <v>298</v>
      </c>
      <c r="DG454" s="1" t="s">
        <v>298</v>
      </c>
      <c r="DH454" s="1" t="s">
        <v>298</v>
      </c>
      <c r="DI454" s="1" t="s">
        <v>298</v>
      </c>
      <c r="DJ454" s="1">
        <v>1999.99444444444</v>
      </c>
      <c r="DK454" s="1">
        <v>1681.19263286639</v>
      </c>
      <c r="DL454" s="1">
        <v>0.840598651429447</v>
      </c>
      <c r="DM454" s="1">
        <v>0.160755397258832</v>
      </c>
      <c r="DN454" s="1">
        <v>4.38</v>
      </c>
      <c r="DO454" s="1">
        <v>0.5</v>
      </c>
      <c r="DP454" s="1" t="s">
        <v>299</v>
      </c>
      <c r="DQ454" s="1">
        <v>2.0</v>
      </c>
      <c r="DR454" s="1" t="b">
        <v>1</v>
      </c>
      <c r="DS454" s="1">
        <v>1.6876287225E9</v>
      </c>
      <c r="DT454" s="1">
        <v>1071.99888888889</v>
      </c>
      <c r="DU454" s="1">
        <v>1108.52444444444</v>
      </c>
      <c r="DV454" s="1">
        <v>24.1897555555556</v>
      </c>
      <c r="DW454" s="1">
        <v>22.9034518518519</v>
      </c>
      <c r="DX454" s="1">
        <v>1093.12666666667</v>
      </c>
      <c r="DY454" s="1">
        <v>26.9835148148148</v>
      </c>
      <c r="DZ454" s="1">
        <v>500.015185185185</v>
      </c>
      <c r="EA454" s="1">
        <v>101.771888888889</v>
      </c>
      <c r="EB454" s="1">
        <v>0.100061440740741</v>
      </c>
      <c r="EC454" s="1">
        <v>32.6725777777778</v>
      </c>
      <c r="ED454" s="1">
        <v>33.645737037037</v>
      </c>
      <c r="EE454" s="1">
        <v>999.9</v>
      </c>
      <c r="EF454" s="1">
        <v>0.0</v>
      </c>
      <c r="EG454" s="1">
        <v>0.0</v>
      </c>
      <c r="EH454" s="1">
        <v>10002.4996296296</v>
      </c>
      <c r="EI454" s="1">
        <v>0.0</v>
      </c>
      <c r="EJ454" s="1">
        <v>1847.77185185185</v>
      </c>
      <c r="EK454" s="1">
        <v>-36.5266814814815</v>
      </c>
      <c r="EL454" s="1">
        <v>1098.57222222222</v>
      </c>
      <c r="EM454" s="1">
        <v>1134.51</v>
      </c>
      <c r="EN454" s="1">
        <v>1.28629962962963</v>
      </c>
      <c r="EO454" s="1">
        <v>1108.52444444444</v>
      </c>
      <c r="EP454" s="1">
        <v>22.9034518518519</v>
      </c>
      <c r="EQ454" s="1">
        <v>2.46183666666667</v>
      </c>
      <c r="ER454" s="1">
        <v>2.33092740740741</v>
      </c>
      <c r="ES454" s="1">
        <v>20.7763814814815</v>
      </c>
      <c r="ET454" s="1">
        <v>19.8917148148148</v>
      </c>
      <c r="EU454" s="1">
        <v>1999.99444444444</v>
      </c>
      <c r="EV454" s="1">
        <v>0.979996</v>
      </c>
      <c r="EW454" s="1">
        <v>0.0200044</v>
      </c>
      <c r="EX454" s="1">
        <v>0.0</v>
      </c>
      <c r="EY454" s="1">
        <v>472.220740740741</v>
      </c>
      <c r="EZ454" s="1">
        <v>5.00078</v>
      </c>
      <c r="FA454" s="1">
        <v>12253.6444444444</v>
      </c>
      <c r="FB454" s="1">
        <v>16379.562962963</v>
      </c>
      <c r="FC454" s="1">
        <v>53.5597407407407</v>
      </c>
      <c r="FD454" s="1">
        <v>55.8445925925926</v>
      </c>
      <c r="FE454" s="1">
        <v>54.1874074074074</v>
      </c>
      <c r="FF454" s="1">
        <v>54.9094074074074</v>
      </c>
      <c r="FG454" s="1">
        <v>53.5321111111111</v>
      </c>
      <c r="FH454" s="1">
        <v>1955.08444444444</v>
      </c>
      <c r="FI454" s="1">
        <v>39.91</v>
      </c>
      <c r="FJ454" s="1">
        <v>0.0</v>
      </c>
      <c r="FK454" s="1">
        <v>1.6876287294E9</v>
      </c>
      <c r="FL454" s="1">
        <v>0.0</v>
      </c>
      <c r="FM454" s="1">
        <v>472.243</v>
      </c>
      <c r="FN454" s="1">
        <v>-1.89011966449743</v>
      </c>
      <c r="FO454" s="1">
        <v>36.8068376058728</v>
      </c>
      <c r="FP454" s="1">
        <v>12253.7384615385</v>
      </c>
      <c r="FQ454" s="1">
        <v>15.0</v>
      </c>
      <c r="FR454" s="1">
        <v>1.687625673E9</v>
      </c>
      <c r="FS454" s="4">
        <v>0.5378819444444445</v>
      </c>
      <c r="FT454" s="1">
        <v>1.687625673E9</v>
      </c>
      <c r="FU454" s="1">
        <v>1.687625673E9</v>
      </c>
      <c r="FV454" s="1">
        <v>5.0</v>
      </c>
      <c r="FW454" s="1">
        <v>0.176</v>
      </c>
      <c r="FX454" s="1">
        <v>-0.095</v>
      </c>
      <c r="FY454" s="1">
        <v>-15.41</v>
      </c>
      <c r="FZ454" s="1">
        <v>-2.665</v>
      </c>
      <c r="GA454" s="1">
        <v>420.0</v>
      </c>
      <c r="GB454" s="1">
        <v>18.0</v>
      </c>
      <c r="GC454" s="1">
        <v>0.85</v>
      </c>
      <c r="GD454" s="1">
        <v>0.24</v>
      </c>
      <c r="GE454" s="1">
        <v>-36.505535</v>
      </c>
      <c r="GF454" s="1">
        <v>-0.702691181988746</v>
      </c>
      <c r="GG454" s="1">
        <v>0.0972624479179915</v>
      </c>
      <c r="GH454" s="1">
        <v>0.0</v>
      </c>
      <c r="GI454" s="1">
        <v>1.322487</v>
      </c>
      <c r="GJ454" s="1">
        <v>-0.68351572232646</v>
      </c>
      <c r="GK454" s="1">
        <v>0.0689556020276816</v>
      </c>
      <c r="GL454" s="1">
        <v>0.0</v>
      </c>
      <c r="GM454" s="1">
        <v>0.0</v>
      </c>
      <c r="GN454" s="1">
        <v>2.0</v>
      </c>
      <c r="GO454" s="1" t="s">
        <v>304</v>
      </c>
      <c r="GP454" s="1">
        <v>3.10055</v>
      </c>
      <c r="GQ454" s="1">
        <v>2.75819</v>
      </c>
      <c r="GR454" s="1">
        <v>0.186507</v>
      </c>
      <c r="GS454" s="1">
        <v>0.188164</v>
      </c>
      <c r="GT454" s="1">
        <v>0.12716</v>
      </c>
      <c r="GU454" s="1">
        <v>0.114004</v>
      </c>
      <c r="GV454" s="1">
        <v>20228.7</v>
      </c>
      <c r="GW454" s="1">
        <v>19488.9</v>
      </c>
      <c r="GX454" s="1">
        <v>25461.1</v>
      </c>
      <c r="GY454" s="1">
        <v>24404.1</v>
      </c>
      <c r="GZ454" s="1">
        <v>35750.9</v>
      </c>
      <c r="HA454" s="1">
        <v>31823.9</v>
      </c>
      <c r="HB454" s="1">
        <v>44533.6</v>
      </c>
      <c r="HC454" s="1">
        <v>38821.4</v>
      </c>
      <c r="HD454" s="1">
        <v>1.71297</v>
      </c>
      <c r="HE454" s="1">
        <v>1.63437</v>
      </c>
      <c r="HF454" s="1">
        <v>-0.0390708</v>
      </c>
      <c r="HG454" s="1">
        <v>0.0</v>
      </c>
      <c r="HH454" s="1">
        <v>34.284</v>
      </c>
      <c r="HI454" s="1">
        <v>999.9</v>
      </c>
      <c r="HJ454" s="1">
        <v>50.0</v>
      </c>
      <c r="HK454" s="1">
        <v>46.0</v>
      </c>
      <c r="HL454" s="1">
        <v>49.8545</v>
      </c>
      <c r="HM454" s="1">
        <v>62.6557</v>
      </c>
      <c r="HN454" s="1">
        <v>21.6146</v>
      </c>
      <c r="HO454" s="1">
        <v>1.0</v>
      </c>
      <c r="HP454" s="1">
        <v>1.82465</v>
      </c>
      <c r="HQ454" s="1">
        <v>9.28105</v>
      </c>
      <c r="HR454" s="1">
        <v>20.0462</v>
      </c>
      <c r="HS454" s="1">
        <v>5.20411</v>
      </c>
      <c r="HT454" s="1">
        <v>11.992</v>
      </c>
      <c r="HU454" s="1">
        <v>4.9593</v>
      </c>
      <c r="HV454" s="1">
        <v>3.27425</v>
      </c>
      <c r="HW454" s="1">
        <v>9999.0</v>
      </c>
      <c r="HX454" s="1">
        <v>9999.0</v>
      </c>
      <c r="HY454" s="1">
        <v>9999.0</v>
      </c>
      <c r="HZ454" s="1">
        <v>98.8</v>
      </c>
      <c r="IA454" s="1">
        <v>1.86389</v>
      </c>
      <c r="IB454" s="1">
        <v>1.8602</v>
      </c>
      <c r="IC454" s="1">
        <v>1.85863</v>
      </c>
      <c r="ID454" s="1">
        <v>1.85989</v>
      </c>
      <c r="IE454" s="1">
        <v>1.85982</v>
      </c>
      <c r="IF454" s="1">
        <v>1.85852</v>
      </c>
      <c r="IG454" s="1">
        <v>1.85758</v>
      </c>
      <c r="IH454" s="1">
        <v>1.85241</v>
      </c>
      <c r="II454" s="1">
        <v>0.0</v>
      </c>
      <c r="IJ454" s="1">
        <v>0.0</v>
      </c>
      <c r="IK454" s="1">
        <v>0.0</v>
      </c>
      <c r="IL454" s="1">
        <v>0.0</v>
      </c>
      <c r="IM454" s="1">
        <v>0.0</v>
      </c>
      <c r="IN454" s="1" t="s">
        <v>300</v>
      </c>
      <c r="IO454" s="1" t="s">
        <v>301</v>
      </c>
      <c r="IP454" s="1" t="s">
        <v>301</v>
      </c>
      <c r="IQ454" s="1" t="s">
        <v>301</v>
      </c>
      <c r="IR454" s="1" t="s">
        <v>301</v>
      </c>
      <c r="IS454" s="1">
        <v>0.0</v>
      </c>
      <c r="IT454" s="1">
        <v>100.0</v>
      </c>
      <c r="IU454" s="1">
        <v>100.0</v>
      </c>
      <c r="IV454" s="1">
        <v>-21.31</v>
      </c>
      <c r="IW454" s="1">
        <v>-2.794</v>
      </c>
      <c r="IX454" s="1">
        <v>-10.0756618632117</v>
      </c>
      <c r="IY454" s="1">
        <v>-0.0139689205012672</v>
      </c>
      <c r="IZ454" s="5">
        <v>4.20650246128285E-6</v>
      </c>
      <c r="JA454" s="5">
        <v>-6.19607497029987E-10</v>
      </c>
      <c r="JB454" s="1">
        <v>-1.44375805452545</v>
      </c>
      <c r="JC454" s="1">
        <v>-0.111393575545846</v>
      </c>
      <c r="JD454" s="1">
        <v>0.00338444590188039</v>
      </c>
      <c r="JE454" s="5">
        <v>-4.11490738559605E-5</v>
      </c>
      <c r="JF454" s="1">
        <v>9.0</v>
      </c>
      <c r="JG454" s="1">
        <v>1932.0</v>
      </c>
      <c r="JH454" s="1">
        <v>1.0</v>
      </c>
      <c r="JI454" s="1">
        <v>30.0</v>
      </c>
      <c r="JJ454" s="1">
        <v>51.0</v>
      </c>
      <c r="JK454" s="1">
        <v>51.0</v>
      </c>
      <c r="JL454" s="1">
        <v>2.60864</v>
      </c>
      <c r="JM454" s="1">
        <v>2.70264</v>
      </c>
      <c r="JN454" s="1">
        <v>1.49658</v>
      </c>
      <c r="JO454" s="1">
        <v>2.31201</v>
      </c>
      <c r="JP454" s="1">
        <v>1.54785</v>
      </c>
      <c r="JQ454" s="1">
        <v>2.36694</v>
      </c>
      <c r="JR454" s="1">
        <v>49.5475</v>
      </c>
      <c r="JS454" s="1">
        <v>14.2721</v>
      </c>
      <c r="JT454" s="1">
        <v>18.0</v>
      </c>
      <c r="JU454" s="1">
        <v>504.306</v>
      </c>
      <c r="JV454" s="1">
        <v>461.977</v>
      </c>
      <c r="JW454" s="1">
        <v>27.9082</v>
      </c>
      <c r="JX454" s="1">
        <v>47.3475</v>
      </c>
      <c r="JY454" s="1">
        <v>30.0004</v>
      </c>
      <c r="JZ454" s="1">
        <v>47.0561</v>
      </c>
      <c r="KA454" s="1">
        <v>46.8873</v>
      </c>
      <c r="KB454" s="1">
        <v>52.4099</v>
      </c>
      <c r="KC454" s="1">
        <v>44.8128</v>
      </c>
      <c r="KD454" s="1">
        <v>0.0</v>
      </c>
      <c r="KE454" s="1">
        <v>21.3002</v>
      </c>
      <c r="KF454" s="1">
        <v>1155.62</v>
      </c>
      <c r="KG454" s="1">
        <v>23.0227</v>
      </c>
      <c r="KH454" s="1">
        <v>97.3111</v>
      </c>
      <c r="KI454" s="1">
        <v>93.4251</v>
      </c>
    </row>
    <row r="455">
      <c r="A455" s="1">
        <v>463.0</v>
      </c>
      <c r="B455" s="1">
        <v>454.0</v>
      </c>
      <c r="C455" s="1" t="s">
        <v>294</v>
      </c>
      <c r="D455" s="1">
        <v>1.687628735E9</v>
      </c>
      <c r="E455" s="1">
        <v>13960.5</v>
      </c>
      <c r="F455" s="3">
        <v>45101.57332175926</v>
      </c>
      <c r="G455" s="4">
        <v>0.5733217592592592</v>
      </c>
      <c r="H455" s="1">
        <v>5.0</v>
      </c>
      <c r="I455" s="1" t="s">
        <v>309</v>
      </c>
      <c r="J455" s="7" t="s">
        <v>310</v>
      </c>
      <c r="K455" s="1">
        <v>1.68762872721429E9</v>
      </c>
      <c r="L455" s="1">
        <v>0.00147614016514498</v>
      </c>
      <c r="M455" s="1">
        <v>1.47614016514498</v>
      </c>
      <c r="N455" s="1">
        <v>9.65662401419734</v>
      </c>
      <c r="O455" s="1">
        <v>1087.77784913304</v>
      </c>
      <c r="P455" s="1">
        <v>750.251325749818</v>
      </c>
      <c r="Q455" s="1">
        <v>76.4292680025818</v>
      </c>
      <c r="R455" s="1">
        <v>110.813619256948</v>
      </c>
      <c r="S455" s="1">
        <v>0.052595857207697</v>
      </c>
      <c r="T455" s="1">
        <v>3.35455195927943</v>
      </c>
      <c r="U455" s="1">
        <v>0.0521419872428723</v>
      </c>
      <c r="V455" s="1">
        <v>0.03262919384433</v>
      </c>
      <c r="W455" s="1">
        <v>321.510218098791</v>
      </c>
      <c r="X455" s="1">
        <v>34.0001143502905</v>
      </c>
      <c r="Y455" s="1">
        <v>33.6497678571429</v>
      </c>
      <c r="Z455" s="1">
        <v>5.23951136982681</v>
      </c>
      <c r="AA455" s="1">
        <v>49.6898777864947</v>
      </c>
      <c r="AB455" s="1">
        <v>2.46457812783843</v>
      </c>
      <c r="AC455" s="1">
        <v>4.95991988233122</v>
      </c>
      <c r="AD455" s="1">
        <v>2.77493324198837</v>
      </c>
      <c r="AE455" s="1">
        <v>-65.0977812828938</v>
      </c>
      <c r="AF455" s="1">
        <v>-176.714293529087</v>
      </c>
      <c r="AG455" s="1">
        <v>-12.083700121381</v>
      </c>
      <c r="AH455" s="1">
        <v>67.6144431654295</v>
      </c>
      <c r="AI455" s="1">
        <v>40.1427585712933</v>
      </c>
      <c r="AJ455" s="1">
        <v>1.47120651248837</v>
      </c>
      <c r="AK455" s="1">
        <v>9.65662401419734</v>
      </c>
      <c r="AL455" s="1">
        <v>1166.7593246486</v>
      </c>
      <c r="AM455" s="1">
        <v>1139.79418181818</v>
      </c>
      <c r="AN455" s="1">
        <v>3.43199837652898</v>
      </c>
      <c r="AO455" s="1">
        <v>66.641189553904</v>
      </c>
      <c r="AP455" s="1">
        <v>1.47614016514498</v>
      </c>
      <c r="AQ455" s="1">
        <v>22.9454543748815</v>
      </c>
      <c r="AR455" s="1">
        <v>24.2060921212121</v>
      </c>
      <c r="AS455" s="1">
        <v>1.2673822543259E-4</v>
      </c>
      <c r="AT455" s="1">
        <v>106.478011700323</v>
      </c>
      <c r="AU455" s="1">
        <v>0.0</v>
      </c>
      <c r="AV455" s="1">
        <v>0.0</v>
      </c>
      <c r="AW455" s="1">
        <v>1.0</v>
      </c>
      <c r="AX455" s="1">
        <v>0.0</v>
      </c>
      <c r="AY455" s="1">
        <v>52802.0</v>
      </c>
      <c r="AZ455" s="1" t="s">
        <v>297</v>
      </c>
      <c r="BA455" s="1" t="s">
        <v>297</v>
      </c>
      <c r="BB455" s="1">
        <v>0.0</v>
      </c>
      <c r="BC455" s="1">
        <v>0.0</v>
      </c>
      <c r="BD455" s="1">
        <v>0.0</v>
      </c>
      <c r="BE455" s="1">
        <v>0.0</v>
      </c>
      <c r="BF455" s="1" t="s">
        <v>297</v>
      </c>
      <c r="BG455" s="1" t="s">
        <v>297</v>
      </c>
      <c r="BH455" s="1">
        <v>0.0</v>
      </c>
      <c r="BI455" s="1">
        <v>0.0</v>
      </c>
      <c r="BJ455" s="1">
        <v>0.0</v>
      </c>
      <c r="BK455" s="1">
        <v>0.5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 t="s">
        <v>297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1.0</v>
      </c>
      <c r="CB455" s="1" t="s">
        <v>298</v>
      </c>
      <c r="CC455" s="1" t="s">
        <v>298</v>
      </c>
      <c r="CD455" s="1" t="s">
        <v>298</v>
      </c>
      <c r="CE455" s="1" t="s">
        <v>298</v>
      </c>
      <c r="CF455" s="1" t="s">
        <v>298</v>
      </c>
      <c r="CG455" s="1" t="s">
        <v>298</v>
      </c>
      <c r="CH455" s="1" t="s">
        <v>298</v>
      </c>
      <c r="CI455" s="1" t="s">
        <v>298</v>
      </c>
      <c r="CJ455" s="1" t="s">
        <v>298</v>
      </c>
      <c r="CK455" s="1" t="s">
        <v>298</v>
      </c>
      <c r="CL455" s="1" t="s">
        <v>298</v>
      </c>
      <c r="CM455" s="1" t="s">
        <v>298</v>
      </c>
      <c r="CN455" s="1" t="s">
        <v>298</v>
      </c>
      <c r="CO455" s="1" t="s">
        <v>298</v>
      </c>
      <c r="CP455" s="1" t="s">
        <v>298</v>
      </c>
      <c r="CQ455" s="1" t="s">
        <v>298</v>
      </c>
      <c r="CR455" s="1" t="s">
        <v>298</v>
      </c>
      <c r="CS455" s="1" t="s">
        <v>298</v>
      </c>
      <c r="CT455" s="1" t="s">
        <v>298</v>
      </c>
      <c r="CU455" s="1" t="s">
        <v>298</v>
      </c>
      <c r="CV455" s="1" t="s">
        <v>298</v>
      </c>
      <c r="CW455" s="1" t="s">
        <v>298</v>
      </c>
      <c r="CX455" s="1" t="s">
        <v>298</v>
      </c>
      <c r="CY455" s="1" t="s">
        <v>298</v>
      </c>
      <c r="CZ455" s="1" t="s">
        <v>298</v>
      </c>
      <c r="DA455" s="1" t="s">
        <v>298</v>
      </c>
      <c r="DB455" s="1" t="s">
        <v>298</v>
      </c>
      <c r="DC455" s="1" t="s">
        <v>298</v>
      </c>
      <c r="DD455" s="1" t="s">
        <v>298</v>
      </c>
      <c r="DE455" s="1" t="s">
        <v>298</v>
      </c>
      <c r="DF455" s="1" t="s">
        <v>298</v>
      </c>
      <c r="DG455" s="1" t="s">
        <v>298</v>
      </c>
      <c r="DH455" s="1" t="s">
        <v>298</v>
      </c>
      <c r="DI455" s="1" t="s">
        <v>298</v>
      </c>
      <c r="DJ455" s="1">
        <v>1999.99642857143</v>
      </c>
      <c r="DK455" s="1">
        <v>1681.19429953305</v>
      </c>
      <c r="DL455" s="1">
        <v>0.840598650835546</v>
      </c>
      <c r="DM455" s="1">
        <v>0.160755396112603</v>
      </c>
      <c r="DN455" s="1">
        <v>4.38</v>
      </c>
      <c r="DO455" s="1">
        <v>0.5</v>
      </c>
      <c r="DP455" s="1" t="s">
        <v>299</v>
      </c>
      <c r="DQ455" s="1">
        <v>2.0</v>
      </c>
      <c r="DR455" s="1" t="b">
        <v>1</v>
      </c>
      <c r="DS455" s="1">
        <v>1.68762872721429E9</v>
      </c>
      <c r="DT455" s="1">
        <v>1087.77785714286</v>
      </c>
      <c r="DU455" s="1">
        <v>1124.3425</v>
      </c>
      <c r="DV455" s="1">
        <v>24.1929964285714</v>
      </c>
      <c r="DW455" s="1">
        <v>22.9354785714286</v>
      </c>
      <c r="DX455" s="1">
        <v>1109.01571428571</v>
      </c>
      <c r="DY455" s="1">
        <v>26.9868071428571</v>
      </c>
      <c r="DZ455" s="1">
        <v>500.031678571429</v>
      </c>
      <c r="EA455" s="1">
        <v>101.771535714286</v>
      </c>
      <c r="EB455" s="1">
        <v>0.100017696428571</v>
      </c>
      <c r="EC455" s="1">
        <v>32.6726392857143</v>
      </c>
      <c r="ED455" s="1">
        <v>33.6497678571429</v>
      </c>
      <c r="EE455" s="1">
        <v>999.9</v>
      </c>
      <c r="EF455" s="1">
        <v>0.0</v>
      </c>
      <c r="EG455" s="1">
        <v>0.0</v>
      </c>
      <c r="EH455" s="1">
        <v>10000.6028571429</v>
      </c>
      <c r="EI455" s="1">
        <v>0.0</v>
      </c>
      <c r="EJ455" s="1">
        <v>1852.68928571429</v>
      </c>
      <c r="EK455" s="1">
        <v>-36.5656892857143</v>
      </c>
      <c r="EL455" s="1">
        <v>1114.74642857143</v>
      </c>
      <c r="EM455" s="1">
        <v>1150.73571428571</v>
      </c>
      <c r="EN455" s="1">
        <v>1.2575075</v>
      </c>
      <c r="EO455" s="1">
        <v>1124.3425</v>
      </c>
      <c r="EP455" s="1">
        <v>22.9354785714286</v>
      </c>
      <c r="EQ455" s="1">
        <v>2.4621575</v>
      </c>
      <c r="ER455" s="1">
        <v>2.33417928571429</v>
      </c>
      <c r="ES455" s="1">
        <v>20.7784964285714</v>
      </c>
      <c r="ET455" s="1">
        <v>19.9142357142857</v>
      </c>
      <c r="EU455" s="1">
        <v>1999.99642857143</v>
      </c>
      <c r="EV455" s="1">
        <v>0.979996</v>
      </c>
      <c r="EW455" s="1">
        <v>0.0200044</v>
      </c>
      <c r="EX455" s="1">
        <v>0.0</v>
      </c>
      <c r="EY455" s="1">
        <v>472.109357142857</v>
      </c>
      <c r="EZ455" s="1">
        <v>5.00078</v>
      </c>
      <c r="FA455" s="1">
        <v>12256.6607142857</v>
      </c>
      <c r="FB455" s="1">
        <v>16379.5857142857</v>
      </c>
      <c r="FC455" s="1">
        <v>53.5599285714286</v>
      </c>
      <c r="FD455" s="1">
        <v>55.8479285714286</v>
      </c>
      <c r="FE455" s="1">
        <v>54.2052857142857</v>
      </c>
      <c r="FF455" s="1">
        <v>54.9037142857143</v>
      </c>
      <c r="FG455" s="1">
        <v>53.5286428571428</v>
      </c>
      <c r="FH455" s="1">
        <v>1955.08642857143</v>
      </c>
      <c r="FI455" s="1">
        <v>39.91</v>
      </c>
      <c r="FJ455" s="1">
        <v>0.0</v>
      </c>
      <c r="FK455" s="1">
        <v>1.6876287342E9</v>
      </c>
      <c r="FL455" s="1">
        <v>0.0</v>
      </c>
      <c r="FM455" s="1">
        <v>472.100153846154</v>
      </c>
      <c r="FN455" s="1">
        <v>-1.07938462597433</v>
      </c>
      <c r="FO455" s="1">
        <v>69.1452992083886</v>
      </c>
      <c r="FP455" s="1">
        <v>12256.7730769231</v>
      </c>
      <c r="FQ455" s="1">
        <v>15.0</v>
      </c>
      <c r="FR455" s="1">
        <v>1.687625673E9</v>
      </c>
      <c r="FS455" s="4">
        <v>0.5378819444444445</v>
      </c>
      <c r="FT455" s="1">
        <v>1.687625673E9</v>
      </c>
      <c r="FU455" s="1">
        <v>1.687625673E9</v>
      </c>
      <c r="FV455" s="1">
        <v>5.0</v>
      </c>
      <c r="FW455" s="1">
        <v>0.176</v>
      </c>
      <c r="FX455" s="1">
        <v>-0.095</v>
      </c>
      <c r="FY455" s="1">
        <v>-15.41</v>
      </c>
      <c r="FZ455" s="1">
        <v>-2.665</v>
      </c>
      <c r="GA455" s="1">
        <v>420.0</v>
      </c>
      <c r="GB455" s="1">
        <v>18.0</v>
      </c>
      <c r="GC455" s="1">
        <v>0.85</v>
      </c>
      <c r="GD455" s="1">
        <v>0.24</v>
      </c>
      <c r="GE455" s="1">
        <v>-36.5195804878049</v>
      </c>
      <c r="GF455" s="1">
        <v>-0.556620209059331</v>
      </c>
      <c r="GG455" s="1">
        <v>0.0927865508008472</v>
      </c>
      <c r="GH455" s="1">
        <v>0.0</v>
      </c>
      <c r="GI455" s="1">
        <v>1.28358365853659</v>
      </c>
      <c r="GJ455" s="1">
        <v>-0.365498466898955</v>
      </c>
      <c r="GK455" s="1">
        <v>0.0466728829065683</v>
      </c>
      <c r="GL455" s="1">
        <v>1.0</v>
      </c>
      <c r="GM455" s="1">
        <v>1.0</v>
      </c>
      <c r="GN455" s="1">
        <v>2.0</v>
      </c>
      <c r="GO455" s="6">
        <v>45293.0</v>
      </c>
      <c r="GP455" s="1">
        <v>3.10056</v>
      </c>
      <c r="GQ455" s="1">
        <v>2.75808</v>
      </c>
      <c r="GR455" s="1">
        <v>0.18828</v>
      </c>
      <c r="GS455" s="1">
        <v>0.189908</v>
      </c>
      <c r="GT455" s="1">
        <v>0.127176</v>
      </c>
      <c r="GU455" s="1">
        <v>0.114025</v>
      </c>
      <c r="GV455" s="1">
        <v>20184.3</v>
      </c>
      <c r="GW455" s="1">
        <v>19446.7</v>
      </c>
      <c r="GX455" s="1">
        <v>25461.0</v>
      </c>
      <c r="GY455" s="1">
        <v>24404.0</v>
      </c>
      <c r="GZ455" s="1">
        <v>35750.3</v>
      </c>
      <c r="HA455" s="1">
        <v>31823.2</v>
      </c>
      <c r="HB455" s="1">
        <v>44533.3</v>
      </c>
      <c r="HC455" s="1">
        <v>38821.2</v>
      </c>
      <c r="HD455" s="1">
        <v>1.71255</v>
      </c>
      <c r="HE455" s="1">
        <v>1.63463</v>
      </c>
      <c r="HF455" s="1">
        <v>-0.0387281</v>
      </c>
      <c r="HG455" s="1">
        <v>0.0</v>
      </c>
      <c r="HH455" s="1">
        <v>34.286</v>
      </c>
      <c r="HI455" s="1">
        <v>999.9</v>
      </c>
      <c r="HJ455" s="1">
        <v>50.0</v>
      </c>
      <c r="HK455" s="1">
        <v>45.9</v>
      </c>
      <c r="HL455" s="1">
        <v>49.5963</v>
      </c>
      <c r="HM455" s="1">
        <v>62.6657</v>
      </c>
      <c r="HN455" s="1">
        <v>21.4383</v>
      </c>
      <c r="HO455" s="1">
        <v>1.0</v>
      </c>
      <c r="HP455" s="1">
        <v>1.82507</v>
      </c>
      <c r="HQ455" s="1">
        <v>9.28105</v>
      </c>
      <c r="HR455" s="1">
        <v>20.0463</v>
      </c>
      <c r="HS455" s="1">
        <v>5.20351</v>
      </c>
      <c r="HT455" s="1">
        <v>11.992</v>
      </c>
      <c r="HU455" s="1">
        <v>4.95925</v>
      </c>
      <c r="HV455" s="1">
        <v>3.27418</v>
      </c>
      <c r="HW455" s="1">
        <v>9999.0</v>
      </c>
      <c r="HX455" s="1">
        <v>9999.0</v>
      </c>
      <c r="HY455" s="1">
        <v>9999.0</v>
      </c>
      <c r="HZ455" s="1">
        <v>98.8</v>
      </c>
      <c r="IA455" s="1">
        <v>1.86389</v>
      </c>
      <c r="IB455" s="1">
        <v>1.8602</v>
      </c>
      <c r="IC455" s="1">
        <v>1.85865</v>
      </c>
      <c r="ID455" s="1">
        <v>1.85989</v>
      </c>
      <c r="IE455" s="1">
        <v>1.85982</v>
      </c>
      <c r="IF455" s="1">
        <v>1.85852</v>
      </c>
      <c r="IG455" s="1">
        <v>1.8576</v>
      </c>
      <c r="IH455" s="1">
        <v>1.8524</v>
      </c>
      <c r="II455" s="1">
        <v>0.0</v>
      </c>
      <c r="IJ455" s="1">
        <v>0.0</v>
      </c>
      <c r="IK455" s="1">
        <v>0.0</v>
      </c>
      <c r="IL455" s="1">
        <v>0.0</v>
      </c>
      <c r="IM455" s="1">
        <v>0.0</v>
      </c>
      <c r="IN455" s="1" t="s">
        <v>300</v>
      </c>
      <c r="IO455" s="1" t="s">
        <v>301</v>
      </c>
      <c r="IP455" s="1" t="s">
        <v>301</v>
      </c>
      <c r="IQ455" s="1" t="s">
        <v>301</v>
      </c>
      <c r="IR455" s="1" t="s">
        <v>301</v>
      </c>
      <c r="IS455" s="1">
        <v>0.0</v>
      </c>
      <c r="IT455" s="1">
        <v>100.0</v>
      </c>
      <c r="IU455" s="1">
        <v>100.0</v>
      </c>
      <c r="IV455" s="1">
        <v>-21.42</v>
      </c>
      <c r="IW455" s="1">
        <v>-2.794</v>
      </c>
      <c r="IX455" s="1">
        <v>-10.0756618632117</v>
      </c>
      <c r="IY455" s="1">
        <v>-0.0139689205012672</v>
      </c>
      <c r="IZ455" s="5">
        <v>4.20650246128285E-6</v>
      </c>
      <c r="JA455" s="5">
        <v>-6.19607497029987E-10</v>
      </c>
      <c r="JB455" s="1">
        <v>-1.44375805452545</v>
      </c>
      <c r="JC455" s="1">
        <v>-0.111393575545846</v>
      </c>
      <c r="JD455" s="1">
        <v>0.00338444590188039</v>
      </c>
      <c r="JE455" s="5">
        <v>-4.11490738559605E-5</v>
      </c>
      <c r="JF455" s="1">
        <v>9.0</v>
      </c>
      <c r="JG455" s="1">
        <v>1932.0</v>
      </c>
      <c r="JH455" s="1">
        <v>1.0</v>
      </c>
      <c r="JI455" s="1">
        <v>30.0</v>
      </c>
      <c r="JJ455" s="1">
        <v>51.0</v>
      </c>
      <c r="JK455" s="1">
        <v>51.0</v>
      </c>
      <c r="JL455" s="1">
        <v>2.63916</v>
      </c>
      <c r="JM455" s="1">
        <v>2.68677</v>
      </c>
      <c r="JN455" s="1">
        <v>1.49658</v>
      </c>
      <c r="JO455" s="1">
        <v>2.31323</v>
      </c>
      <c r="JP455" s="1">
        <v>1.54785</v>
      </c>
      <c r="JQ455" s="1">
        <v>2.48413</v>
      </c>
      <c r="JR455" s="1">
        <v>49.5475</v>
      </c>
      <c r="JS455" s="1">
        <v>14.2721</v>
      </c>
      <c r="JT455" s="1">
        <v>18.0</v>
      </c>
      <c r="JU455" s="1">
        <v>504.033</v>
      </c>
      <c r="JV455" s="1">
        <v>462.171</v>
      </c>
      <c r="JW455" s="1">
        <v>27.9083</v>
      </c>
      <c r="JX455" s="1">
        <v>47.3493</v>
      </c>
      <c r="JY455" s="1">
        <v>30.0004</v>
      </c>
      <c r="JZ455" s="1">
        <v>47.0583</v>
      </c>
      <c r="KA455" s="1">
        <v>46.8907</v>
      </c>
      <c r="KB455" s="1">
        <v>52.9902</v>
      </c>
      <c r="KC455" s="1">
        <v>44.8128</v>
      </c>
      <c r="KD455" s="1">
        <v>0.0</v>
      </c>
      <c r="KE455" s="1">
        <v>21.2862</v>
      </c>
      <c r="KF455" s="1">
        <v>1168.97</v>
      </c>
      <c r="KG455" s="1">
        <v>23.0342</v>
      </c>
      <c r="KH455" s="1">
        <v>97.3105</v>
      </c>
      <c r="KI455" s="1">
        <v>93.4247</v>
      </c>
    </row>
    <row r="456">
      <c r="A456" s="1">
        <v>464.0</v>
      </c>
      <c r="B456" s="1">
        <v>455.0</v>
      </c>
      <c r="C456" s="1" t="s">
        <v>294</v>
      </c>
      <c r="D456" s="1">
        <v>1.68762874E9</v>
      </c>
      <c r="E456" s="1">
        <v>13965.5</v>
      </c>
      <c r="F456" s="3">
        <v>45101.573379629626</v>
      </c>
      <c r="G456" s="4">
        <v>0.5733796296296296</v>
      </c>
      <c r="H456" s="1">
        <v>5.0</v>
      </c>
      <c r="I456" s="1" t="s">
        <v>309</v>
      </c>
      <c r="J456" s="1" t="s">
        <v>310</v>
      </c>
      <c r="K456" s="1">
        <v>1.6876287325E9</v>
      </c>
      <c r="L456" s="1">
        <v>0.00146793921690618</v>
      </c>
      <c r="M456" s="1">
        <v>1.46793921690619</v>
      </c>
      <c r="N456" s="1">
        <v>9.6427286771756</v>
      </c>
      <c r="O456" s="1">
        <v>1105.52369570121</v>
      </c>
      <c r="P456" s="1">
        <v>765.988782884431</v>
      </c>
      <c r="Q456" s="1">
        <v>78.032076556481</v>
      </c>
      <c r="R456" s="1">
        <v>112.620852400885</v>
      </c>
      <c r="S456" s="1">
        <v>0.052297518935757</v>
      </c>
      <c r="T456" s="1">
        <v>3.35418538991301</v>
      </c>
      <c r="U456" s="1">
        <v>0.0518487110291437</v>
      </c>
      <c r="V456" s="1">
        <v>0.032445446822851</v>
      </c>
      <c r="W456" s="1">
        <v>321.508778321009</v>
      </c>
      <c r="X456" s="1">
        <v>34.0031048015095</v>
      </c>
      <c r="Y456" s="1">
        <v>33.6535444444444</v>
      </c>
      <c r="Z456" s="1">
        <v>5.24061803761708</v>
      </c>
      <c r="AA456" s="1">
        <v>49.7064212774413</v>
      </c>
      <c r="AB456" s="1">
        <v>2.46553619204802</v>
      </c>
      <c r="AC456" s="1">
        <v>4.96019654741666</v>
      </c>
      <c r="AD456" s="1">
        <v>2.77508184556906</v>
      </c>
      <c r="AE456" s="1">
        <v>-64.7361194655628</v>
      </c>
      <c r="AF456" s="1">
        <v>-177.198821777344</v>
      </c>
      <c r="AG456" s="1">
        <v>-12.1184395108331</v>
      </c>
      <c r="AH456" s="1">
        <v>67.4553975672693</v>
      </c>
      <c r="AI456" s="1">
        <v>40.0961809172509</v>
      </c>
      <c r="AJ456" s="1">
        <v>1.46915101882027</v>
      </c>
      <c r="AK456" s="1">
        <v>9.6427286771756</v>
      </c>
      <c r="AL456" s="1">
        <v>1183.94216787692</v>
      </c>
      <c r="AM456" s="1">
        <v>1157.00521212121</v>
      </c>
      <c r="AN456" s="1">
        <v>3.4290472571534</v>
      </c>
      <c r="AO456" s="1">
        <v>66.641189553904</v>
      </c>
      <c r="AP456" s="1">
        <v>1.46793921690619</v>
      </c>
      <c r="AQ456" s="1">
        <v>22.9542367627507</v>
      </c>
      <c r="AR456" s="1">
        <v>24.208556969697</v>
      </c>
      <c r="AS456" s="5">
        <v>4.55343315157035E-5</v>
      </c>
      <c r="AT456" s="1">
        <v>106.478011700323</v>
      </c>
      <c r="AU456" s="1">
        <v>0.0</v>
      </c>
      <c r="AV456" s="1">
        <v>0.0</v>
      </c>
      <c r="AW456" s="1">
        <v>1.0</v>
      </c>
      <c r="AX456" s="1">
        <v>0.0</v>
      </c>
      <c r="AY456" s="1">
        <v>52783.0</v>
      </c>
      <c r="AZ456" s="1" t="s">
        <v>297</v>
      </c>
      <c r="BA456" s="1" t="s">
        <v>297</v>
      </c>
      <c r="BB456" s="1">
        <v>0.0</v>
      </c>
      <c r="BC456" s="1">
        <v>0.0</v>
      </c>
      <c r="BD456" s="1">
        <v>0.0</v>
      </c>
      <c r="BE456" s="1">
        <v>0.0</v>
      </c>
      <c r="BF456" s="1" t="s">
        <v>297</v>
      </c>
      <c r="BG456" s="1" t="s">
        <v>297</v>
      </c>
      <c r="BH456" s="1">
        <v>0.0</v>
      </c>
      <c r="BI456" s="1">
        <v>0.0</v>
      </c>
      <c r="BJ456" s="1">
        <v>0.0</v>
      </c>
      <c r="BK456" s="1">
        <v>0.5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 t="s">
        <v>297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  <c r="CA456" s="1">
        <v>1.0</v>
      </c>
      <c r="CB456" s="1" t="s">
        <v>298</v>
      </c>
      <c r="CC456" s="1" t="s">
        <v>298</v>
      </c>
      <c r="CD456" s="1" t="s">
        <v>298</v>
      </c>
      <c r="CE456" s="1" t="s">
        <v>298</v>
      </c>
      <c r="CF456" s="1" t="s">
        <v>298</v>
      </c>
      <c r="CG456" s="1" t="s">
        <v>298</v>
      </c>
      <c r="CH456" s="1" t="s">
        <v>298</v>
      </c>
      <c r="CI456" s="1" t="s">
        <v>298</v>
      </c>
      <c r="CJ456" s="1" t="s">
        <v>298</v>
      </c>
      <c r="CK456" s="1" t="s">
        <v>298</v>
      </c>
      <c r="CL456" s="1" t="s">
        <v>298</v>
      </c>
      <c r="CM456" s="1" t="s">
        <v>298</v>
      </c>
      <c r="CN456" s="1" t="s">
        <v>298</v>
      </c>
      <c r="CO456" s="1" t="s">
        <v>298</v>
      </c>
      <c r="CP456" s="1" t="s">
        <v>298</v>
      </c>
      <c r="CQ456" s="1" t="s">
        <v>298</v>
      </c>
      <c r="CR456" s="1" t="s">
        <v>298</v>
      </c>
      <c r="CS456" s="1" t="s">
        <v>298</v>
      </c>
      <c r="CT456" s="1" t="s">
        <v>298</v>
      </c>
      <c r="CU456" s="1" t="s">
        <v>298</v>
      </c>
      <c r="CV456" s="1" t="s">
        <v>298</v>
      </c>
      <c r="CW456" s="1" t="s">
        <v>298</v>
      </c>
      <c r="CX456" s="1" t="s">
        <v>298</v>
      </c>
      <c r="CY456" s="1" t="s">
        <v>298</v>
      </c>
      <c r="CZ456" s="1" t="s">
        <v>298</v>
      </c>
      <c r="DA456" s="1" t="s">
        <v>298</v>
      </c>
      <c r="DB456" s="1" t="s">
        <v>298</v>
      </c>
      <c r="DC456" s="1" t="s">
        <v>298</v>
      </c>
      <c r="DD456" s="1" t="s">
        <v>298</v>
      </c>
      <c r="DE456" s="1" t="s">
        <v>298</v>
      </c>
      <c r="DF456" s="1" t="s">
        <v>298</v>
      </c>
      <c r="DG456" s="1" t="s">
        <v>298</v>
      </c>
      <c r="DH456" s="1" t="s">
        <v>298</v>
      </c>
      <c r="DI456" s="1" t="s">
        <v>298</v>
      </c>
      <c r="DJ456" s="1">
        <v>1999.98740740741</v>
      </c>
      <c r="DK456" s="1">
        <v>1681.18672175527</v>
      </c>
      <c r="DL456" s="1">
        <v>0.840598653535825</v>
      </c>
      <c r="DM456" s="1">
        <v>0.160755401324143</v>
      </c>
      <c r="DN456" s="1">
        <v>4.38</v>
      </c>
      <c r="DO456" s="1">
        <v>0.5</v>
      </c>
      <c r="DP456" s="1" t="s">
        <v>299</v>
      </c>
      <c r="DQ456" s="1">
        <v>2.0</v>
      </c>
      <c r="DR456" s="1" t="b">
        <v>1</v>
      </c>
      <c r="DS456" s="1">
        <v>1.6876287325E9</v>
      </c>
      <c r="DT456" s="1">
        <v>1105.5237037037</v>
      </c>
      <c r="DU456" s="1">
        <v>1142.06851851852</v>
      </c>
      <c r="DV456" s="1">
        <v>24.2025222222222</v>
      </c>
      <c r="DW456" s="1">
        <v>22.9467703703704</v>
      </c>
      <c r="DX456" s="1">
        <v>1126.88444444444</v>
      </c>
      <c r="DY456" s="1">
        <v>26.9965111111111</v>
      </c>
      <c r="DZ456" s="1">
        <v>500.030407407407</v>
      </c>
      <c r="EA456" s="1">
        <v>101.771</v>
      </c>
      <c r="EB456" s="1">
        <v>0.100043414814815</v>
      </c>
      <c r="EC456" s="1">
        <v>32.6736296296296</v>
      </c>
      <c r="ED456" s="1">
        <v>33.6535444444444</v>
      </c>
      <c r="EE456" s="1">
        <v>999.9</v>
      </c>
      <c r="EF456" s="1">
        <v>0.0</v>
      </c>
      <c r="EG456" s="1">
        <v>0.0</v>
      </c>
      <c r="EH456" s="1">
        <v>9998.95666666667</v>
      </c>
      <c r="EI456" s="1">
        <v>0.0</v>
      </c>
      <c r="EJ456" s="1">
        <v>1857.08962962963</v>
      </c>
      <c r="EK456" s="1">
        <v>-36.5456962962963</v>
      </c>
      <c r="EL456" s="1">
        <v>1132.9437037037</v>
      </c>
      <c r="EM456" s="1">
        <v>1168.89074074074</v>
      </c>
      <c r="EN456" s="1">
        <v>1.25574074074074</v>
      </c>
      <c r="EO456" s="1">
        <v>1142.06851851852</v>
      </c>
      <c r="EP456" s="1">
        <v>22.9467703703704</v>
      </c>
      <c r="EQ456" s="1">
        <v>2.46311555555556</v>
      </c>
      <c r="ER456" s="1">
        <v>2.33531777777778</v>
      </c>
      <c r="ES456" s="1">
        <v>20.7848074074074</v>
      </c>
      <c r="ET456" s="1">
        <v>19.9221037037037</v>
      </c>
      <c r="EU456" s="1">
        <v>1999.98740740741</v>
      </c>
      <c r="EV456" s="1">
        <v>0.979996</v>
      </c>
      <c r="EW456" s="1">
        <v>0.0200044</v>
      </c>
      <c r="EX456" s="1">
        <v>0.0</v>
      </c>
      <c r="EY456" s="1">
        <v>472.020407407407</v>
      </c>
      <c r="EZ456" s="1">
        <v>5.00078</v>
      </c>
      <c r="FA456" s="1">
        <v>12259.3037037037</v>
      </c>
      <c r="FB456" s="1">
        <v>16379.5111111111</v>
      </c>
      <c r="FC456" s="1">
        <v>53.5715185185185</v>
      </c>
      <c r="FD456" s="1">
        <v>55.8585925925926</v>
      </c>
      <c r="FE456" s="1">
        <v>54.2151851851852</v>
      </c>
      <c r="FF456" s="1">
        <v>54.9024814814815</v>
      </c>
      <c r="FG456" s="1">
        <v>53.5274444444444</v>
      </c>
      <c r="FH456" s="1">
        <v>1955.07740740741</v>
      </c>
      <c r="FI456" s="1">
        <v>39.91</v>
      </c>
      <c r="FJ456" s="1">
        <v>0.0</v>
      </c>
      <c r="FK456" s="1">
        <v>1.6876287396E9</v>
      </c>
      <c r="FL456" s="1">
        <v>0.0</v>
      </c>
      <c r="FM456" s="1">
        <v>471.97532</v>
      </c>
      <c r="FN456" s="1">
        <v>-1.9236154015605</v>
      </c>
      <c r="FO456" s="1">
        <v>-18.2692307932589</v>
      </c>
      <c r="FP456" s="1">
        <v>12259.284</v>
      </c>
      <c r="FQ456" s="1">
        <v>15.0</v>
      </c>
      <c r="FR456" s="1">
        <v>1.687625673E9</v>
      </c>
      <c r="FS456" s="4">
        <v>0.5378819444444445</v>
      </c>
      <c r="FT456" s="1">
        <v>1.687625673E9</v>
      </c>
      <c r="FU456" s="1">
        <v>1.687625673E9</v>
      </c>
      <c r="FV456" s="1">
        <v>5.0</v>
      </c>
      <c r="FW456" s="1">
        <v>0.176</v>
      </c>
      <c r="FX456" s="1">
        <v>-0.095</v>
      </c>
      <c r="FY456" s="1">
        <v>-15.41</v>
      </c>
      <c r="FZ456" s="1">
        <v>-2.665</v>
      </c>
      <c r="GA456" s="1">
        <v>420.0</v>
      </c>
      <c r="GB456" s="1">
        <v>18.0</v>
      </c>
      <c r="GC456" s="1">
        <v>0.85</v>
      </c>
      <c r="GD456" s="1">
        <v>0.24</v>
      </c>
      <c r="GE456" s="1">
        <v>-36.5391585365854</v>
      </c>
      <c r="GF456" s="1">
        <v>0.159691986062731</v>
      </c>
      <c r="GG456" s="1">
        <v>0.0723824765736262</v>
      </c>
      <c r="GH456" s="1">
        <v>0.0</v>
      </c>
      <c r="GI456" s="1">
        <v>1.26129902439024</v>
      </c>
      <c r="GJ456" s="1">
        <v>-0.0902801393728206</v>
      </c>
      <c r="GK456" s="1">
        <v>0.0197469498484318</v>
      </c>
      <c r="GL456" s="1">
        <v>1.0</v>
      </c>
      <c r="GM456" s="1">
        <v>1.0</v>
      </c>
      <c r="GN456" s="1">
        <v>2.0</v>
      </c>
      <c r="GO456" s="6">
        <v>45293.0</v>
      </c>
      <c r="GP456" s="1">
        <v>3.10059</v>
      </c>
      <c r="GQ456" s="1">
        <v>2.75824</v>
      </c>
      <c r="GR456" s="1">
        <v>0.19004</v>
      </c>
      <c r="GS456" s="1">
        <v>0.191662</v>
      </c>
      <c r="GT456" s="1">
        <v>0.127185</v>
      </c>
      <c r="GU456" s="1">
        <v>0.114043</v>
      </c>
      <c r="GV456" s="1">
        <v>20140.2</v>
      </c>
      <c r="GW456" s="1">
        <v>19404.3</v>
      </c>
      <c r="GX456" s="1">
        <v>25460.8</v>
      </c>
      <c r="GY456" s="1">
        <v>24404.0</v>
      </c>
      <c r="GZ456" s="1">
        <v>35750.0</v>
      </c>
      <c r="HA456" s="1">
        <v>31822.5</v>
      </c>
      <c r="HB456" s="1">
        <v>44533.1</v>
      </c>
      <c r="HC456" s="1">
        <v>38821.0</v>
      </c>
      <c r="HD456" s="1">
        <v>1.71303</v>
      </c>
      <c r="HE456" s="1">
        <v>1.63425</v>
      </c>
      <c r="HF456" s="1">
        <v>-0.0390783</v>
      </c>
      <c r="HG456" s="1">
        <v>0.0</v>
      </c>
      <c r="HH456" s="1">
        <v>34.286</v>
      </c>
      <c r="HI456" s="1">
        <v>999.9</v>
      </c>
      <c r="HJ456" s="1">
        <v>50.0</v>
      </c>
      <c r="HK456" s="1">
        <v>46.0</v>
      </c>
      <c r="HL456" s="1">
        <v>49.8501</v>
      </c>
      <c r="HM456" s="1">
        <v>62.7657</v>
      </c>
      <c r="HN456" s="1">
        <v>21.6346</v>
      </c>
      <c r="HO456" s="1">
        <v>1.0</v>
      </c>
      <c r="HP456" s="1">
        <v>1.82528</v>
      </c>
      <c r="HQ456" s="1">
        <v>9.28105</v>
      </c>
      <c r="HR456" s="1">
        <v>20.0461</v>
      </c>
      <c r="HS456" s="1">
        <v>5.20366</v>
      </c>
      <c r="HT456" s="1">
        <v>11.992</v>
      </c>
      <c r="HU456" s="1">
        <v>4.95905</v>
      </c>
      <c r="HV456" s="1">
        <v>3.2743</v>
      </c>
      <c r="HW456" s="1">
        <v>9999.0</v>
      </c>
      <c r="HX456" s="1">
        <v>9999.0</v>
      </c>
      <c r="HY456" s="1">
        <v>9999.0</v>
      </c>
      <c r="HZ456" s="1">
        <v>98.8</v>
      </c>
      <c r="IA456" s="1">
        <v>1.86387</v>
      </c>
      <c r="IB456" s="1">
        <v>1.8602</v>
      </c>
      <c r="IC456" s="1">
        <v>1.85864</v>
      </c>
      <c r="ID456" s="1">
        <v>1.85989</v>
      </c>
      <c r="IE456" s="1">
        <v>1.8598</v>
      </c>
      <c r="IF456" s="1">
        <v>1.85852</v>
      </c>
      <c r="IG456" s="1">
        <v>1.8576</v>
      </c>
      <c r="IH456" s="1">
        <v>1.8524</v>
      </c>
      <c r="II456" s="1">
        <v>0.0</v>
      </c>
      <c r="IJ456" s="1">
        <v>0.0</v>
      </c>
      <c r="IK456" s="1">
        <v>0.0</v>
      </c>
      <c r="IL456" s="1">
        <v>0.0</v>
      </c>
      <c r="IM456" s="1">
        <v>0.0</v>
      </c>
      <c r="IN456" s="1" t="s">
        <v>300</v>
      </c>
      <c r="IO456" s="1" t="s">
        <v>301</v>
      </c>
      <c r="IP456" s="1" t="s">
        <v>301</v>
      </c>
      <c r="IQ456" s="1" t="s">
        <v>301</v>
      </c>
      <c r="IR456" s="1" t="s">
        <v>301</v>
      </c>
      <c r="IS456" s="1">
        <v>0.0</v>
      </c>
      <c r="IT456" s="1">
        <v>100.0</v>
      </c>
      <c r="IU456" s="1">
        <v>100.0</v>
      </c>
      <c r="IV456" s="1">
        <v>-21.53</v>
      </c>
      <c r="IW456" s="1">
        <v>-2.7941</v>
      </c>
      <c r="IX456" s="1">
        <v>-10.0756618632117</v>
      </c>
      <c r="IY456" s="1">
        <v>-0.0139689205012672</v>
      </c>
      <c r="IZ456" s="5">
        <v>4.20650246128285E-6</v>
      </c>
      <c r="JA456" s="5">
        <v>-6.19607497029987E-10</v>
      </c>
      <c r="JB456" s="1">
        <v>-1.44375805452545</v>
      </c>
      <c r="JC456" s="1">
        <v>-0.111393575545846</v>
      </c>
      <c r="JD456" s="1">
        <v>0.00338444590188039</v>
      </c>
      <c r="JE456" s="5">
        <v>-4.11490738559605E-5</v>
      </c>
      <c r="JF456" s="1">
        <v>9.0</v>
      </c>
      <c r="JG456" s="1">
        <v>1932.0</v>
      </c>
      <c r="JH456" s="1">
        <v>1.0</v>
      </c>
      <c r="JI456" s="1">
        <v>30.0</v>
      </c>
      <c r="JJ456" s="1">
        <v>51.1</v>
      </c>
      <c r="JK456" s="1">
        <v>51.1</v>
      </c>
      <c r="JL456" s="1">
        <v>2.6709</v>
      </c>
      <c r="JM456" s="1">
        <v>2.69287</v>
      </c>
      <c r="JN456" s="1">
        <v>1.49658</v>
      </c>
      <c r="JO456" s="1">
        <v>2.31323</v>
      </c>
      <c r="JP456" s="1">
        <v>1.54785</v>
      </c>
      <c r="JQ456" s="1">
        <v>2.51465</v>
      </c>
      <c r="JR456" s="1">
        <v>49.5475</v>
      </c>
      <c r="JS456" s="1">
        <v>14.2721</v>
      </c>
      <c r="JT456" s="1">
        <v>18.0</v>
      </c>
      <c r="JU456" s="1">
        <v>504.371</v>
      </c>
      <c r="JV456" s="1">
        <v>461.936</v>
      </c>
      <c r="JW456" s="1">
        <v>27.9104</v>
      </c>
      <c r="JX456" s="1">
        <v>47.3515</v>
      </c>
      <c r="JY456" s="1">
        <v>30.0002</v>
      </c>
      <c r="JZ456" s="1">
        <v>47.0614</v>
      </c>
      <c r="KA456" s="1">
        <v>46.8951</v>
      </c>
      <c r="KB456" s="1">
        <v>53.6435</v>
      </c>
      <c r="KC456" s="1">
        <v>44.5254</v>
      </c>
      <c r="KD456" s="1">
        <v>0.0</v>
      </c>
      <c r="KE456" s="1">
        <v>21.2882</v>
      </c>
      <c r="KF456" s="1">
        <v>1189.01</v>
      </c>
      <c r="KG456" s="1">
        <v>23.0486</v>
      </c>
      <c r="KH456" s="1">
        <v>97.3101</v>
      </c>
      <c r="KI456" s="1">
        <v>93.4243</v>
      </c>
    </row>
    <row r="457">
      <c r="A457" s="1">
        <v>465.0</v>
      </c>
      <c r="B457" s="1">
        <v>456.0</v>
      </c>
      <c r="C457" s="1" t="s">
        <v>294</v>
      </c>
      <c r="D457" s="1">
        <v>1.687628745E9</v>
      </c>
      <c r="E457" s="1">
        <v>13970.5</v>
      </c>
      <c r="F457" s="3">
        <v>45101.5734375</v>
      </c>
      <c r="G457" s="4">
        <v>0.5734375</v>
      </c>
      <c r="H457" s="1">
        <v>5.0</v>
      </c>
      <c r="I457" s="1" t="s">
        <v>309</v>
      </c>
      <c r="J457" s="7" t="s">
        <v>310</v>
      </c>
      <c r="K457" s="1">
        <v>1.68762873721429E9</v>
      </c>
      <c r="L457" s="1">
        <v>0.00139398998270869</v>
      </c>
      <c r="M457" s="1">
        <v>1.3939899827087</v>
      </c>
      <c r="N457" s="1">
        <v>9.50876068620363</v>
      </c>
      <c r="O457" s="1">
        <v>1121.34392067846</v>
      </c>
      <c r="P457" s="1">
        <v>769.800419562033</v>
      </c>
      <c r="Q457" s="1">
        <v>78.420272761758</v>
      </c>
      <c r="R457" s="1">
        <v>114.232330724597</v>
      </c>
      <c r="S457" s="1">
        <v>0.0496235636741719</v>
      </c>
      <c r="T457" s="1">
        <v>3.35446535282708</v>
      </c>
      <c r="U457" s="1">
        <v>0.0492193193136563</v>
      </c>
      <c r="V457" s="1">
        <v>0.0307981196776377</v>
      </c>
      <c r="W457" s="1">
        <v>321.508622098787</v>
      </c>
      <c r="X457" s="1">
        <v>34.0223950006637</v>
      </c>
      <c r="Y457" s="1">
        <v>33.659025</v>
      </c>
      <c r="Z457" s="1">
        <v>5.24222438731922</v>
      </c>
      <c r="AA457" s="1">
        <v>49.7126542996344</v>
      </c>
      <c r="AB457" s="1">
        <v>2.46619442563973</v>
      </c>
      <c r="AC457" s="1">
        <v>4.9608987095623</v>
      </c>
      <c r="AD457" s="1">
        <v>2.77602996167949</v>
      </c>
      <c r="AE457" s="1">
        <v>-61.4749582374535</v>
      </c>
      <c r="AF457" s="1">
        <v>-177.75024120256</v>
      </c>
      <c r="AG457" s="1">
        <v>-12.1556121923121</v>
      </c>
      <c r="AH457" s="1">
        <v>70.127810466461</v>
      </c>
      <c r="AI457" s="1">
        <v>40.0581272927244</v>
      </c>
      <c r="AJ457" s="1">
        <v>1.43993925676106</v>
      </c>
      <c r="AK457" s="1">
        <v>9.50876068620363</v>
      </c>
      <c r="AL457" s="1">
        <v>1201.23240372694</v>
      </c>
      <c r="AM457" s="1">
        <v>1174.26442424242</v>
      </c>
      <c r="AN457" s="1">
        <v>3.45729991490415</v>
      </c>
      <c r="AO457" s="1">
        <v>66.641189553904</v>
      </c>
      <c r="AP457" s="1">
        <v>1.3939899827087</v>
      </c>
      <c r="AQ457" s="1">
        <v>23.0396595306192</v>
      </c>
      <c r="AR457" s="1">
        <v>24.2286375757576</v>
      </c>
      <c r="AS457" s="1">
        <v>2.9473327239059E-4</v>
      </c>
      <c r="AT457" s="1">
        <v>106.478011700323</v>
      </c>
      <c r="AU457" s="1">
        <v>0.0</v>
      </c>
      <c r="AV457" s="1">
        <v>0.0</v>
      </c>
      <c r="AW457" s="1">
        <v>1.0</v>
      </c>
      <c r="AX457" s="1">
        <v>0.0</v>
      </c>
      <c r="AY457" s="1">
        <v>52765.0</v>
      </c>
      <c r="AZ457" s="1" t="s">
        <v>297</v>
      </c>
      <c r="BA457" s="1" t="s">
        <v>297</v>
      </c>
      <c r="BB457" s="1">
        <v>0.0</v>
      </c>
      <c r="BC457" s="1">
        <v>0.0</v>
      </c>
      <c r="BD457" s="1">
        <v>0.0</v>
      </c>
      <c r="BE457" s="1">
        <v>0.0</v>
      </c>
      <c r="BF457" s="1" t="s">
        <v>297</v>
      </c>
      <c r="BG457" s="1" t="s">
        <v>297</v>
      </c>
      <c r="BH457" s="1">
        <v>0.0</v>
      </c>
      <c r="BI457" s="1">
        <v>0.0</v>
      </c>
      <c r="BJ457" s="1">
        <v>0.0</v>
      </c>
      <c r="BK457" s="1">
        <v>0.5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 t="s">
        <v>297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1.0</v>
      </c>
      <c r="CB457" s="1" t="s">
        <v>298</v>
      </c>
      <c r="CC457" s="1" t="s">
        <v>298</v>
      </c>
      <c r="CD457" s="1" t="s">
        <v>298</v>
      </c>
      <c r="CE457" s="1" t="s">
        <v>298</v>
      </c>
      <c r="CF457" s="1" t="s">
        <v>298</v>
      </c>
      <c r="CG457" s="1" t="s">
        <v>298</v>
      </c>
      <c r="CH457" s="1" t="s">
        <v>298</v>
      </c>
      <c r="CI457" s="1" t="s">
        <v>298</v>
      </c>
      <c r="CJ457" s="1" t="s">
        <v>298</v>
      </c>
      <c r="CK457" s="1" t="s">
        <v>298</v>
      </c>
      <c r="CL457" s="1" t="s">
        <v>298</v>
      </c>
      <c r="CM457" s="1" t="s">
        <v>298</v>
      </c>
      <c r="CN457" s="1" t="s">
        <v>298</v>
      </c>
      <c r="CO457" s="1" t="s">
        <v>298</v>
      </c>
      <c r="CP457" s="1" t="s">
        <v>298</v>
      </c>
      <c r="CQ457" s="1" t="s">
        <v>298</v>
      </c>
      <c r="CR457" s="1" t="s">
        <v>298</v>
      </c>
      <c r="CS457" s="1" t="s">
        <v>298</v>
      </c>
      <c r="CT457" s="1" t="s">
        <v>298</v>
      </c>
      <c r="CU457" s="1" t="s">
        <v>298</v>
      </c>
      <c r="CV457" s="1" t="s">
        <v>298</v>
      </c>
      <c r="CW457" s="1" t="s">
        <v>298</v>
      </c>
      <c r="CX457" s="1" t="s">
        <v>298</v>
      </c>
      <c r="CY457" s="1" t="s">
        <v>298</v>
      </c>
      <c r="CZ457" s="1" t="s">
        <v>298</v>
      </c>
      <c r="DA457" s="1" t="s">
        <v>298</v>
      </c>
      <c r="DB457" s="1" t="s">
        <v>298</v>
      </c>
      <c r="DC457" s="1" t="s">
        <v>298</v>
      </c>
      <c r="DD457" s="1" t="s">
        <v>298</v>
      </c>
      <c r="DE457" s="1" t="s">
        <v>298</v>
      </c>
      <c r="DF457" s="1" t="s">
        <v>298</v>
      </c>
      <c r="DG457" s="1" t="s">
        <v>298</v>
      </c>
      <c r="DH457" s="1" t="s">
        <v>298</v>
      </c>
      <c r="DI457" s="1" t="s">
        <v>298</v>
      </c>
      <c r="DJ457" s="1">
        <v>1999.98642857143</v>
      </c>
      <c r="DK457" s="1">
        <v>1681.18589953305</v>
      </c>
      <c r="DL457" s="1">
        <v>0.840598653828819</v>
      </c>
      <c r="DM457" s="1">
        <v>0.16075540188962</v>
      </c>
      <c r="DN457" s="1">
        <v>4.38</v>
      </c>
      <c r="DO457" s="1">
        <v>0.5</v>
      </c>
      <c r="DP457" s="1" t="s">
        <v>299</v>
      </c>
      <c r="DQ457" s="1">
        <v>2.0</v>
      </c>
      <c r="DR457" s="1" t="b">
        <v>1</v>
      </c>
      <c r="DS457" s="1">
        <v>1.68762873721429E9</v>
      </c>
      <c r="DT457" s="1">
        <v>1121.34392857143</v>
      </c>
      <c r="DU457" s="1">
        <v>1157.8475</v>
      </c>
      <c r="DV457" s="1">
        <v>24.2090142857143</v>
      </c>
      <c r="DW457" s="1">
        <v>22.978225</v>
      </c>
      <c r="DX457" s="1">
        <v>1142.81321428571</v>
      </c>
      <c r="DY457" s="1">
        <v>27.0031321428571</v>
      </c>
      <c r="DZ457" s="1">
        <v>500.024607142857</v>
      </c>
      <c r="EA457" s="1">
        <v>101.770892857143</v>
      </c>
      <c r="EB457" s="1">
        <v>0.100021692857143</v>
      </c>
      <c r="EC457" s="1">
        <v>32.6761428571429</v>
      </c>
      <c r="ED457" s="1">
        <v>33.659025</v>
      </c>
      <c r="EE457" s="1">
        <v>999.9</v>
      </c>
      <c r="EF457" s="1">
        <v>0.0</v>
      </c>
      <c r="EG457" s="1">
        <v>0.0</v>
      </c>
      <c r="EH457" s="1">
        <v>10000.2646428571</v>
      </c>
      <c r="EI457" s="1">
        <v>0.0</v>
      </c>
      <c r="EJ457" s="1">
        <v>1858.48178571429</v>
      </c>
      <c r="EK457" s="1">
        <v>-36.5045642857143</v>
      </c>
      <c r="EL457" s="1">
        <v>1149.16464285714</v>
      </c>
      <c r="EM457" s="1">
        <v>1185.07964285714</v>
      </c>
      <c r="EN457" s="1">
        <v>1.23076928571429</v>
      </c>
      <c r="EO457" s="1">
        <v>1157.8475</v>
      </c>
      <c r="EP457" s="1">
        <v>22.978225</v>
      </c>
      <c r="EQ457" s="1">
        <v>2.46377285714286</v>
      </c>
      <c r="ER457" s="1">
        <v>2.33851642857143</v>
      </c>
      <c r="ES457" s="1">
        <v>20.7891428571429</v>
      </c>
      <c r="ET457" s="1">
        <v>19.9441571428571</v>
      </c>
      <c r="EU457" s="1">
        <v>1999.98642857143</v>
      </c>
      <c r="EV457" s="1">
        <v>0.979996214285714</v>
      </c>
      <c r="EW457" s="1">
        <v>0.020004175</v>
      </c>
      <c r="EX457" s="1">
        <v>0.0</v>
      </c>
      <c r="EY457" s="1">
        <v>471.87475</v>
      </c>
      <c r="EZ457" s="1">
        <v>5.00078</v>
      </c>
      <c r="FA457" s="1">
        <v>12255.2321428571</v>
      </c>
      <c r="FB457" s="1">
        <v>16379.5107142857</v>
      </c>
      <c r="FC457" s="1">
        <v>53.57575</v>
      </c>
      <c r="FD457" s="1">
        <v>55.857</v>
      </c>
      <c r="FE457" s="1">
        <v>54.2208571428571</v>
      </c>
      <c r="FF457" s="1">
        <v>54.9036785714286</v>
      </c>
      <c r="FG457" s="1">
        <v>53.5398214285714</v>
      </c>
      <c r="FH457" s="1">
        <v>1955.07642857143</v>
      </c>
      <c r="FI457" s="1">
        <v>39.91</v>
      </c>
      <c r="FJ457" s="1">
        <v>0.0</v>
      </c>
      <c r="FK457" s="1">
        <v>1.6876287444E9</v>
      </c>
      <c r="FL457" s="1">
        <v>0.0</v>
      </c>
      <c r="FM457" s="1">
        <v>471.82464</v>
      </c>
      <c r="FN457" s="1">
        <v>-2.40407692699493</v>
      </c>
      <c r="FO457" s="1">
        <v>-108.430769018515</v>
      </c>
      <c r="FP457" s="1">
        <v>12254.492</v>
      </c>
      <c r="FQ457" s="1">
        <v>15.0</v>
      </c>
      <c r="FR457" s="1">
        <v>1.687625673E9</v>
      </c>
      <c r="FS457" s="4">
        <v>0.5378819444444445</v>
      </c>
      <c r="FT457" s="1">
        <v>1.687625673E9</v>
      </c>
      <c r="FU457" s="1">
        <v>1.687625673E9</v>
      </c>
      <c r="FV457" s="1">
        <v>5.0</v>
      </c>
      <c r="FW457" s="1">
        <v>0.176</v>
      </c>
      <c r="FX457" s="1">
        <v>-0.095</v>
      </c>
      <c r="FY457" s="1">
        <v>-15.41</v>
      </c>
      <c r="FZ457" s="1">
        <v>-2.665</v>
      </c>
      <c r="GA457" s="1">
        <v>420.0</v>
      </c>
      <c r="GB457" s="1">
        <v>18.0</v>
      </c>
      <c r="GC457" s="1">
        <v>0.85</v>
      </c>
      <c r="GD457" s="1">
        <v>0.24</v>
      </c>
      <c r="GE457" s="1">
        <v>-36.5337073170732</v>
      </c>
      <c r="GF457" s="1">
        <v>0.351144250871107</v>
      </c>
      <c r="GG457" s="1">
        <v>0.0930400317467483</v>
      </c>
      <c r="GH457" s="1">
        <v>0.0</v>
      </c>
      <c r="GI457" s="1">
        <v>1.23782024390244</v>
      </c>
      <c r="GJ457" s="1">
        <v>-0.259961602787455</v>
      </c>
      <c r="GK457" s="1">
        <v>0.0420020013743715</v>
      </c>
      <c r="GL457" s="1">
        <v>1.0</v>
      </c>
      <c r="GM457" s="1">
        <v>1.0</v>
      </c>
      <c r="GN457" s="1">
        <v>2.0</v>
      </c>
      <c r="GO457" s="6">
        <v>45293.0</v>
      </c>
      <c r="GP457" s="1">
        <v>3.10046</v>
      </c>
      <c r="GQ457" s="1">
        <v>2.75804</v>
      </c>
      <c r="GR457" s="1">
        <v>0.191791</v>
      </c>
      <c r="GS457" s="1">
        <v>0.193356</v>
      </c>
      <c r="GT457" s="1">
        <v>0.127273</v>
      </c>
      <c r="GU457" s="1">
        <v>0.114739</v>
      </c>
      <c r="GV457" s="1">
        <v>20096.3</v>
      </c>
      <c r="GW457" s="1">
        <v>19363.2</v>
      </c>
      <c r="GX457" s="1">
        <v>25460.8</v>
      </c>
      <c r="GY457" s="1">
        <v>24403.7</v>
      </c>
      <c r="GZ457" s="1">
        <v>35746.6</v>
      </c>
      <c r="HA457" s="1">
        <v>31798.0</v>
      </c>
      <c r="HB457" s="1">
        <v>44533.0</v>
      </c>
      <c r="HC457" s="1">
        <v>38820.7</v>
      </c>
      <c r="HD457" s="1">
        <v>1.71283</v>
      </c>
      <c r="HE457" s="1">
        <v>1.63472</v>
      </c>
      <c r="HF457" s="1">
        <v>-0.0377297</v>
      </c>
      <c r="HG457" s="1">
        <v>0.0</v>
      </c>
      <c r="HH457" s="1">
        <v>34.2892</v>
      </c>
      <c r="HI457" s="1">
        <v>999.9</v>
      </c>
      <c r="HJ457" s="1">
        <v>50.0</v>
      </c>
      <c r="HK457" s="1">
        <v>46.0</v>
      </c>
      <c r="HL457" s="1">
        <v>49.8528</v>
      </c>
      <c r="HM457" s="1">
        <v>62.8057</v>
      </c>
      <c r="HN457" s="1">
        <v>21.8149</v>
      </c>
      <c r="HO457" s="1">
        <v>1.0</v>
      </c>
      <c r="HP457" s="1">
        <v>1.82547</v>
      </c>
      <c r="HQ457" s="1">
        <v>9.28105</v>
      </c>
      <c r="HR457" s="1">
        <v>20.0465</v>
      </c>
      <c r="HS457" s="1">
        <v>5.20381</v>
      </c>
      <c r="HT457" s="1">
        <v>11.992</v>
      </c>
      <c r="HU457" s="1">
        <v>4.95905</v>
      </c>
      <c r="HV457" s="1">
        <v>3.27435</v>
      </c>
      <c r="HW457" s="1">
        <v>9999.0</v>
      </c>
      <c r="HX457" s="1">
        <v>9999.0</v>
      </c>
      <c r="HY457" s="1">
        <v>9999.0</v>
      </c>
      <c r="HZ457" s="1">
        <v>98.8</v>
      </c>
      <c r="IA457" s="1">
        <v>1.86388</v>
      </c>
      <c r="IB457" s="1">
        <v>1.8602</v>
      </c>
      <c r="IC457" s="1">
        <v>1.85864</v>
      </c>
      <c r="ID457" s="1">
        <v>1.85989</v>
      </c>
      <c r="IE457" s="1">
        <v>1.85985</v>
      </c>
      <c r="IF457" s="1">
        <v>1.85852</v>
      </c>
      <c r="IG457" s="1">
        <v>1.8576</v>
      </c>
      <c r="IH457" s="1">
        <v>1.8524</v>
      </c>
      <c r="II457" s="1">
        <v>0.0</v>
      </c>
      <c r="IJ457" s="1">
        <v>0.0</v>
      </c>
      <c r="IK457" s="1">
        <v>0.0</v>
      </c>
      <c r="IL457" s="1">
        <v>0.0</v>
      </c>
      <c r="IM457" s="1">
        <v>0.0</v>
      </c>
      <c r="IN457" s="1" t="s">
        <v>300</v>
      </c>
      <c r="IO457" s="1" t="s">
        <v>301</v>
      </c>
      <c r="IP457" s="1" t="s">
        <v>301</v>
      </c>
      <c r="IQ457" s="1" t="s">
        <v>301</v>
      </c>
      <c r="IR457" s="1" t="s">
        <v>301</v>
      </c>
      <c r="IS457" s="1">
        <v>0.0</v>
      </c>
      <c r="IT457" s="1">
        <v>100.0</v>
      </c>
      <c r="IU457" s="1">
        <v>100.0</v>
      </c>
      <c r="IV457" s="1">
        <v>-21.65</v>
      </c>
      <c r="IW457" s="1">
        <v>-2.7946</v>
      </c>
      <c r="IX457" s="1">
        <v>-10.0756618632117</v>
      </c>
      <c r="IY457" s="1">
        <v>-0.0139689205012672</v>
      </c>
      <c r="IZ457" s="5">
        <v>4.20650246128285E-6</v>
      </c>
      <c r="JA457" s="5">
        <v>-6.19607497029987E-10</v>
      </c>
      <c r="JB457" s="1">
        <v>-1.44375805452545</v>
      </c>
      <c r="JC457" s="1">
        <v>-0.111393575545846</v>
      </c>
      <c r="JD457" s="1">
        <v>0.00338444590188039</v>
      </c>
      <c r="JE457" s="5">
        <v>-4.11490738559605E-5</v>
      </c>
      <c r="JF457" s="1">
        <v>9.0</v>
      </c>
      <c r="JG457" s="1">
        <v>1932.0</v>
      </c>
      <c r="JH457" s="1">
        <v>1.0</v>
      </c>
      <c r="JI457" s="1">
        <v>30.0</v>
      </c>
      <c r="JJ457" s="1">
        <v>51.2</v>
      </c>
      <c r="JK457" s="1">
        <v>51.2</v>
      </c>
      <c r="JL457" s="1">
        <v>2.70142</v>
      </c>
      <c r="JM457" s="1">
        <v>2.7002</v>
      </c>
      <c r="JN457" s="1">
        <v>1.49658</v>
      </c>
      <c r="JO457" s="1">
        <v>2.31201</v>
      </c>
      <c r="JP457" s="1">
        <v>1.54785</v>
      </c>
      <c r="JQ457" s="1">
        <v>2.43652</v>
      </c>
      <c r="JR457" s="1">
        <v>49.5475</v>
      </c>
      <c r="JS457" s="1">
        <v>14.2634</v>
      </c>
      <c r="JT457" s="1">
        <v>18.0</v>
      </c>
      <c r="JU457" s="1">
        <v>504.268</v>
      </c>
      <c r="JV457" s="1">
        <v>462.288</v>
      </c>
      <c r="JW457" s="1">
        <v>27.9156</v>
      </c>
      <c r="JX457" s="1">
        <v>47.3547</v>
      </c>
      <c r="JY457" s="1">
        <v>30.0003</v>
      </c>
      <c r="JZ457" s="1">
        <v>47.0667</v>
      </c>
      <c r="KA457" s="1">
        <v>46.899</v>
      </c>
      <c r="KB457" s="1">
        <v>54.2302</v>
      </c>
      <c r="KC457" s="1">
        <v>44.5254</v>
      </c>
      <c r="KD457" s="1">
        <v>0.0</v>
      </c>
      <c r="KE457" s="1">
        <v>21.2936</v>
      </c>
      <c r="KF457" s="1">
        <v>1202.37</v>
      </c>
      <c r="KG457" s="1">
        <v>23.0261</v>
      </c>
      <c r="KH457" s="1">
        <v>97.3098</v>
      </c>
      <c r="KI457" s="1">
        <v>93.4236</v>
      </c>
    </row>
    <row r="458">
      <c r="A458" s="1">
        <v>466.0</v>
      </c>
      <c r="B458" s="1">
        <v>457.0</v>
      </c>
      <c r="C458" s="1" t="s">
        <v>294</v>
      </c>
      <c r="D458" s="1">
        <v>1.68762875E9</v>
      </c>
      <c r="E458" s="1">
        <v>13975.5</v>
      </c>
      <c r="F458" s="3">
        <v>45101.57349537037</v>
      </c>
      <c r="G458" s="4">
        <v>0.5734953703703703</v>
      </c>
      <c r="H458" s="1">
        <v>5.0</v>
      </c>
      <c r="I458" s="1" t="s">
        <v>309</v>
      </c>
      <c r="J458" s="7" t="s">
        <v>310</v>
      </c>
      <c r="K458" s="1">
        <v>1.6876287425E9</v>
      </c>
      <c r="L458" s="1">
        <v>0.00147971491492008</v>
      </c>
      <c r="M458" s="1">
        <v>1.47971491492009</v>
      </c>
      <c r="N458" s="1">
        <v>9.72116853809994</v>
      </c>
      <c r="O458" s="1">
        <v>1139.06443639055</v>
      </c>
      <c r="P458" s="1">
        <v>797.938339135574</v>
      </c>
      <c r="Q458" s="1">
        <v>81.2871147537227</v>
      </c>
      <c r="R458" s="1">
        <v>116.038115994112</v>
      </c>
      <c r="S458" s="1">
        <v>0.0527082210166507</v>
      </c>
      <c r="T458" s="1">
        <v>3.35463301058623</v>
      </c>
      <c r="U458" s="1">
        <v>0.0522524296956355</v>
      </c>
      <c r="V458" s="1">
        <v>0.0326983909365235</v>
      </c>
      <c r="W458" s="1">
        <v>321.507359654339</v>
      </c>
      <c r="X458" s="1">
        <v>34.0091947372008</v>
      </c>
      <c r="Y458" s="1">
        <v>33.6660074074074</v>
      </c>
      <c r="Z458" s="1">
        <v>5.24427154984198</v>
      </c>
      <c r="AA458" s="1">
        <v>49.7436082571484</v>
      </c>
      <c r="AB458" s="1">
        <v>2.46862606690146</v>
      </c>
      <c r="AC458" s="1">
        <v>4.9627000400533</v>
      </c>
      <c r="AD458" s="1">
        <v>2.77564548294052</v>
      </c>
      <c r="AE458" s="1">
        <v>-65.2554277479758</v>
      </c>
      <c r="AF458" s="1">
        <v>-177.856131450139</v>
      </c>
      <c r="AG458" s="1">
        <v>-12.1630459188912</v>
      </c>
      <c r="AH458" s="1">
        <v>66.2327545373329</v>
      </c>
      <c r="AI458" s="1">
        <v>40.0242087272552</v>
      </c>
      <c r="AJ458" s="1">
        <v>1.37664495115994</v>
      </c>
      <c r="AK458" s="1">
        <v>9.72116853809994</v>
      </c>
      <c r="AL458" s="1">
        <v>1218.33056759215</v>
      </c>
      <c r="AM458" s="1">
        <v>1191.37727272727</v>
      </c>
      <c r="AN458" s="1">
        <v>3.41863162476664</v>
      </c>
      <c r="AO458" s="1">
        <v>66.641189553904</v>
      </c>
      <c r="AP458" s="1">
        <v>1.47971491492009</v>
      </c>
      <c r="AQ458" s="1">
        <v>23.1785779382216</v>
      </c>
      <c r="AR458" s="1">
        <v>24.3057084848485</v>
      </c>
      <c r="AS458" s="1">
        <v>0.0161399217854458</v>
      </c>
      <c r="AT458" s="1">
        <v>106.478011700323</v>
      </c>
      <c r="AU458" s="1">
        <v>0.0</v>
      </c>
      <c r="AV458" s="1">
        <v>0.0</v>
      </c>
      <c r="AW458" s="1">
        <v>1.0</v>
      </c>
      <c r="AX458" s="1">
        <v>0.0</v>
      </c>
      <c r="AY458" s="1">
        <v>52862.0</v>
      </c>
      <c r="AZ458" s="1" t="s">
        <v>297</v>
      </c>
      <c r="BA458" s="1" t="s">
        <v>297</v>
      </c>
      <c r="BB458" s="1">
        <v>0.0</v>
      </c>
      <c r="BC458" s="1">
        <v>0.0</v>
      </c>
      <c r="BD458" s="1">
        <v>0.0</v>
      </c>
      <c r="BE458" s="1">
        <v>0.0</v>
      </c>
      <c r="BF458" s="1" t="s">
        <v>297</v>
      </c>
      <c r="BG458" s="1" t="s">
        <v>297</v>
      </c>
      <c r="BH458" s="1">
        <v>0.0</v>
      </c>
      <c r="BI458" s="1">
        <v>0.0</v>
      </c>
      <c r="BJ458" s="1">
        <v>0.0</v>
      </c>
      <c r="BK458" s="1">
        <v>0.5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 t="s">
        <v>297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1.0</v>
      </c>
      <c r="CB458" s="1" t="s">
        <v>298</v>
      </c>
      <c r="CC458" s="1" t="s">
        <v>298</v>
      </c>
      <c r="CD458" s="1" t="s">
        <v>298</v>
      </c>
      <c r="CE458" s="1" t="s">
        <v>298</v>
      </c>
      <c r="CF458" s="1" t="s">
        <v>298</v>
      </c>
      <c r="CG458" s="1" t="s">
        <v>298</v>
      </c>
      <c r="CH458" s="1" t="s">
        <v>298</v>
      </c>
      <c r="CI458" s="1" t="s">
        <v>298</v>
      </c>
      <c r="CJ458" s="1" t="s">
        <v>298</v>
      </c>
      <c r="CK458" s="1" t="s">
        <v>298</v>
      </c>
      <c r="CL458" s="1" t="s">
        <v>298</v>
      </c>
      <c r="CM458" s="1" t="s">
        <v>298</v>
      </c>
      <c r="CN458" s="1" t="s">
        <v>298</v>
      </c>
      <c r="CO458" s="1" t="s">
        <v>298</v>
      </c>
      <c r="CP458" s="1" t="s">
        <v>298</v>
      </c>
      <c r="CQ458" s="1" t="s">
        <v>298</v>
      </c>
      <c r="CR458" s="1" t="s">
        <v>298</v>
      </c>
      <c r="CS458" s="1" t="s">
        <v>298</v>
      </c>
      <c r="CT458" s="1" t="s">
        <v>298</v>
      </c>
      <c r="CU458" s="1" t="s">
        <v>298</v>
      </c>
      <c r="CV458" s="1" t="s">
        <v>298</v>
      </c>
      <c r="CW458" s="1" t="s">
        <v>298</v>
      </c>
      <c r="CX458" s="1" t="s">
        <v>298</v>
      </c>
      <c r="CY458" s="1" t="s">
        <v>298</v>
      </c>
      <c r="CZ458" s="1" t="s">
        <v>298</v>
      </c>
      <c r="DA458" s="1" t="s">
        <v>298</v>
      </c>
      <c r="DB458" s="1" t="s">
        <v>298</v>
      </c>
      <c r="DC458" s="1" t="s">
        <v>298</v>
      </c>
      <c r="DD458" s="1" t="s">
        <v>298</v>
      </c>
      <c r="DE458" s="1" t="s">
        <v>298</v>
      </c>
      <c r="DF458" s="1" t="s">
        <v>298</v>
      </c>
      <c r="DG458" s="1" t="s">
        <v>298</v>
      </c>
      <c r="DH458" s="1" t="s">
        <v>298</v>
      </c>
      <c r="DI458" s="1" t="s">
        <v>298</v>
      </c>
      <c r="DJ458" s="1">
        <v>1999.97851851852</v>
      </c>
      <c r="DK458" s="1">
        <v>1681.1792550886</v>
      </c>
      <c r="DL458" s="1">
        <v>0.840598656196535</v>
      </c>
      <c r="DM458" s="1">
        <v>0.160755406459313</v>
      </c>
      <c r="DN458" s="1">
        <v>4.38</v>
      </c>
      <c r="DO458" s="1">
        <v>0.5</v>
      </c>
      <c r="DP458" s="1" t="s">
        <v>299</v>
      </c>
      <c r="DQ458" s="1">
        <v>2.0</v>
      </c>
      <c r="DR458" s="1" t="b">
        <v>1</v>
      </c>
      <c r="DS458" s="1">
        <v>1.6876287425E9</v>
      </c>
      <c r="DT458" s="1">
        <v>1139.06444444444</v>
      </c>
      <c r="DU458" s="1">
        <v>1175.49851851852</v>
      </c>
      <c r="DV458" s="1">
        <v>24.232762962963</v>
      </c>
      <c r="DW458" s="1">
        <v>23.0560703703704</v>
      </c>
      <c r="DX458" s="1">
        <v>1160.65481481481</v>
      </c>
      <c r="DY458" s="1">
        <v>27.0273444444444</v>
      </c>
      <c r="DZ458" s="1">
        <v>500.010666666667</v>
      </c>
      <c r="EA458" s="1">
        <v>101.771407407407</v>
      </c>
      <c r="EB458" s="1">
        <v>0.100016444444444</v>
      </c>
      <c r="EC458" s="1">
        <v>32.6825888888889</v>
      </c>
      <c r="ED458" s="1">
        <v>33.6660074074074</v>
      </c>
      <c r="EE458" s="1">
        <v>999.9</v>
      </c>
      <c r="EF458" s="1">
        <v>0.0</v>
      </c>
      <c r="EG458" s="1">
        <v>0.0</v>
      </c>
      <c r="EH458" s="1">
        <v>10000.9911111111</v>
      </c>
      <c r="EI458" s="1">
        <v>0.0</v>
      </c>
      <c r="EJ458" s="1">
        <v>1855.16925925926</v>
      </c>
      <c r="EK458" s="1">
        <v>-36.4339444444444</v>
      </c>
      <c r="EL458" s="1">
        <v>1167.35407407407</v>
      </c>
      <c r="EM458" s="1">
        <v>1203.24222222222</v>
      </c>
      <c r="EN458" s="1">
        <v>1.17668296296296</v>
      </c>
      <c r="EO458" s="1">
        <v>1175.49851851852</v>
      </c>
      <c r="EP458" s="1">
        <v>23.0560703703704</v>
      </c>
      <c r="EQ458" s="1">
        <v>2.46620185185185</v>
      </c>
      <c r="ER458" s="1">
        <v>2.34644962962963</v>
      </c>
      <c r="ES458" s="1">
        <v>20.8051333333333</v>
      </c>
      <c r="ET458" s="1">
        <v>19.9987407407407</v>
      </c>
      <c r="EU458" s="1">
        <v>1999.97851851852</v>
      </c>
      <c r="EV458" s="1">
        <v>0.979996555555556</v>
      </c>
      <c r="EW458" s="1">
        <v>0.0200038185185185</v>
      </c>
      <c r="EX458" s="1">
        <v>0.0</v>
      </c>
      <c r="EY458" s="1">
        <v>471.713333333333</v>
      </c>
      <c r="EZ458" s="1">
        <v>5.00078</v>
      </c>
      <c r="FA458" s="1">
        <v>12247.337037037</v>
      </c>
      <c r="FB458" s="1">
        <v>16379.4481481481</v>
      </c>
      <c r="FC458" s="1">
        <v>53.5832592592593</v>
      </c>
      <c r="FD458" s="1">
        <v>55.8656296296296</v>
      </c>
      <c r="FE458" s="1">
        <v>54.2174074074074</v>
      </c>
      <c r="FF458" s="1">
        <v>54.921</v>
      </c>
      <c r="FG458" s="1">
        <v>53.5714814814815</v>
      </c>
      <c r="FH458" s="1">
        <v>1955.06851851852</v>
      </c>
      <c r="FI458" s="1">
        <v>39.91</v>
      </c>
      <c r="FJ458" s="1">
        <v>0.0</v>
      </c>
      <c r="FK458" s="1">
        <v>1.6876287492E9</v>
      </c>
      <c r="FL458" s="1">
        <v>0.0</v>
      </c>
      <c r="FM458" s="1">
        <v>471.68616</v>
      </c>
      <c r="FN458" s="1">
        <v>-1.62923078332099</v>
      </c>
      <c r="FO458" s="1">
        <v>-102.069230779629</v>
      </c>
      <c r="FP458" s="1">
        <v>12247.144</v>
      </c>
      <c r="FQ458" s="1">
        <v>15.0</v>
      </c>
      <c r="FR458" s="1">
        <v>1.687625673E9</v>
      </c>
      <c r="FS458" s="4">
        <v>0.5378819444444445</v>
      </c>
      <c r="FT458" s="1">
        <v>1.687625673E9</v>
      </c>
      <c r="FU458" s="1">
        <v>1.687625673E9</v>
      </c>
      <c r="FV458" s="1">
        <v>5.0</v>
      </c>
      <c r="FW458" s="1">
        <v>0.176</v>
      </c>
      <c r="FX458" s="1">
        <v>-0.095</v>
      </c>
      <c r="FY458" s="1">
        <v>-15.41</v>
      </c>
      <c r="FZ458" s="1">
        <v>-2.665</v>
      </c>
      <c r="GA458" s="1">
        <v>420.0</v>
      </c>
      <c r="GB458" s="1">
        <v>18.0</v>
      </c>
      <c r="GC458" s="1">
        <v>0.85</v>
      </c>
      <c r="GD458" s="1">
        <v>0.24</v>
      </c>
      <c r="GE458" s="1">
        <v>-36.4810853658537</v>
      </c>
      <c r="GF458" s="1">
        <v>0.761253658536561</v>
      </c>
      <c r="GG458" s="1">
        <v>0.118595394475164</v>
      </c>
      <c r="GH458" s="1">
        <v>0.0</v>
      </c>
      <c r="GI458" s="1">
        <v>1.20679317073171</v>
      </c>
      <c r="GJ458" s="1">
        <v>-0.607568780487803</v>
      </c>
      <c r="GK458" s="1">
        <v>0.0704472132232502</v>
      </c>
      <c r="GL458" s="1">
        <v>0.0</v>
      </c>
      <c r="GM458" s="1">
        <v>0.0</v>
      </c>
      <c r="GN458" s="1">
        <v>2.0</v>
      </c>
      <c r="GO458" s="1" t="s">
        <v>304</v>
      </c>
      <c r="GP458" s="1">
        <v>3.10035</v>
      </c>
      <c r="GQ458" s="1">
        <v>2.75807</v>
      </c>
      <c r="GR458" s="1">
        <v>0.193508</v>
      </c>
      <c r="GS458" s="1">
        <v>0.195065</v>
      </c>
      <c r="GT458" s="1">
        <v>0.127525</v>
      </c>
      <c r="GU458" s="1">
        <v>0.114784</v>
      </c>
      <c r="GV458" s="1">
        <v>20053.2</v>
      </c>
      <c r="GW458" s="1">
        <v>19321.9</v>
      </c>
      <c r="GX458" s="1">
        <v>25460.6</v>
      </c>
      <c r="GY458" s="1">
        <v>24403.6</v>
      </c>
      <c r="GZ458" s="1">
        <v>35736.5</v>
      </c>
      <c r="HA458" s="1">
        <v>31796.4</v>
      </c>
      <c r="HB458" s="1">
        <v>44532.6</v>
      </c>
      <c r="HC458" s="1">
        <v>38820.6</v>
      </c>
      <c r="HD458" s="1">
        <v>1.71235</v>
      </c>
      <c r="HE458" s="1">
        <v>1.63452</v>
      </c>
      <c r="HF458" s="1">
        <v>-0.0374541</v>
      </c>
      <c r="HG458" s="1">
        <v>0.0</v>
      </c>
      <c r="HH458" s="1">
        <v>34.2902</v>
      </c>
      <c r="HI458" s="1">
        <v>999.9</v>
      </c>
      <c r="HJ458" s="1">
        <v>50.0</v>
      </c>
      <c r="HK458" s="1">
        <v>46.0</v>
      </c>
      <c r="HL458" s="1">
        <v>49.8498</v>
      </c>
      <c r="HM458" s="1">
        <v>62.4857</v>
      </c>
      <c r="HN458" s="1">
        <v>21.6907</v>
      </c>
      <c r="HO458" s="1">
        <v>1.0</v>
      </c>
      <c r="HP458" s="1">
        <v>1.82584</v>
      </c>
      <c r="HQ458" s="1">
        <v>9.28105</v>
      </c>
      <c r="HR458" s="1">
        <v>20.046</v>
      </c>
      <c r="HS458" s="1">
        <v>5.20276</v>
      </c>
      <c r="HT458" s="1">
        <v>11.992</v>
      </c>
      <c r="HU458" s="1">
        <v>4.95875</v>
      </c>
      <c r="HV458" s="1">
        <v>3.27405</v>
      </c>
      <c r="HW458" s="1">
        <v>9999.0</v>
      </c>
      <c r="HX458" s="1">
        <v>9999.0</v>
      </c>
      <c r="HY458" s="1">
        <v>9999.0</v>
      </c>
      <c r="HZ458" s="1">
        <v>98.8</v>
      </c>
      <c r="IA458" s="1">
        <v>1.86388</v>
      </c>
      <c r="IB458" s="1">
        <v>1.8602</v>
      </c>
      <c r="IC458" s="1">
        <v>1.85863</v>
      </c>
      <c r="ID458" s="1">
        <v>1.85989</v>
      </c>
      <c r="IE458" s="1">
        <v>1.85981</v>
      </c>
      <c r="IF458" s="1">
        <v>1.8585</v>
      </c>
      <c r="IG458" s="1">
        <v>1.8576</v>
      </c>
      <c r="IH458" s="1">
        <v>1.85239</v>
      </c>
      <c r="II458" s="1">
        <v>0.0</v>
      </c>
      <c r="IJ458" s="1">
        <v>0.0</v>
      </c>
      <c r="IK458" s="1">
        <v>0.0</v>
      </c>
      <c r="IL458" s="1">
        <v>0.0</v>
      </c>
      <c r="IM458" s="1">
        <v>0.0</v>
      </c>
      <c r="IN458" s="1" t="s">
        <v>300</v>
      </c>
      <c r="IO458" s="1" t="s">
        <v>301</v>
      </c>
      <c r="IP458" s="1" t="s">
        <v>301</v>
      </c>
      <c r="IQ458" s="1" t="s">
        <v>301</v>
      </c>
      <c r="IR458" s="1" t="s">
        <v>301</v>
      </c>
      <c r="IS458" s="1">
        <v>0.0</v>
      </c>
      <c r="IT458" s="1">
        <v>100.0</v>
      </c>
      <c r="IU458" s="1">
        <v>100.0</v>
      </c>
      <c r="IV458" s="1">
        <v>-21.76</v>
      </c>
      <c r="IW458" s="1">
        <v>-2.796</v>
      </c>
      <c r="IX458" s="1">
        <v>-10.0756618632117</v>
      </c>
      <c r="IY458" s="1">
        <v>-0.0139689205012672</v>
      </c>
      <c r="IZ458" s="5">
        <v>4.20650246128285E-6</v>
      </c>
      <c r="JA458" s="5">
        <v>-6.19607497029987E-10</v>
      </c>
      <c r="JB458" s="1">
        <v>-1.44375805452545</v>
      </c>
      <c r="JC458" s="1">
        <v>-0.111393575545846</v>
      </c>
      <c r="JD458" s="1">
        <v>0.00338444590188039</v>
      </c>
      <c r="JE458" s="5">
        <v>-4.11490738559605E-5</v>
      </c>
      <c r="JF458" s="1">
        <v>9.0</v>
      </c>
      <c r="JG458" s="1">
        <v>1932.0</v>
      </c>
      <c r="JH458" s="1">
        <v>1.0</v>
      </c>
      <c r="JI458" s="1">
        <v>30.0</v>
      </c>
      <c r="JJ458" s="1">
        <v>51.3</v>
      </c>
      <c r="JK458" s="1">
        <v>51.3</v>
      </c>
      <c r="JL458" s="1">
        <v>2.73315</v>
      </c>
      <c r="JM458" s="1">
        <v>2.70264</v>
      </c>
      <c r="JN458" s="1">
        <v>1.49658</v>
      </c>
      <c r="JO458" s="1">
        <v>2.31201</v>
      </c>
      <c r="JP458" s="1">
        <v>1.54785</v>
      </c>
      <c r="JQ458" s="1">
        <v>2.36206</v>
      </c>
      <c r="JR458" s="1">
        <v>49.5475</v>
      </c>
      <c r="JS458" s="1">
        <v>14.2546</v>
      </c>
      <c r="JT458" s="1">
        <v>18.0</v>
      </c>
      <c r="JU458" s="1">
        <v>503.961</v>
      </c>
      <c r="JV458" s="1">
        <v>462.164</v>
      </c>
      <c r="JW458" s="1">
        <v>27.9258</v>
      </c>
      <c r="JX458" s="1">
        <v>47.3569</v>
      </c>
      <c r="JY458" s="1">
        <v>30.0003</v>
      </c>
      <c r="JZ458" s="1">
        <v>47.0688</v>
      </c>
      <c r="KA458" s="1">
        <v>46.9016</v>
      </c>
      <c r="KB458" s="1">
        <v>54.8834</v>
      </c>
      <c r="KC458" s="1">
        <v>44.8001</v>
      </c>
      <c r="KD458" s="1">
        <v>0.0</v>
      </c>
      <c r="KE458" s="1">
        <v>21.3393</v>
      </c>
      <c r="KF458" s="1">
        <v>1222.4</v>
      </c>
      <c r="KG458" s="1">
        <v>23.0105</v>
      </c>
      <c r="KH458" s="1">
        <v>97.309</v>
      </c>
      <c r="KI458" s="1">
        <v>93.4233</v>
      </c>
    </row>
    <row r="459">
      <c r="A459" s="1">
        <v>467.0</v>
      </c>
      <c r="B459" s="1">
        <v>458.0</v>
      </c>
      <c r="C459" s="1" t="s">
        <v>294</v>
      </c>
      <c r="D459" s="1">
        <v>1.687628755E9</v>
      </c>
      <c r="E459" s="1">
        <v>13980.5</v>
      </c>
      <c r="F459" s="3">
        <v>45101.57355324074</v>
      </c>
      <c r="G459" s="4">
        <v>0.5735532407407408</v>
      </c>
      <c r="H459" s="1">
        <v>5.0</v>
      </c>
      <c r="I459" s="1" t="s">
        <v>309</v>
      </c>
      <c r="J459" s="7" t="s">
        <v>310</v>
      </c>
      <c r="K459" s="1">
        <v>1.68762874721429E9</v>
      </c>
      <c r="L459" s="1">
        <v>0.00146113951615109</v>
      </c>
      <c r="M459" s="1">
        <v>1.46113951615109</v>
      </c>
      <c r="N459" s="1">
        <v>9.46125049481454</v>
      </c>
      <c r="O459" s="1">
        <v>1154.85070642893</v>
      </c>
      <c r="P459" s="1">
        <v>817.183131328713</v>
      </c>
      <c r="Q459" s="1">
        <v>83.2480256908403</v>
      </c>
      <c r="R459" s="1">
        <v>117.646874479116</v>
      </c>
      <c r="S459" s="1">
        <v>0.0520387754425339</v>
      </c>
      <c r="T459" s="1">
        <v>3.35379870424848</v>
      </c>
      <c r="U459" s="1">
        <v>0.0515943264048149</v>
      </c>
      <c r="V459" s="1">
        <v>0.0322860694437315</v>
      </c>
      <c r="W459" s="1">
        <v>321.507140098782</v>
      </c>
      <c r="X459" s="1">
        <v>34.0211279324556</v>
      </c>
      <c r="Y459" s="1">
        <v>33.6791464285714</v>
      </c>
      <c r="Z459" s="1">
        <v>5.24812564689233</v>
      </c>
      <c r="AA459" s="1">
        <v>49.8001013813704</v>
      </c>
      <c r="AB459" s="1">
        <v>2.47245838785372</v>
      </c>
      <c r="AC459" s="1">
        <v>4.9647657721007</v>
      </c>
      <c r="AD459" s="1">
        <v>2.7756672590386</v>
      </c>
      <c r="AE459" s="1">
        <v>-64.4362526622632</v>
      </c>
      <c r="AF459" s="1">
        <v>-178.851436039551</v>
      </c>
      <c r="AG459" s="1">
        <v>-12.2353853160626</v>
      </c>
      <c r="AH459" s="1">
        <v>65.9840660809053</v>
      </c>
      <c r="AI459" s="1">
        <v>40.0915126738678</v>
      </c>
      <c r="AJ459" s="1">
        <v>1.36353375530918</v>
      </c>
      <c r="AK459" s="1">
        <v>9.46125049481454</v>
      </c>
      <c r="AL459" s="1">
        <v>1235.84701693545</v>
      </c>
      <c r="AM459" s="1">
        <v>1208.76921212121</v>
      </c>
      <c r="AN459" s="1">
        <v>3.48577913720702</v>
      </c>
      <c r="AO459" s="1">
        <v>66.641189553904</v>
      </c>
      <c r="AP459" s="1">
        <v>1.46113951615109</v>
      </c>
      <c r="AQ459" s="1">
        <v>23.1093116058866</v>
      </c>
      <c r="AR459" s="1">
        <v>24.3297127272727</v>
      </c>
      <c r="AS459" s="1">
        <v>0.00332711360124727</v>
      </c>
      <c r="AT459" s="1">
        <v>106.478011700323</v>
      </c>
      <c r="AU459" s="1">
        <v>0.0</v>
      </c>
      <c r="AV459" s="1">
        <v>0.0</v>
      </c>
      <c r="AW459" s="1">
        <v>1.0</v>
      </c>
      <c r="AX459" s="1">
        <v>0.0</v>
      </c>
      <c r="AY459" s="1">
        <v>52760.0</v>
      </c>
      <c r="AZ459" s="1" t="s">
        <v>297</v>
      </c>
      <c r="BA459" s="1" t="s">
        <v>297</v>
      </c>
      <c r="BB459" s="1">
        <v>0.0</v>
      </c>
      <c r="BC459" s="1">
        <v>0.0</v>
      </c>
      <c r="BD459" s="1">
        <v>0.0</v>
      </c>
      <c r="BE459" s="1">
        <v>0.0</v>
      </c>
      <c r="BF459" s="1" t="s">
        <v>297</v>
      </c>
      <c r="BG459" s="1" t="s">
        <v>297</v>
      </c>
      <c r="BH459" s="1">
        <v>0.0</v>
      </c>
      <c r="BI459" s="1">
        <v>0.0</v>
      </c>
      <c r="BJ459" s="1">
        <v>0.0</v>
      </c>
      <c r="BK459" s="1">
        <v>0.5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 t="s">
        <v>297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1.0</v>
      </c>
      <c r="CB459" s="1" t="s">
        <v>298</v>
      </c>
      <c r="CC459" s="1" t="s">
        <v>298</v>
      </c>
      <c r="CD459" s="1" t="s">
        <v>298</v>
      </c>
      <c r="CE459" s="1" t="s">
        <v>298</v>
      </c>
      <c r="CF459" s="1" t="s">
        <v>298</v>
      </c>
      <c r="CG459" s="1" t="s">
        <v>298</v>
      </c>
      <c r="CH459" s="1" t="s">
        <v>298</v>
      </c>
      <c r="CI459" s="1" t="s">
        <v>298</v>
      </c>
      <c r="CJ459" s="1" t="s">
        <v>298</v>
      </c>
      <c r="CK459" s="1" t="s">
        <v>298</v>
      </c>
      <c r="CL459" s="1" t="s">
        <v>298</v>
      </c>
      <c r="CM459" s="1" t="s">
        <v>298</v>
      </c>
      <c r="CN459" s="1" t="s">
        <v>298</v>
      </c>
      <c r="CO459" s="1" t="s">
        <v>298</v>
      </c>
      <c r="CP459" s="1" t="s">
        <v>298</v>
      </c>
      <c r="CQ459" s="1" t="s">
        <v>298</v>
      </c>
      <c r="CR459" s="1" t="s">
        <v>298</v>
      </c>
      <c r="CS459" s="1" t="s">
        <v>298</v>
      </c>
      <c r="CT459" s="1" t="s">
        <v>298</v>
      </c>
      <c r="CU459" s="1" t="s">
        <v>298</v>
      </c>
      <c r="CV459" s="1" t="s">
        <v>298</v>
      </c>
      <c r="CW459" s="1" t="s">
        <v>298</v>
      </c>
      <c r="CX459" s="1" t="s">
        <v>298</v>
      </c>
      <c r="CY459" s="1" t="s">
        <v>298</v>
      </c>
      <c r="CZ459" s="1" t="s">
        <v>298</v>
      </c>
      <c r="DA459" s="1" t="s">
        <v>298</v>
      </c>
      <c r="DB459" s="1" t="s">
        <v>298</v>
      </c>
      <c r="DC459" s="1" t="s">
        <v>298</v>
      </c>
      <c r="DD459" s="1" t="s">
        <v>298</v>
      </c>
      <c r="DE459" s="1" t="s">
        <v>298</v>
      </c>
      <c r="DF459" s="1" t="s">
        <v>298</v>
      </c>
      <c r="DG459" s="1" t="s">
        <v>298</v>
      </c>
      <c r="DH459" s="1" t="s">
        <v>298</v>
      </c>
      <c r="DI459" s="1" t="s">
        <v>298</v>
      </c>
      <c r="DJ459" s="1">
        <v>1999.97714285714</v>
      </c>
      <c r="DK459" s="1">
        <v>1681.17809953305</v>
      </c>
      <c r="DL459" s="1">
        <v>0.840598656608314</v>
      </c>
      <c r="DM459" s="1">
        <v>0.160755407254045</v>
      </c>
      <c r="DN459" s="1">
        <v>4.38</v>
      </c>
      <c r="DO459" s="1">
        <v>0.5</v>
      </c>
      <c r="DP459" s="1" t="s">
        <v>299</v>
      </c>
      <c r="DQ459" s="1">
        <v>2.0</v>
      </c>
      <c r="DR459" s="1" t="b">
        <v>1</v>
      </c>
      <c r="DS459" s="1">
        <v>1.68762874721429E9</v>
      </c>
      <c r="DT459" s="1">
        <v>1154.85071428571</v>
      </c>
      <c r="DU459" s="1">
        <v>1191.34857142857</v>
      </c>
      <c r="DV459" s="1">
        <v>24.2702607142857</v>
      </c>
      <c r="DW459" s="1">
        <v>23.10485</v>
      </c>
      <c r="DX459" s="1">
        <v>1176.54785714286</v>
      </c>
      <c r="DY459" s="1">
        <v>27.0655607142857</v>
      </c>
      <c r="DZ459" s="1">
        <v>500.023642857143</v>
      </c>
      <c r="EA459" s="1">
        <v>101.771928571429</v>
      </c>
      <c r="EB459" s="1">
        <v>0.100005025</v>
      </c>
      <c r="EC459" s="1">
        <v>32.6899785714286</v>
      </c>
      <c r="ED459" s="1">
        <v>33.6791464285714</v>
      </c>
      <c r="EE459" s="1">
        <v>999.9</v>
      </c>
      <c r="EF459" s="1">
        <v>0.0</v>
      </c>
      <c r="EG459" s="1">
        <v>0.0</v>
      </c>
      <c r="EH459" s="1">
        <v>9997.07357142857</v>
      </c>
      <c r="EI459" s="1">
        <v>0.0</v>
      </c>
      <c r="EJ459" s="1">
        <v>1852.97642857143</v>
      </c>
      <c r="EK459" s="1">
        <v>-36.4970821428571</v>
      </c>
      <c r="EL459" s="1">
        <v>1183.57821428571</v>
      </c>
      <c r="EM459" s="1">
        <v>1219.52642857143</v>
      </c>
      <c r="EN459" s="1">
        <v>1.165415</v>
      </c>
      <c r="EO459" s="1">
        <v>1191.34857142857</v>
      </c>
      <c r="EP459" s="1">
        <v>23.10485</v>
      </c>
      <c r="EQ459" s="1">
        <v>2.47003035714286</v>
      </c>
      <c r="ER459" s="1">
        <v>2.35142428571429</v>
      </c>
      <c r="ES459" s="1">
        <v>20.8303321428571</v>
      </c>
      <c r="ET459" s="1">
        <v>20.0330035714286</v>
      </c>
      <c r="EU459" s="1">
        <v>1999.97714285714</v>
      </c>
      <c r="EV459" s="1">
        <v>0.979996857142857</v>
      </c>
      <c r="EW459" s="1">
        <v>0.0200035107142857</v>
      </c>
      <c r="EX459" s="1">
        <v>0.0</v>
      </c>
      <c r="EY459" s="1">
        <v>471.544607142857</v>
      </c>
      <c r="EZ459" s="1">
        <v>5.00078</v>
      </c>
      <c r="FA459" s="1">
        <v>12244.625</v>
      </c>
      <c r="FB459" s="1">
        <v>16379.4285714286</v>
      </c>
      <c r="FC459" s="1">
        <v>53.5959285714286</v>
      </c>
      <c r="FD459" s="1">
        <v>55.8748928571429</v>
      </c>
      <c r="FE459" s="1">
        <v>54.2052142857143</v>
      </c>
      <c r="FF459" s="1">
        <v>54.9395357142857</v>
      </c>
      <c r="FG459" s="1">
        <v>53.5867857142857</v>
      </c>
      <c r="FH459" s="1">
        <v>1955.06714285714</v>
      </c>
      <c r="FI459" s="1">
        <v>39.91</v>
      </c>
      <c r="FJ459" s="1">
        <v>0.0</v>
      </c>
      <c r="FK459" s="1">
        <v>1.6876287546E9</v>
      </c>
      <c r="FL459" s="1">
        <v>0.0</v>
      </c>
      <c r="FM459" s="1">
        <v>471.519961538461</v>
      </c>
      <c r="FN459" s="1">
        <v>-1.49405128502584</v>
      </c>
      <c r="FO459" s="1">
        <v>18.509401608146</v>
      </c>
      <c r="FP459" s="1">
        <v>12244.5846153846</v>
      </c>
      <c r="FQ459" s="1">
        <v>15.0</v>
      </c>
      <c r="FR459" s="1">
        <v>1.687625673E9</v>
      </c>
      <c r="FS459" s="4">
        <v>0.5378819444444445</v>
      </c>
      <c r="FT459" s="1">
        <v>1.687625673E9</v>
      </c>
      <c r="FU459" s="1">
        <v>1.687625673E9</v>
      </c>
      <c r="FV459" s="1">
        <v>5.0</v>
      </c>
      <c r="FW459" s="1">
        <v>0.176</v>
      </c>
      <c r="FX459" s="1">
        <v>-0.095</v>
      </c>
      <c r="FY459" s="1">
        <v>-15.41</v>
      </c>
      <c r="FZ459" s="1">
        <v>-2.665</v>
      </c>
      <c r="GA459" s="1">
        <v>420.0</v>
      </c>
      <c r="GB459" s="1">
        <v>18.0</v>
      </c>
      <c r="GC459" s="1">
        <v>0.85</v>
      </c>
      <c r="GD459" s="1">
        <v>0.24</v>
      </c>
      <c r="GE459" s="1">
        <v>-36.4942682926829</v>
      </c>
      <c r="GF459" s="1">
        <v>-0.258006271777046</v>
      </c>
      <c r="GG459" s="1">
        <v>0.15023105365553</v>
      </c>
      <c r="GH459" s="1">
        <v>0.0</v>
      </c>
      <c r="GI459" s="1">
        <v>1.18691634146341</v>
      </c>
      <c r="GJ459" s="1">
        <v>-0.282989268292682</v>
      </c>
      <c r="GK459" s="1">
        <v>0.0663489704280256</v>
      </c>
      <c r="GL459" s="1">
        <v>1.0</v>
      </c>
      <c r="GM459" s="1">
        <v>1.0</v>
      </c>
      <c r="GN459" s="1">
        <v>2.0</v>
      </c>
      <c r="GO459" s="6">
        <v>45293.0</v>
      </c>
      <c r="GP459" s="1">
        <v>3.10059</v>
      </c>
      <c r="GQ459" s="1">
        <v>2.758</v>
      </c>
      <c r="GR459" s="1">
        <v>0.195249</v>
      </c>
      <c r="GS459" s="1">
        <v>0.196773</v>
      </c>
      <c r="GT459" s="1">
        <v>0.127584</v>
      </c>
      <c r="GU459" s="1">
        <v>0.114495</v>
      </c>
      <c r="GV459" s="1">
        <v>20009.8</v>
      </c>
      <c r="GW459" s="1">
        <v>19280.7</v>
      </c>
      <c r="GX459" s="1">
        <v>25460.7</v>
      </c>
      <c r="GY459" s="1">
        <v>24403.7</v>
      </c>
      <c r="GZ459" s="1">
        <v>35734.7</v>
      </c>
      <c r="HA459" s="1">
        <v>31806.5</v>
      </c>
      <c r="HB459" s="1">
        <v>44532.9</v>
      </c>
      <c r="HC459" s="1">
        <v>38820.2</v>
      </c>
      <c r="HD459" s="1">
        <v>1.71297</v>
      </c>
      <c r="HE459" s="1">
        <v>1.63437</v>
      </c>
      <c r="HF459" s="1">
        <v>-0.0365973</v>
      </c>
      <c r="HG459" s="1">
        <v>0.0</v>
      </c>
      <c r="HH459" s="1">
        <v>34.2941</v>
      </c>
      <c r="HI459" s="1">
        <v>999.9</v>
      </c>
      <c r="HJ459" s="1">
        <v>50.0</v>
      </c>
      <c r="HK459" s="1">
        <v>46.0</v>
      </c>
      <c r="HL459" s="1">
        <v>49.8535</v>
      </c>
      <c r="HM459" s="1">
        <v>62.7057</v>
      </c>
      <c r="HN459" s="1">
        <v>21.4303</v>
      </c>
      <c r="HO459" s="1">
        <v>1.0</v>
      </c>
      <c r="HP459" s="1">
        <v>1.82585</v>
      </c>
      <c r="HQ459" s="1">
        <v>9.28105</v>
      </c>
      <c r="HR459" s="1">
        <v>20.0465</v>
      </c>
      <c r="HS459" s="1">
        <v>5.20396</v>
      </c>
      <c r="HT459" s="1">
        <v>11.992</v>
      </c>
      <c r="HU459" s="1">
        <v>4.95915</v>
      </c>
      <c r="HV459" s="1">
        <v>3.27433</v>
      </c>
      <c r="HW459" s="1">
        <v>9999.0</v>
      </c>
      <c r="HX459" s="1">
        <v>9999.0</v>
      </c>
      <c r="HY459" s="1">
        <v>9999.0</v>
      </c>
      <c r="HZ459" s="1">
        <v>98.8</v>
      </c>
      <c r="IA459" s="1">
        <v>1.86389</v>
      </c>
      <c r="IB459" s="1">
        <v>1.8602</v>
      </c>
      <c r="IC459" s="1">
        <v>1.85866</v>
      </c>
      <c r="ID459" s="1">
        <v>1.85989</v>
      </c>
      <c r="IE459" s="1">
        <v>1.85982</v>
      </c>
      <c r="IF459" s="1">
        <v>1.85852</v>
      </c>
      <c r="IG459" s="1">
        <v>1.8576</v>
      </c>
      <c r="IH459" s="1">
        <v>1.8524</v>
      </c>
      <c r="II459" s="1">
        <v>0.0</v>
      </c>
      <c r="IJ459" s="1">
        <v>0.0</v>
      </c>
      <c r="IK459" s="1">
        <v>0.0</v>
      </c>
      <c r="IL459" s="1">
        <v>0.0</v>
      </c>
      <c r="IM459" s="1">
        <v>0.0</v>
      </c>
      <c r="IN459" s="1" t="s">
        <v>300</v>
      </c>
      <c r="IO459" s="1" t="s">
        <v>301</v>
      </c>
      <c r="IP459" s="1" t="s">
        <v>301</v>
      </c>
      <c r="IQ459" s="1" t="s">
        <v>301</v>
      </c>
      <c r="IR459" s="1" t="s">
        <v>301</v>
      </c>
      <c r="IS459" s="1">
        <v>0.0</v>
      </c>
      <c r="IT459" s="1">
        <v>100.0</v>
      </c>
      <c r="IU459" s="1">
        <v>100.0</v>
      </c>
      <c r="IV459" s="1">
        <v>-21.87</v>
      </c>
      <c r="IW459" s="1">
        <v>-2.7964</v>
      </c>
      <c r="IX459" s="1">
        <v>-10.0756618632117</v>
      </c>
      <c r="IY459" s="1">
        <v>-0.0139689205012672</v>
      </c>
      <c r="IZ459" s="5">
        <v>4.20650246128285E-6</v>
      </c>
      <c r="JA459" s="5">
        <v>-6.19607497029987E-10</v>
      </c>
      <c r="JB459" s="1">
        <v>-1.44375805452545</v>
      </c>
      <c r="JC459" s="1">
        <v>-0.111393575545846</v>
      </c>
      <c r="JD459" s="1">
        <v>0.00338444590188039</v>
      </c>
      <c r="JE459" s="5">
        <v>-4.11490738559605E-5</v>
      </c>
      <c r="JF459" s="1">
        <v>9.0</v>
      </c>
      <c r="JG459" s="1">
        <v>1932.0</v>
      </c>
      <c r="JH459" s="1">
        <v>1.0</v>
      </c>
      <c r="JI459" s="1">
        <v>30.0</v>
      </c>
      <c r="JJ459" s="1">
        <v>51.4</v>
      </c>
      <c r="JK459" s="1">
        <v>51.4</v>
      </c>
      <c r="JL459" s="1">
        <v>2.76123</v>
      </c>
      <c r="JM459" s="1">
        <v>2.68677</v>
      </c>
      <c r="JN459" s="1">
        <v>1.49658</v>
      </c>
      <c r="JO459" s="1">
        <v>2.31323</v>
      </c>
      <c r="JP459" s="1">
        <v>1.54785</v>
      </c>
      <c r="JQ459" s="1">
        <v>2.45483</v>
      </c>
      <c r="JR459" s="1">
        <v>49.5475</v>
      </c>
      <c r="JS459" s="1">
        <v>14.2721</v>
      </c>
      <c r="JT459" s="1">
        <v>18.0</v>
      </c>
      <c r="JU459" s="1">
        <v>504.4</v>
      </c>
      <c r="JV459" s="1">
        <v>462.088</v>
      </c>
      <c r="JW459" s="1">
        <v>27.9363</v>
      </c>
      <c r="JX459" s="1">
        <v>47.3601</v>
      </c>
      <c r="JY459" s="1">
        <v>30.0002</v>
      </c>
      <c r="JZ459" s="1">
        <v>47.0719</v>
      </c>
      <c r="KA459" s="1">
        <v>46.9063</v>
      </c>
      <c r="KB459" s="1">
        <v>55.4595</v>
      </c>
      <c r="KC459" s="1">
        <v>44.8001</v>
      </c>
      <c r="KD459" s="1">
        <v>0.0</v>
      </c>
      <c r="KE459" s="1">
        <v>21.3707</v>
      </c>
      <c r="KF459" s="1">
        <v>1235.78</v>
      </c>
      <c r="KG459" s="1">
        <v>23.0095</v>
      </c>
      <c r="KH459" s="1">
        <v>97.3096</v>
      </c>
      <c r="KI459" s="1">
        <v>93.4228</v>
      </c>
    </row>
    <row r="460">
      <c r="A460" s="1">
        <v>468.0</v>
      </c>
      <c r="B460" s="1">
        <v>459.0</v>
      </c>
      <c r="C460" s="1" t="s">
        <v>294</v>
      </c>
      <c r="D460" s="1">
        <v>1.68762876E9</v>
      </c>
      <c r="E460" s="1">
        <v>13985.5</v>
      </c>
      <c r="F460" s="3">
        <v>45101.57361111111</v>
      </c>
      <c r="G460" s="4">
        <v>0.5736111111111111</v>
      </c>
      <c r="H460" s="1">
        <v>5.0</v>
      </c>
      <c r="I460" s="1" t="s">
        <v>309</v>
      </c>
      <c r="J460" s="7" t="s">
        <v>310</v>
      </c>
      <c r="K460" s="1">
        <v>1.6876287525E9</v>
      </c>
      <c r="L460" s="1">
        <v>0.00143674236763964</v>
      </c>
      <c r="M460" s="1">
        <v>1.43674236763964</v>
      </c>
      <c r="N460" s="1">
        <v>9.26553554611408</v>
      </c>
      <c r="O460" s="1">
        <v>1172.57888120751</v>
      </c>
      <c r="P460" s="1">
        <v>835.242644623876</v>
      </c>
      <c r="Q460" s="1">
        <v>85.0879394388539</v>
      </c>
      <c r="R460" s="1">
        <v>119.453097221099</v>
      </c>
      <c r="S460" s="1">
        <v>0.0511563382596126</v>
      </c>
      <c r="T460" s="1">
        <v>3.35349556316244</v>
      </c>
      <c r="U460" s="1">
        <v>0.0507267291233066</v>
      </c>
      <c r="V460" s="1">
        <v>0.0317425035062009</v>
      </c>
      <c r="W460" s="1">
        <v>321.506591209892</v>
      </c>
      <c r="X460" s="1">
        <v>34.0358381430021</v>
      </c>
      <c r="Y460" s="1">
        <v>33.6930518518518</v>
      </c>
      <c r="Z460" s="1">
        <v>5.25220723734493</v>
      </c>
      <c r="AA460" s="1">
        <v>49.8523619882211</v>
      </c>
      <c r="AB460" s="1">
        <v>2.47631279025306</v>
      </c>
      <c r="AC460" s="1">
        <v>4.96729280517972</v>
      </c>
      <c r="AD460" s="1">
        <v>2.77589444709188</v>
      </c>
      <c r="AE460" s="1">
        <v>-63.3603384129082</v>
      </c>
      <c r="AF460" s="1">
        <v>-179.71558694562</v>
      </c>
      <c r="AG460" s="1">
        <v>-12.2969963009145</v>
      </c>
      <c r="AH460" s="1">
        <v>66.1336695504489</v>
      </c>
      <c r="AI460" s="1">
        <v>39.9594263359922</v>
      </c>
      <c r="AJ460" s="1">
        <v>1.38353530444929</v>
      </c>
      <c r="AK460" s="1">
        <v>9.26553554611408</v>
      </c>
      <c r="AL460" s="1">
        <v>1252.54051988582</v>
      </c>
      <c r="AM460" s="1">
        <v>1225.92824242424</v>
      </c>
      <c r="AN460" s="1">
        <v>3.43123798768023</v>
      </c>
      <c r="AO460" s="1">
        <v>66.641189553904</v>
      </c>
      <c r="AP460" s="1">
        <v>1.43674236763964</v>
      </c>
      <c r="AQ460" s="1">
        <v>23.0852177326577</v>
      </c>
      <c r="AR460" s="1">
        <v>24.3185824242424</v>
      </c>
      <c r="AS460" s="1">
        <v>-6.3201547662758E-4</v>
      </c>
      <c r="AT460" s="1">
        <v>106.478011700323</v>
      </c>
      <c r="AU460" s="1">
        <v>0.0</v>
      </c>
      <c r="AV460" s="1">
        <v>0.0</v>
      </c>
      <c r="AW460" s="1">
        <v>1.0</v>
      </c>
      <c r="AX460" s="1">
        <v>0.0</v>
      </c>
      <c r="AY460" s="1">
        <v>52856.0</v>
      </c>
      <c r="AZ460" s="1" t="s">
        <v>297</v>
      </c>
      <c r="BA460" s="1" t="s">
        <v>297</v>
      </c>
      <c r="BB460" s="1">
        <v>0.0</v>
      </c>
      <c r="BC460" s="1">
        <v>0.0</v>
      </c>
      <c r="BD460" s="1">
        <v>0.0</v>
      </c>
      <c r="BE460" s="1">
        <v>0.0</v>
      </c>
      <c r="BF460" s="1" t="s">
        <v>297</v>
      </c>
      <c r="BG460" s="1" t="s">
        <v>297</v>
      </c>
      <c r="BH460" s="1">
        <v>0.0</v>
      </c>
      <c r="BI460" s="1">
        <v>0.0</v>
      </c>
      <c r="BJ460" s="1">
        <v>0.0</v>
      </c>
      <c r="BK460" s="1">
        <v>0.5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 t="s">
        <v>297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1.0</v>
      </c>
      <c r="CB460" s="1" t="s">
        <v>298</v>
      </c>
      <c r="CC460" s="1" t="s">
        <v>298</v>
      </c>
      <c r="CD460" s="1" t="s">
        <v>298</v>
      </c>
      <c r="CE460" s="1" t="s">
        <v>298</v>
      </c>
      <c r="CF460" s="1" t="s">
        <v>298</v>
      </c>
      <c r="CG460" s="1" t="s">
        <v>298</v>
      </c>
      <c r="CH460" s="1" t="s">
        <v>298</v>
      </c>
      <c r="CI460" s="1" t="s">
        <v>298</v>
      </c>
      <c r="CJ460" s="1" t="s">
        <v>298</v>
      </c>
      <c r="CK460" s="1" t="s">
        <v>298</v>
      </c>
      <c r="CL460" s="1" t="s">
        <v>298</v>
      </c>
      <c r="CM460" s="1" t="s">
        <v>298</v>
      </c>
      <c r="CN460" s="1" t="s">
        <v>298</v>
      </c>
      <c r="CO460" s="1" t="s">
        <v>298</v>
      </c>
      <c r="CP460" s="1" t="s">
        <v>298</v>
      </c>
      <c r="CQ460" s="1" t="s">
        <v>298</v>
      </c>
      <c r="CR460" s="1" t="s">
        <v>298</v>
      </c>
      <c r="CS460" s="1" t="s">
        <v>298</v>
      </c>
      <c r="CT460" s="1" t="s">
        <v>298</v>
      </c>
      <c r="CU460" s="1" t="s">
        <v>298</v>
      </c>
      <c r="CV460" s="1" t="s">
        <v>298</v>
      </c>
      <c r="CW460" s="1" t="s">
        <v>298</v>
      </c>
      <c r="CX460" s="1" t="s">
        <v>298</v>
      </c>
      <c r="CY460" s="1" t="s">
        <v>298</v>
      </c>
      <c r="CZ460" s="1" t="s">
        <v>298</v>
      </c>
      <c r="DA460" s="1" t="s">
        <v>298</v>
      </c>
      <c r="DB460" s="1" t="s">
        <v>298</v>
      </c>
      <c r="DC460" s="1" t="s">
        <v>298</v>
      </c>
      <c r="DD460" s="1" t="s">
        <v>298</v>
      </c>
      <c r="DE460" s="1" t="s">
        <v>298</v>
      </c>
      <c r="DF460" s="1" t="s">
        <v>298</v>
      </c>
      <c r="DG460" s="1" t="s">
        <v>298</v>
      </c>
      <c r="DH460" s="1" t="s">
        <v>298</v>
      </c>
      <c r="DI460" s="1" t="s">
        <v>298</v>
      </c>
      <c r="DJ460" s="1">
        <v>1999.9737037037</v>
      </c>
      <c r="DK460" s="1">
        <v>1681.17521064416</v>
      </c>
      <c r="DL460" s="1">
        <v>0.840598657637763</v>
      </c>
      <c r="DM460" s="1">
        <v>0.160755409240882</v>
      </c>
      <c r="DN460" s="1">
        <v>4.38</v>
      </c>
      <c r="DO460" s="1">
        <v>0.5</v>
      </c>
      <c r="DP460" s="1" t="s">
        <v>299</v>
      </c>
      <c r="DQ460" s="1">
        <v>2.0</v>
      </c>
      <c r="DR460" s="1" t="b">
        <v>1</v>
      </c>
      <c r="DS460" s="1">
        <v>1.6876287525E9</v>
      </c>
      <c r="DT460" s="1">
        <v>1172.57888888889</v>
      </c>
      <c r="DU460" s="1">
        <v>1209.00444444444</v>
      </c>
      <c r="DV460" s="1">
        <v>24.3080518518519</v>
      </c>
      <c r="DW460" s="1">
        <v>23.125537037037</v>
      </c>
      <c r="DX460" s="1">
        <v>1194.3937037037</v>
      </c>
      <c r="DY460" s="1">
        <v>27.1040666666667</v>
      </c>
      <c r="DZ460" s="1">
        <v>500.000555555556</v>
      </c>
      <c r="EA460" s="1">
        <v>101.772148148148</v>
      </c>
      <c r="EB460" s="1">
        <v>0.0999724703703704</v>
      </c>
      <c r="EC460" s="1">
        <v>32.6990148148148</v>
      </c>
      <c r="ED460" s="1">
        <v>33.6930518518518</v>
      </c>
      <c r="EE460" s="1">
        <v>999.9</v>
      </c>
      <c r="EF460" s="1">
        <v>0.0</v>
      </c>
      <c r="EG460" s="1">
        <v>0.0</v>
      </c>
      <c r="EH460" s="1">
        <v>9995.64740740741</v>
      </c>
      <c r="EI460" s="1">
        <v>0.0</v>
      </c>
      <c r="EJ460" s="1">
        <v>1854.25222222222</v>
      </c>
      <c r="EK460" s="1">
        <v>-36.4249925925926</v>
      </c>
      <c r="EL460" s="1">
        <v>1201.79296296296</v>
      </c>
      <c r="EM460" s="1">
        <v>1237.62407407407</v>
      </c>
      <c r="EN460" s="1">
        <v>1.18253222222222</v>
      </c>
      <c r="EO460" s="1">
        <v>1209.00444444444</v>
      </c>
      <c r="EP460" s="1">
        <v>23.125537037037</v>
      </c>
      <c r="EQ460" s="1">
        <v>2.47388333333333</v>
      </c>
      <c r="ER460" s="1">
        <v>2.35353518518519</v>
      </c>
      <c r="ES460" s="1">
        <v>20.8556814814815</v>
      </c>
      <c r="ET460" s="1">
        <v>20.0475481481481</v>
      </c>
      <c r="EU460" s="1">
        <v>1999.9737037037</v>
      </c>
      <c r="EV460" s="1">
        <v>0.979997</v>
      </c>
      <c r="EW460" s="1">
        <v>0.020003362962963</v>
      </c>
      <c r="EX460" s="1">
        <v>0.0</v>
      </c>
      <c r="EY460" s="1">
        <v>471.430296296296</v>
      </c>
      <c r="EZ460" s="1">
        <v>5.00078</v>
      </c>
      <c r="FA460" s="1">
        <v>12244.9185185185</v>
      </c>
      <c r="FB460" s="1">
        <v>16379.3888888889</v>
      </c>
      <c r="FC460" s="1">
        <v>53.6133333333333</v>
      </c>
      <c r="FD460" s="1">
        <v>55.8910740740741</v>
      </c>
      <c r="FE460" s="1">
        <v>54.2244814814815</v>
      </c>
      <c r="FF460" s="1">
        <v>54.9512962962963</v>
      </c>
      <c r="FG460" s="1">
        <v>53.603962962963</v>
      </c>
      <c r="FH460" s="1">
        <v>1955.0637037037</v>
      </c>
      <c r="FI460" s="1">
        <v>39.91</v>
      </c>
      <c r="FJ460" s="1">
        <v>0.0</v>
      </c>
      <c r="FK460" s="1">
        <v>1.6876287594E9</v>
      </c>
      <c r="FL460" s="1">
        <v>0.0</v>
      </c>
      <c r="FM460" s="1">
        <v>471.405461538462</v>
      </c>
      <c r="FN460" s="1">
        <v>-2.35972650268117</v>
      </c>
      <c r="FO460" s="1">
        <v>37.1487178673101</v>
      </c>
      <c r="FP460" s="1">
        <v>12244.7923076923</v>
      </c>
      <c r="FQ460" s="1">
        <v>15.0</v>
      </c>
      <c r="FR460" s="1">
        <v>1.687625673E9</v>
      </c>
      <c r="FS460" s="4">
        <v>0.5378819444444445</v>
      </c>
      <c r="FT460" s="1">
        <v>1.687625673E9</v>
      </c>
      <c r="FU460" s="1">
        <v>1.687625673E9</v>
      </c>
      <c r="FV460" s="1">
        <v>5.0</v>
      </c>
      <c r="FW460" s="1">
        <v>0.176</v>
      </c>
      <c r="FX460" s="1">
        <v>-0.095</v>
      </c>
      <c r="FY460" s="1">
        <v>-15.41</v>
      </c>
      <c r="FZ460" s="1">
        <v>-2.665</v>
      </c>
      <c r="GA460" s="1">
        <v>420.0</v>
      </c>
      <c r="GB460" s="1">
        <v>18.0</v>
      </c>
      <c r="GC460" s="1">
        <v>0.85</v>
      </c>
      <c r="GD460" s="1">
        <v>0.24</v>
      </c>
      <c r="GE460" s="1">
        <v>-36.4467926829268</v>
      </c>
      <c r="GF460" s="1">
        <v>0.451076655052303</v>
      </c>
      <c r="GG460" s="1">
        <v>0.17143334819483</v>
      </c>
      <c r="GH460" s="1">
        <v>0.0</v>
      </c>
      <c r="GI460" s="1">
        <v>1.18258390243902</v>
      </c>
      <c r="GJ460" s="1">
        <v>0.24319693379791</v>
      </c>
      <c r="GK460" s="1">
        <v>0.0622288125517452</v>
      </c>
      <c r="GL460" s="1">
        <v>1.0</v>
      </c>
      <c r="GM460" s="1">
        <v>1.0</v>
      </c>
      <c r="GN460" s="1">
        <v>2.0</v>
      </c>
      <c r="GO460" s="6">
        <v>45293.0</v>
      </c>
      <c r="GP460" s="1">
        <v>3.10051</v>
      </c>
      <c r="GQ460" s="1">
        <v>2.75799</v>
      </c>
      <c r="GR460" s="1">
        <v>0.196944</v>
      </c>
      <c r="GS460" s="1">
        <v>0.19845</v>
      </c>
      <c r="GT460" s="1">
        <v>0.12754</v>
      </c>
      <c r="GU460" s="1">
        <v>0.114502</v>
      </c>
      <c r="GV460" s="1">
        <v>19967.2</v>
      </c>
      <c r="GW460" s="1">
        <v>19240.1</v>
      </c>
      <c r="GX460" s="1">
        <v>25460.6</v>
      </c>
      <c r="GY460" s="1">
        <v>24403.7</v>
      </c>
      <c r="GZ460" s="1">
        <v>35736.3</v>
      </c>
      <c r="HA460" s="1">
        <v>31806.7</v>
      </c>
      <c r="HB460" s="1">
        <v>44532.5</v>
      </c>
      <c r="HC460" s="1">
        <v>38820.5</v>
      </c>
      <c r="HD460" s="1">
        <v>1.71262</v>
      </c>
      <c r="HE460" s="1">
        <v>1.63463</v>
      </c>
      <c r="HF460" s="1">
        <v>-0.0371337</v>
      </c>
      <c r="HG460" s="1">
        <v>0.0</v>
      </c>
      <c r="HH460" s="1">
        <v>34.298</v>
      </c>
      <c r="HI460" s="1">
        <v>999.9</v>
      </c>
      <c r="HJ460" s="1">
        <v>50.1</v>
      </c>
      <c r="HK460" s="1">
        <v>46.0</v>
      </c>
      <c r="HL460" s="1">
        <v>49.9552</v>
      </c>
      <c r="HM460" s="1">
        <v>62.6857</v>
      </c>
      <c r="HN460" s="1">
        <v>21.6667</v>
      </c>
      <c r="HO460" s="1">
        <v>1.0</v>
      </c>
      <c r="HP460" s="1">
        <v>1.82603</v>
      </c>
      <c r="HQ460" s="1">
        <v>9.28105</v>
      </c>
      <c r="HR460" s="1">
        <v>20.0464</v>
      </c>
      <c r="HS460" s="1">
        <v>5.20306</v>
      </c>
      <c r="HT460" s="1">
        <v>11.992</v>
      </c>
      <c r="HU460" s="1">
        <v>4.95875</v>
      </c>
      <c r="HV460" s="1">
        <v>3.27413</v>
      </c>
      <c r="HW460" s="1">
        <v>9999.0</v>
      </c>
      <c r="HX460" s="1">
        <v>9999.0</v>
      </c>
      <c r="HY460" s="1">
        <v>9999.0</v>
      </c>
      <c r="HZ460" s="1">
        <v>98.8</v>
      </c>
      <c r="IA460" s="1">
        <v>1.86389</v>
      </c>
      <c r="IB460" s="1">
        <v>1.8602</v>
      </c>
      <c r="IC460" s="1">
        <v>1.85866</v>
      </c>
      <c r="ID460" s="1">
        <v>1.85989</v>
      </c>
      <c r="IE460" s="1">
        <v>1.85983</v>
      </c>
      <c r="IF460" s="1">
        <v>1.85852</v>
      </c>
      <c r="IG460" s="1">
        <v>1.8576</v>
      </c>
      <c r="IH460" s="1">
        <v>1.8524</v>
      </c>
      <c r="II460" s="1">
        <v>0.0</v>
      </c>
      <c r="IJ460" s="1">
        <v>0.0</v>
      </c>
      <c r="IK460" s="1">
        <v>0.0</v>
      </c>
      <c r="IL460" s="1">
        <v>0.0</v>
      </c>
      <c r="IM460" s="1">
        <v>0.0</v>
      </c>
      <c r="IN460" s="1" t="s">
        <v>300</v>
      </c>
      <c r="IO460" s="1" t="s">
        <v>301</v>
      </c>
      <c r="IP460" s="1" t="s">
        <v>301</v>
      </c>
      <c r="IQ460" s="1" t="s">
        <v>301</v>
      </c>
      <c r="IR460" s="1" t="s">
        <v>301</v>
      </c>
      <c r="IS460" s="1">
        <v>0.0</v>
      </c>
      <c r="IT460" s="1">
        <v>100.0</v>
      </c>
      <c r="IU460" s="1">
        <v>100.0</v>
      </c>
      <c r="IV460" s="1">
        <v>-21.98</v>
      </c>
      <c r="IW460" s="1">
        <v>-2.7961</v>
      </c>
      <c r="IX460" s="1">
        <v>-10.0756618632117</v>
      </c>
      <c r="IY460" s="1">
        <v>-0.0139689205012672</v>
      </c>
      <c r="IZ460" s="5">
        <v>4.20650246128285E-6</v>
      </c>
      <c r="JA460" s="5">
        <v>-6.19607497029987E-10</v>
      </c>
      <c r="JB460" s="1">
        <v>-1.44375805452545</v>
      </c>
      <c r="JC460" s="1">
        <v>-0.111393575545846</v>
      </c>
      <c r="JD460" s="1">
        <v>0.00338444590188039</v>
      </c>
      <c r="JE460" s="5">
        <v>-4.11490738559605E-5</v>
      </c>
      <c r="JF460" s="1">
        <v>9.0</v>
      </c>
      <c r="JG460" s="1">
        <v>1932.0</v>
      </c>
      <c r="JH460" s="1">
        <v>1.0</v>
      </c>
      <c r="JI460" s="1">
        <v>30.0</v>
      </c>
      <c r="JJ460" s="1">
        <v>51.5</v>
      </c>
      <c r="JK460" s="1">
        <v>51.5</v>
      </c>
      <c r="JL460" s="1">
        <v>2.79419</v>
      </c>
      <c r="JM460" s="1">
        <v>2.7002</v>
      </c>
      <c r="JN460" s="1">
        <v>1.49658</v>
      </c>
      <c r="JO460" s="1">
        <v>2.31323</v>
      </c>
      <c r="JP460" s="1">
        <v>1.54785</v>
      </c>
      <c r="JQ460" s="1">
        <v>2.52075</v>
      </c>
      <c r="JR460" s="1">
        <v>49.5475</v>
      </c>
      <c r="JS460" s="1">
        <v>14.2721</v>
      </c>
      <c r="JT460" s="1">
        <v>18.0</v>
      </c>
      <c r="JU460" s="1">
        <v>504.196</v>
      </c>
      <c r="JV460" s="1">
        <v>462.286</v>
      </c>
      <c r="JW460" s="1">
        <v>27.9421</v>
      </c>
      <c r="JX460" s="1">
        <v>47.3636</v>
      </c>
      <c r="JY460" s="1">
        <v>30.0003</v>
      </c>
      <c r="JZ460" s="1">
        <v>47.0772</v>
      </c>
      <c r="KA460" s="1">
        <v>46.9108</v>
      </c>
      <c r="KB460" s="1">
        <v>56.1159</v>
      </c>
      <c r="KC460" s="1">
        <v>44.8001</v>
      </c>
      <c r="KD460" s="1">
        <v>0.0</v>
      </c>
      <c r="KE460" s="1">
        <v>21.3712</v>
      </c>
      <c r="KF460" s="1">
        <v>1255.99</v>
      </c>
      <c r="KG460" s="1">
        <v>23.0149</v>
      </c>
      <c r="KH460" s="1">
        <v>97.3089</v>
      </c>
      <c r="KI460" s="1">
        <v>93.4232</v>
      </c>
    </row>
    <row r="461">
      <c r="A461" s="1">
        <v>469.0</v>
      </c>
      <c r="B461" s="1">
        <v>460.0</v>
      </c>
      <c r="C461" s="1" t="s">
        <v>294</v>
      </c>
      <c r="D461" s="1">
        <v>1.687628765E9</v>
      </c>
      <c r="E461" s="1">
        <v>13990.5</v>
      </c>
      <c r="F461" s="3">
        <v>45101.57366898148</v>
      </c>
      <c r="G461" s="4">
        <v>0.5736689814814815</v>
      </c>
      <c r="H461" s="1">
        <v>5.0</v>
      </c>
      <c r="I461" s="1" t="s">
        <v>309</v>
      </c>
      <c r="J461" s="1" t="s">
        <v>310</v>
      </c>
      <c r="K461" s="1">
        <v>1.68762875721429E9</v>
      </c>
      <c r="L461" s="1">
        <v>0.00142529016182404</v>
      </c>
      <c r="M461" s="1">
        <v>1.42529016182405</v>
      </c>
      <c r="N461" s="1">
        <v>9.39744752361737</v>
      </c>
      <c r="O461" s="1">
        <v>1188.40177792544</v>
      </c>
      <c r="P461" s="1">
        <v>843.959159332206</v>
      </c>
      <c r="Q461" s="1">
        <v>85.97579928103</v>
      </c>
      <c r="R461" s="1">
        <v>121.064854376346</v>
      </c>
      <c r="S461" s="1">
        <v>0.0507431240074007</v>
      </c>
      <c r="T461" s="1">
        <v>3.35405801424321</v>
      </c>
      <c r="U461" s="1">
        <v>0.0503204664679405</v>
      </c>
      <c r="V461" s="1">
        <v>0.0314879720531916</v>
      </c>
      <c r="W461" s="1">
        <v>321.511358098794</v>
      </c>
      <c r="X461" s="1">
        <v>34.043855557558</v>
      </c>
      <c r="Y461" s="1">
        <v>33.6974214285714</v>
      </c>
      <c r="Z461" s="1">
        <v>5.25349038765544</v>
      </c>
      <c r="AA461" s="1">
        <v>49.8611419528567</v>
      </c>
      <c r="AB461" s="1">
        <v>2.47752898671979</v>
      </c>
      <c r="AC461" s="1">
        <v>4.96885728983559</v>
      </c>
      <c r="AD461" s="1">
        <v>2.77596140093565</v>
      </c>
      <c r="AE461" s="1">
        <v>-62.8552961364404</v>
      </c>
      <c r="AF461" s="1">
        <v>-179.524626238753</v>
      </c>
      <c r="AG461" s="1">
        <v>-12.2824692385284</v>
      </c>
      <c r="AH461" s="1">
        <v>66.8489664850723</v>
      </c>
      <c r="AI461" s="1">
        <v>39.9332933757445</v>
      </c>
      <c r="AJ461" s="1">
        <v>1.42795239774893</v>
      </c>
      <c r="AK461" s="1">
        <v>9.39744752361737</v>
      </c>
      <c r="AL461" s="1">
        <v>1269.87644114795</v>
      </c>
      <c r="AM461" s="1">
        <v>1243.09654545454</v>
      </c>
      <c r="AN461" s="1">
        <v>3.44057539930138</v>
      </c>
      <c r="AO461" s="1">
        <v>66.641189553904</v>
      </c>
      <c r="AP461" s="1">
        <v>1.42529016182405</v>
      </c>
      <c r="AQ461" s="1">
        <v>23.0887839912139</v>
      </c>
      <c r="AR461" s="1">
        <v>24.3095460606061</v>
      </c>
      <c r="AS461" s="1">
        <v>-2.9995645789657E-4</v>
      </c>
      <c r="AT461" s="1">
        <v>106.478011700323</v>
      </c>
      <c r="AU461" s="1">
        <v>0.0</v>
      </c>
      <c r="AV461" s="1">
        <v>0.0</v>
      </c>
      <c r="AW461" s="1">
        <v>1.0</v>
      </c>
      <c r="AX461" s="1">
        <v>0.0</v>
      </c>
      <c r="AY461" s="1">
        <v>52855.0</v>
      </c>
      <c r="AZ461" s="1" t="s">
        <v>297</v>
      </c>
      <c r="BA461" s="1" t="s">
        <v>297</v>
      </c>
      <c r="BB461" s="1">
        <v>0.0</v>
      </c>
      <c r="BC461" s="1">
        <v>0.0</v>
      </c>
      <c r="BD461" s="1">
        <v>0.0</v>
      </c>
      <c r="BE461" s="1">
        <v>0.0</v>
      </c>
      <c r="BF461" s="1" t="s">
        <v>297</v>
      </c>
      <c r="BG461" s="1" t="s">
        <v>297</v>
      </c>
      <c r="BH461" s="1">
        <v>0.0</v>
      </c>
      <c r="BI461" s="1">
        <v>0.0</v>
      </c>
      <c r="BJ461" s="1">
        <v>0.0</v>
      </c>
      <c r="BK461" s="1">
        <v>0.5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 t="s">
        <v>297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1.0</v>
      </c>
      <c r="CB461" s="1" t="s">
        <v>298</v>
      </c>
      <c r="CC461" s="1" t="s">
        <v>298</v>
      </c>
      <c r="CD461" s="1" t="s">
        <v>298</v>
      </c>
      <c r="CE461" s="1" t="s">
        <v>298</v>
      </c>
      <c r="CF461" s="1" t="s">
        <v>298</v>
      </c>
      <c r="CG461" s="1" t="s">
        <v>298</v>
      </c>
      <c r="CH461" s="1" t="s">
        <v>298</v>
      </c>
      <c r="CI461" s="1" t="s">
        <v>298</v>
      </c>
      <c r="CJ461" s="1" t="s">
        <v>298</v>
      </c>
      <c r="CK461" s="1" t="s">
        <v>298</v>
      </c>
      <c r="CL461" s="1" t="s">
        <v>298</v>
      </c>
      <c r="CM461" s="1" t="s">
        <v>298</v>
      </c>
      <c r="CN461" s="1" t="s">
        <v>298</v>
      </c>
      <c r="CO461" s="1" t="s">
        <v>298</v>
      </c>
      <c r="CP461" s="1" t="s">
        <v>298</v>
      </c>
      <c r="CQ461" s="1" t="s">
        <v>298</v>
      </c>
      <c r="CR461" s="1" t="s">
        <v>298</v>
      </c>
      <c r="CS461" s="1" t="s">
        <v>298</v>
      </c>
      <c r="CT461" s="1" t="s">
        <v>298</v>
      </c>
      <c r="CU461" s="1" t="s">
        <v>298</v>
      </c>
      <c r="CV461" s="1" t="s">
        <v>298</v>
      </c>
      <c r="CW461" s="1" t="s">
        <v>298</v>
      </c>
      <c r="CX461" s="1" t="s">
        <v>298</v>
      </c>
      <c r="CY461" s="1" t="s">
        <v>298</v>
      </c>
      <c r="CZ461" s="1" t="s">
        <v>298</v>
      </c>
      <c r="DA461" s="1" t="s">
        <v>298</v>
      </c>
      <c r="DB461" s="1" t="s">
        <v>298</v>
      </c>
      <c r="DC461" s="1" t="s">
        <v>298</v>
      </c>
      <c r="DD461" s="1" t="s">
        <v>298</v>
      </c>
      <c r="DE461" s="1" t="s">
        <v>298</v>
      </c>
      <c r="DF461" s="1" t="s">
        <v>298</v>
      </c>
      <c r="DG461" s="1" t="s">
        <v>298</v>
      </c>
      <c r="DH461" s="1" t="s">
        <v>298</v>
      </c>
      <c r="DI461" s="1" t="s">
        <v>298</v>
      </c>
      <c r="DJ461" s="1">
        <v>2000.00357142857</v>
      </c>
      <c r="DK461" s="1">
        <v>1681.20029953305</v>
      </c>
      <c r="DL461" s="1">
        <v>0.840598648697511</v>
      </c>
      <c r="DM461" s="1">
        <v>0.160755391986197</v>
      </c>
      <c r="DN461" s="1">
        <v>4.38</v>
      </c>
      <c r="DO461" s="1">
        <v>0.5</v>
      </c>
      <c r="DP461" s="1" t="s">
        <v>299</v>
      </c>
      <c r="DQ461" s="1">
        <v>2.0</v>
      </c>
      <c r="DR461" s="1" t="b">
        <v>1</v>
      </c>
      <c r="DS461" s="1">
        <v>1.68762875721429E9</v>
      </c>
      <c r="DT461" s="1">
        <v>1188.40178571429</v>
      </c>
      <c r="DU461" s="1">
        <v>1224.87</v>
      </c>
      <c r="DV461" s="1">
        <v>24.3200214285714</v>
      </c>
      <c r="DW461" s="1">
        <v>23.0995535714286</v>
      </c>
      <c r="DX461" s="1">
        <v>1210.32142857143</v>
      </c>
      <c r="DY461" s="1">
        <v>27.11625</v>
      </c>
      <c r="DZ461" s="1">
        <v>499.998714285714</v>
      </c>
      <c r="EA461" s="1">
        <v>101.772035714286</v>
      </c>
      <c r="EB461" s="1">
        <v>0.0999545714285714</v>
      </c>
      <c r="EC461" s="1">
        <v>32.7046071428571</v>
      </c>
      <c r="ED461" s="1">
        <v>33.6974214285714</v>
      </c>
      <c r="EE461" s="1">
        <v>999.9</v>
      </c>
      <c r="EF461" s="1">
        <v>0.0</v>
      </c>
      <c r="EG461" s="1">
        <v>0.0</v>
      </c>
      <c r="EH461" s="1">
        <v>9998.26464285714</v>
      </c>
      <c r="EI461" s="1">
        <v>0.0</v>
      </c>
      <c r="EJ461" s="1">
        <v>1857.47107142857</v>
      </c>
      <c r="EK461" s="1">
        <v>-36.4675428571429</v>
      </c>
      <c r="EL461" s="1">
        <v>1218.025</v>
      </c>
      <c r="EM461" s="1">
        <v>1253.83285714286</v>
      </c>
      <c r="EN461" s="1">
        <v>1.22047714285714</v>
      </c>
      <c r="EO461" s="1">
        <v>1224.87</v>
      </c>
      <c r="EP461" s="1">
        <v>23.0995535714286</v>
      </c>
      <c r="EQ461" s="1">
        <v>2.47509821428571</v>
      </c>
      <c r="ER461" s="1">
        <v>2.3508875</v>
      </c>
      <c r="ES461" s="1">
        <v>20.8636714285714</v>
      </c>
      <c r="ET461" s="1">
        <v>20.0293821428571</v>
      </c>
      <c r="EU461" s="1">
        <v>2000.00357142857</v>
      </c>
      <c r="EV461" s="1">
        <v>0.979997071428571</v>
      </c>
      <c r="EW461" s="1">
        <v>0.0200032892857143</v>
      </c>
      <c r="EX461" s="1">
        <v>0.0</v>
      </c>
      <c r="EY461" s="1">
        <v>471.12275</v>
      </c>
      <c r="EZ461" s="1">
        <v>5.00078</v>
      </c>
      <c r="FA461" s="1">
        <v>12246.2428571429</v>
      </c>
      <c r="FB461" s="1">
        <v>16379.6357142857</v>
      </c>
      <c r="FC461" s="1">
        <v>53.6203928571429</v>
      </c>
      <c r="FD461" s="1">
        <v>55.8927142857143</v>
      </c>
      <c r="FE461" s="1">
        <v>54.2231785714286</v>
      </c>
      <c r="FF461" s="1">
        <v>54.9396071428571</v>
      </c>
      <c r="FG461" s="1">
        <v>53.6136428571428</v>
      </c>
      <c r="FH461" s="1">
        <v>1955.09357142857</v>
      </c>
      <c r="FI461" s="1">
        <v>39.91</v>
      </c>
      <c r="FJ461" s="1">
        <v>0.0</v>
      </c>
      <c r="FK461" s="1">
        <v>1.6876287642E9</v>
      </c>
      <c r="FL461" s="1">
        <v>0.0</v>
      </c>
      <c r="FM461" s="1">
        <v>471.114461538462</v>
      </c>
      <c r="FN461" s="1">
        <v>-3.89408547782939</v>
      </c>
      <c r="FO461" s="1">
        <v>-12.4820513594047</v>
      </c>
      <c r="FP461" s="1">
        <v>12246.2115384615</v>
      </c>
      <c r="FQ461" s="1">
        <v>15.0</v>
      </c>
      <c r="FR461" s="1">
        <v>1.687625673E9</v>
      </c>
      <c r="FS461" s="4">
        <v>0.5378819444444445</v>
      </c>
      <c r="FT461" s="1">
        <v>1.687625673E9</v>
      </c>
      <c r="FU461" s="1">
        <v>1.687625673E9</v>
      </c>
      <c r="FV461" s="1">
        <v>5.0</v>
      </c>
      <c r="FW461" s="1">
        <v>0.176</v>
      </c>
      <c r="FX461" s="1">
        <v>-0.095</v>
      </c>
      <c r="FY461" s="1">
        <v>-15.41</v>
      </c>
      <c r="FZ461" s="1">
        <v>-2.665</v>
      </c>
      <c r="GA461" s="1">
        <v>420.0</v>
      </c>
      <c r="GB461" s="1">
        <v>18.0</v>
      </c>
      <c r="GC461" s="1">
        <v>0.85</v>
      </c>
      <c r="GD461" s="1">
        <v>0.24</v>
      </c>
      <c r="GE461" s="1">
        <v>-36.4212024390244</v>
      </c>
      <c r="GF461" s="1">
        <v>-0.133082926829267</v>
      </c>
      <c r="GG461" s="1">
        <v>0.156160332691264</v>
      </c>
      <c r="GH461" s="1">
        <v>0.0</v>
      </c>
      <c r="GI461" s="1">
        <v>1.18369951219512</v>
      </c>
      <c r="GJ461" s="1">
        <v>0.525537700348433</v>
      </c>
      <c r="GK461" s="1">
        <v>0.0609411230835868</v>
      </c>
      <c r="GL461" s="1">
        <v>0.0</v>
      </c>
      <c r="GM461" s="1">
        <v>0.0</v>
      </c>
      <c r="GN461" s="1">
        <v>2.0</v>
      </c>
      <c r="GO461" s="1" t="s">
        <v>304</v>
      </c>
      <c r="GP461" s="1">
        <v>3.10043</v>
      </c>
      <c r="GQ461" s="1">
        <v>2.75807</v>
      </c>
      <c r="GR461" s="1">
        <v>0.19864</v>
      </c>
      <c r="GS461" s="1">
        <v>0.200138</v>
      </c>
      <c r="GT461" s="1">
        <v>0.127514</v>
      </c>
      <c r="GU461" s="1">
        <v>0.11451</v>
      </c>
      <c r="GV461" s="1">
        <v>19924.9</v>
      </c>
      <c r="GW461" s="1">
        <v>19199.5</v>
      </c>
      <c r="GX461" s="1">
        <v>25460.7</v>
      </c>
      <c r="GY461" s="1">
        <v>24403.8</v>
      </c>
      <c r="GZ461" s="1">
        <v>35737.5</v>
      </c>
      <c r="HA461" s="1">
        <v>31806.8</v>
      </c>
      <c r="HB461" s="1">
        <v>44532.4</v>
      </c>
      <c r="HC461" s="1">
        <v>38820.7</v>
      </c>
      <c r="HD461" s="1">
        <v>1.71257</v>
      </c>
      <c r="HE461" s="1">
        <v>1.63445</v>
      </c>
      <c r="HF461" s="1">
        <v>-0.037767</v>
      </c>
      <c r="HG461" s="1">
        <v>0.0</v>
      </c>
      <c r="HH461" s="1">
        <v>34.3011</v>
      </c>
      <c r="HI461" s="1">
        <v>999.9</v>
      </c>
      <c r="HJ461" s="1">
        <v>50.1</v>
      </c>
      <c r="HK461" s="1">
        <v>46.0</v>
      </c>
      <c r="HL461" s="1">
        <v>49.9538</v>
      </c>
      <c r="HM461" s="1">
        <v>62.6357</v>
      </c>
      <c r="HN461" s="1">
        <v>21.8349</v>
      </c>
      <c r="HO461" s="1">
        <v>1.0</v>
      </c>
      <c r="HP461" s="1">
        <v>1.82642</v>
      </c>
      <c r="HQ461" s="1">
        <v>9.28105</v>
      </c>
      <c r="HR461" s="1">
        <v>20.046</v>
      </c>
      <c r="HS461" s="1">
        <v>5.20411</v>
      </c>
      <c r="HT461" s="1">
        <v>11.992</v>
      </c>
      <c r="HU461" s="1">
        <v>4.95915</v>
      </c>
      <c r="HV461" s="1">
        <v>3.27443</v>
      </c>
      <c r="HW461" s="1">
        <v>9999.0</v>
      </c>
      <c r="HX461" s="1">
        <v>9999.0</v>
      </c>
      <c r="HY461" s="1">
        <v>9999.0</v>
      </c>
      <c r="HZ461" s="1">
        <v>98.8</v>
      </c>
      <c r="IA461" s="1">
        <v>1.86389</v>
      </c>
      <c r="IB461" s="1">
        <v>1.8602</v>
      </c>
      <c r="IC461" s="1">
        <v>1.85866</v>
      </c>
      <c r="ID461" s="1">
        <v>1.85989</v>
      </c>
      <c r="IE461" s="1">
        <v>1.85982</v>
      </c>
      <c r="IF461" s="1">
        <v>1.85851</v>
      </c>
      <c r="IG461" s="1">
        <v>1.8576</v>
      </c>
      <c r="IH461" s="1">
        <v>1.85236</v>
      </c>
      <c r="II461" s="1">
        <v>0.0</v>
      </c>
      <c r="IJ461" s="1">
        <v>0.0</v>
      </c>
      <c r="IK461" s="1">
        <v>0.0</v>
      </c>
      <c r="IL461" s="1">
        <v>0.0</v>
      </c>
      <c r="IM461" s="1">
        <v>0.0</v>
      </c>
      <c r="IN461" s="1" t="s">
        <v>300</v>
      </c>
      <c r="IO461" s="1" t="s">
        <v>301</v>
      </c>
      <c r="IP461" s="1" t="s">
        <v>301</v>
      </c>
      <c r="IQ461" s="1" t="s">
        <v>301</v>
      </c>
      <c r="IR461" s="1" t="s">
        <v>301</v>
      </c>
      <c r="IS461" s="1">
        <v>0.0</v>
      </c>
      <c r="IT461" s="1">
        <v>100.0</v>
      </c>
      <c r="IU461" s="1">
        <v>100.0</v>
      </c>
      <c r="IV461" s="1">
        <v>-22.09</v>
      </c>
      <c r="IW461" s="1">
        <v>-2.796</v>
      </c>
      <c r="IX461" s="1">
        <v>-10.0756618632117</v>
      </c>
      <c r="IY461" s="1">
        <v>-0.0139689205012672</v>
      </c>
      <c r="IZ461" s="5">
        <v>4.20650246128285E-6</v>
      </c>
      <c r="JA461" s="5">
        <v>-6.19607497029987E-10</v>
      </c>
      <c r="JB461" s="1">
        <v>-1.44375805452545</v>
      </c>
      <c r="JC461" s="1">
        <v>-0.111393575545846</v>
      </c>
      <c r="JD461" s="1">
        <v>0.00338444590188039</v>
      </c>
      <c r="JE461" s="5">
        <v>-4.11490738559605E-5</v>
      </c>
      <c r="JF461" s="1">
        <v>9.0</v>
      </c>
      <c r="JG461" s="1">
        <v>1932.0</v>
      </c>
      <c r="JH461" s="1">
        <v>1.0</v>
      </c>
      <c r="JI461" s="1">
        <v>30.0</v>
      </c>
      <c r="JJ461" s="1">
        <v>51.5</v>
      </c>
      <c r="JK461" s="1">
        <v>51.5</v>
      </c>
      <c r="JL461" s="1">
        <v>2.82349</v>
      </c>
      <c r="JM461" s="1">
        <v>2.70142</v>
      </c>
      <c r="JN461" s="1">
        <v>1.49658</v>
      </c>
      <c r="JO461" s="1">
        <v>2.31201</v>
      </c>
      <c r="JP461" s="1">
        <v>1.54785</v>
      </c>
      <c r="JQ461" s="1">
        <v>2.41943</v>
      </c>
      <c r="JR461" s="1">
        <v>49.5475</v>
      </c>
      <c r="JS461" s="1">
        <v>14.2546</v>
      </c>
      <c r="JT461" s="1">
        <v>18.0</v>
      </c>
      <c r="JU461" s="1">
        <v>504.182</v>
      </c>
      <c r="JV461" s="1">
        <v>462.18</v>
      </c>
      <c r="JW461" s="1">
        <v>27.9416</v>
      </c>
      <c r="JX461" s="1">
        <v>47.3654</v>
      </c>
      <c r="JY461" s="1">
        <v>30.0004</v>
      </c>
      <c r="JZ461" s="1">
        <v>47.0806</v>
      </c>
      <c r="KA461" s="1">
        <v>46.9134</v>
      </c>
      <c r="KB461" s="1">
        <v>56.6945</v>
      </c>
      <c r="KC461" s="1">
        <v>44.8001</v>
      </c>
      <c r="KD461" s="1">
        <v>0.0</v>
      </c>
      <c r="KE461" s="1">
        <v>21.3712</v>
      </c>
      <c r="KF461" s="1">
        <v>1269.52</v>
      </c>
      <c r="KG461" s="1">
        <v>23.0149</v>
      </c>
      <c r="KH461" s="1">
        <v>97.3089</v>
      </c>
      <c r="KI461" s="1">
        <v>93.4237</v>
      </c>
    </row>
    <row r="462">
      <c r="A462" s="1">
        <v>470.0</v>
      </c>
      <c r="B462" s="1">
        <v>461.0</v>
      </c>
      <c r="C462" s="1" t="s">
        <v>294</v>
      </c>
      <c r="D462" s="1">
        <v>1.68762877E9</v>
      </c>
      <c r="E462" s="1">
        <v>13995.5</v>
      </c>
      <c r="F462" s="3">
        <v>45101.57372685185</v>
      </c>
      <c r="G462" s="4">
        <v>0.5737268518518519</v>
      </c>
      <c r="H462" s="1">
        <v>5.0</v>
      </c>
      <c r="I462" s="1" t="s">
        <v>309</v>
      </c>
      <c r="J462" s="7" t="s">
        <v>310</v>
      </c>
      <c r="K462" s="1">
        <v>1.6876287625E9</v>
      </c>
      <c r="L462" s="1">
        <v>0.00142021604467566</v>
      </c>
      <c r="M462" s="1">
        <v>1.42021604467567</v>
      </c>
      <c r="N462" s="1">
        <v>9.74894435510225</v>
      </c>
      <c r="O462" s="1">
        <v>1206.16739931286</v>
      </c>
      <c r="P462" s="1">
        <v>848.967455982385</v>
      </c>
      <c r="Q462" s="1">
        <v>86.4858953799783</v>
      </c>
      <c r="R462" s="1">
        <v>122.874518655138</v>
      </c>
      <c r="S462" s="1">
        <v>0.0505649863112561</v>
      </c>
      <c r="T462" s="1">
        <v>3.3546754238829</v>
      </c>
      <c r="U462" s="1">
        <v>0.0501453544180749</v>
      </c>
      <c r="V462" s="1">
        <v>0.0313782583455334</v>
      </c>
      <c r="W462" s="1">
        <v>321.512384098797</v>
      </c>
      <c r="X462" s="1">
        <v>34.0481452156498</v>
      </c>
      <c r="Y462" s="1">
        <v>33.6946851851852</v>
      </c>
      <c r="Z462" s="1">
        <v>5.25268684278338</v>
      </c>
      <c r="AA462" s="1">
        <v>49.8397072487332</v>
      </c>
      <c r="AB462" s="1">
        <v>2.47693244577489</v>
      </c>
      <c r="AC462" s="1">
        <v>4.96979734133139</v>
      </c>
      <c r="AD462" s="1">
        <v>2.77575439700849</v>
      </c>
      <c r="AE462" s="1">
        <v>-62.631527570197</v>
      </c>
      <c r="AF462" s="1">
        <v>-178.455209083605</v>
      </c>
      <c r="AG462" s="1">
        <v>-12.2070931483115</v>
      </c>
      <c r="AH462" s="1">
        <v>68.2185542966841</v>
      </c>
      <c r="AI462" s="1">
        <v>39.8690980340411</v>
      </c>
      <c r="AJ462" s="1">
        <v>1.43353936223092</v>
      </c>
      <c r="AK462" s="1">
        <v>9.74894435510225</v>
      </c>
      <c r="AL462" s="1">
        <v>1287.32028006654</v>
      </c>
      <c r="AM462" s="1">
        <v>1260.28224242424</v>
      </c>
      <c r="AN462" s="1">
        <v>3.429903823001</v>
      </c>
      <c r="AO462" s="1">
        <v>66.641189553904</v>
      </c>
      <c r="AP462" s="1">
        <v>1.42021604467567</v>
      </c>
      <c r="AQ462" s="1">
        <v>23.0925833286236</v>
      </c>
      <c r="AR462" s="1">
        <v>24.3069593939394</v>
      </c>
      <c r="AS462" s="5">
        <v>-5.81209261652383E-5</v>
      </c>
      <c r="AT462" s="1">
        <v>106.478011700323</v>
      </c>
      <c r="AU462" s="1">
        <v>0.0</v>
      </c>
      <c r="AV462" s="1">
        <v>0.0</v>
      </c>
      <c r="AW462" s="1">
        <v>1.0</v>
      </c>
      <c r="AX462" s="1">
        <v>0.0</v>
      </c>
      <c r="AY462" s="1">
        <v>52746.0</v>
      </c>
      <c r="AZ462" s="1" t="s">
        <v>297</v>
      </c>
      <c r="BA462" s="1" t="s">
        <v>297</v>
      </c>
      <c r="BB462" s="1">
        <v>0.0</v>
      </c>
      <c r="BC462" s="1">
        <v>0.0</v>
      </c>
      <c r="BD462" s="1">
        <v>0.0</v>
      </c>
      <c r="BE462" s="1">
        <v>0.0</v>
      </c>
      <c r="BF462" s="1" t="s">
        <v>297</v>
      </c>
      <c r="BG462" s="1" t="s">
        <v>297</v>
      </c>
      <c r="BH462" s="1">
        <v>0.0</v>
      </c>
      <c r="BI462" s="1">
        <v>0.0</v>
      </c>
      <c r="BJ462" s="1">
        <v>0.0</v>
      </c>
      <c r="BK462" s="1">
        <v>0.5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 t="s">
        <v>297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1.0</v>
      </c>
      <c r="CB462" s="1" t="s">
        <v>298</v>
      </c>
      <c r="CC462" s="1" t="s">
        <v>298</v>
      </c>
      <c r="CD462" s="1" t="s">
        <v>298</v>
      </c>
      <c r="CE462" s="1" t="s">
        <v>298</v>
      </c>
      <c r="CF462" s="1" t="s">
        <v>298</v>
      </c>
      <c r="CG462" s="1" t="s">
        <v>298</v>
      </c>
      <c r="CH462" s="1" t="s">
        <v>298</v>
      </c>
      <c r="CI462" s="1" t="s">
        <v>298</v>
      </c>
      <c r="CJ462" s="1" t="s">
        <v>298</v>
      </c>
      <c r="CK462" s="1" t="s">
        <v>298</v>
      </c>
      <c r="CL462" s="1" t="s">
        <v>298</v>
      </c>
      <c r="CM462" s="1" t="s">
        <v>298</v>
      </c>
      <c r="CN462" s="1" t="s">
        <v>298</v>
      </c>
      <c r="CO462" s="1" t="s">
        <v>298</v>
      </c>
      <c r="CP462" s="1" t="s">
        <v>298</v>
      </c>
      <c r="CQ462" s="1" t="s">
        <v>298</v>
      </c>
      <c r="CR462" s="1" t="s">
        <v>298</v>
      </c>
      <c r="CS462" s="1" t="s">
        <v>298</v>
      </c>
      <c r="CT462" s="1" t="s">
        <v>298</v>
      </c>
      <c r="CU462" s="1" t="s">
        <v>298</v>
      </c>
      <c r="CV462" s="1" t="s">
        <v>298</v>
      </c>
      <c r="CW462" s="1" t="s">
        <v>298</v>
      </c>
      <c r="CX462" s="1" t="s">
        <v>298</v>
      </c>
      <c r="CY462" s="1" t="s">
        <v>298</v>
      </c>
      <c r="CZ462" s="1" t="s">
        <v>298</v>
      </c>
      <c r="DA462" s="1" t="s">
        <v>298</v>
      </c>
      <c r="DB462" s="1" t="s">
        <v>298</v>
      </c>
      <c r="DC462" s="1" t="s">
        <v>298</v>
      </c>
      <c r="DD462" s="1" t="s">
        <v>298</v>
      </c>
      <c r="DE462" s="1" t="s">
        <v>298</v>
      </c>
      <c r="DF462" s="1" t="s">
        <v>298</v>
      </c>
      <c r="DG462" s="1" t="s">
        <v>298</v>
      </c>
      <c r="DH462" s="1" t="s">
        <v>298</v>
      </c>
      <c r="DI462" s="1" t="s">
        <v>298</v>
      </c>
      <c r="DJ462" s="1">
        <v>2000.01</v>
      </c>
      <c r="DK462" s="1">
        <v>1681.20569953306</v>
      </c>
      <c r="DL462" s="1">
        <v>0.840598646773294</v>
      </c>
      <c r="DM462" s="1">
        <v>0.160755388272457</v>
      </c>
      <c r="DN462" s="1">
        <v>4.38</v>
      </c>
      <c r="DO462" s="1">
        <v>0.5</v>
      </c>
      <c r="DP462" s="1" t="s">
        <v>299</v>
      </c>
      <c r="DQ462" s="1">
        <v>2.0</v>
      </c>
      <c r="DR462" s="1" t="b">
        <v>1</v>
      </c>
      <c r="DS462" s="1">
        <v>1.6876287625E9</v>
      </c>
      <c r="DT462" s="1">
        <v>1206.16740740741</v>
      </c>
      <c r="DU462" s="1">
        <v>1242.60777777778</v>
      </c>
      <c r="DV462" s="1">
        <v>24.3141962962963</v>
      </c>
      <c r="DW462" s="1">
        <v>23.088937037037</v>
      </c>
      <c r="DX462" s="1">
        <v>1228.20222222222</v>
      </c>
      <c r="DY462" s="1">
        <v>27.1103074074074</v>
      </c>
      <c r="DZ462" s="1">
        <v>499.995074074074</v>
      </c>
      <c r="EA462" s="1">
        <v>101.771888888889</v>
      </c>
      <c r="EB462" s="1">
        <v>0.0999729481481482</v>
      </c>
      <c r="EC462" s="1">
        <v>32.7079666666667</v>
      </c>
      <c r="ED462" s="1">
        <v>33.6946851851852</v>
      </c>
      <c r="EE462" s="1">
        <v>999.9</v>
      </c>
      <c r="EF462" s="1">
        <v>0.0</v>
      </c>
      <c r="EG462" s="1">
        <v>0.0</v>
      </c>
      <c r="EH462" s="1">
        <v>10001.1403703704</v>
      </c>
      <c r="EI462" s="1">
        <v>0.0</v>
      </c>
      <c r="EJ462" s="1">
        <v>1860.13592592593</v>
      </c>
      <c r="EK462" s="1">
        <v>-36.4405518518519</v>
      </c>
      <c r="EL462" s="1">
        <v>1236.22592592593</v>
      </c>
      <c r="EM462" s="1">
        <v>1271.97703703704</v>
      </c>
      <c r="EN462" s="1">
        <v>1.22525962962963</v>
      </c>
      <c r="EO462" s="1">
        <v>1242.60777777778</v>
      </c>
      <c r="EP462" s="1">
        <v>23.088937037037</v>
      </c>
      <c r="EQ462" s="1">
        <v>2.47450185185185</v>
      </c>
      <c r="ER462" s="1">
        <v>2.34980444444444</v>
      </c>
      <c r="ES462" s="1">
        <v>20.8597518518519</v>
      </c>
      <c r="ET462" s="1">
        <v>20.0219481481481</v>
      </c>
      <c r="EU462" s="1">
        <v>2000.01</v>
      </c>
      <c r="EV462" s="1">
        <v>0.979996666666667</v>
      </c>
      <c r="EW462" s="1">
        <v>0.0200037037037037</v>
      </c>
      <c r="EX462" s="1">
        <v>0.0</v>
      </c>
      <c r="EY462" s="1">
        <v>470.876518518518</v>
      </c>
      <c r="EZ462" s="1">
        <v>5.00078</v>
      </c>
      <c r="FA462" s="1">
        <v>12241.8777777778</v>
      </c>
      <c r="FB462" s="1">
        <v>16379.6888888889</v>
      </c>
      <c r="FC462" s="1">
        <v>53.6155925925926</v>
      </c>
      <c r="FD462" s="1">
        <v>55.8887777777778</v>
      </c>
      <c r="FE462" s="1">
        <v>54.2522592592593</v>
      </c>
      <c r="FF462" s="1">
        <v>54.9327037037037</v>
      </c>
      <c r="FG462" s="1">
        <v>53.6271111111111</v>
      </c>
      <c r="FH462" s="1">
        <v>1955.1</v>
      </c>
      <c r="FI462" s="1">
        <v>39.91</v>
      </c>
      <c r="FJ462" s="1">
        <v>0.0</v>
      </c>
      <c r="FK462" s="1">
        <v>1.6876287696E9</v>
      </c>
      <c r="FL462" s="1">
        <v>0.0</v>
      </c>
      <c r="FM462" s="1">
        <v>470.87672</v>
      </c>
      <c r="FN462" s="1">
        <v>-2.53861539653194</v>
      </c>
      <c r="FO462" s="1">
        <v>-90.0307693268275</v>
      </c>
      <c r="FP462" s="1">
        <v>12240.74</v>
      </c>
      <c r="FQ462" s="1">
        <v>15.0</v>
      </c>
      <c r="FR462" s="1">
        <v>1.687625673E9</v>
      </c>
      <c r="FS462" s="4">
        <v>0.5378819444444445</v>
      </c>
      <c r="FT462" s="1">
        <v>1.687625673E9</v>
      </c>
      <c r="FU462" s="1">
        <v>1.687625673E9</v>
      </c>
      <c r="FV462" s="1">
        <v>5.0</v>
      </c>
      <c r="FW462" s="1">
        <v>0.176</v>
      </c>
      <c r="FX462" s="1">
        <v>-0.095</v>
      </c>
      <c r="FY462" s="1">
        <v>-15.41</v>
      </c>
      <c r="FZ462" s="1">
        <v>-2.665</v>
      </c>
      <c r="GA462" s="1">
        <v>420.0</v>
      </c>
      <c r="GB462" s="1">
        <v>18.0</v>
      </c>
      <c r="GC462" s="1">
        <v>0.85</v>
      </c>
      <c r="GD462" s="1">
        <v>0.24</v>
      </c>
      <c r="GE462" s="1">
        <v>-36.4910073170732</v>
      </c>
      <c r="GF462" s="1">
        <v>0.0206278745643852</v>
      </c>
      <c r="GG462" s="1">
        <v>0.15405309726107</v>
      </c>
      <c r="GH462" s="1">
        <v>1.0</v>
      </c>
      <c r="GI462" s="1">
        <v>1.21823902439024</v>
      </c>
      <c r="GJ462" s="1">
        <v>0.0741455749128933</v>
      </c>
      <c r="GK462" s="1">
        <v>0.0253218320730549</v>
      </c>
      <c r="GL462" s="1">
        <v>1.0</v>
      </c>
      <c r="GM462" s="1">
        <v>2.0</v>
      </c>
      <c r="GN462" s="1">
        <v>2.0</v>
      </c>
      <c r="GO462" s="6">
        <v>45324.0</v>
      </c>
      <c r="GP462" s="1">
        <v>3.10046</v>
      </c>
      <c r="GQ462" s="1">
        <v>2.75817</v>
      </c>
      <c r="GR462" s="1">
        <v>0.200318</v>
      </c>
      <c r="GS462" s="1">
        <v>0.201787</v>
      </c>
      <c r="GT462" s="1">
        <v>0.127506</v>
      </c>
      <c r="GU462" s="1">
        <v>0.114529</v>
      </c>
      <c r="GV462" s="1">
        <v>19882.7</v>
      </c>
      <c r="GW462" s="1">
        <v>19159.5</v>
      </c>
      <c r="GX462" s="1">
        <v>25460.4</v>
      </c>
      <c r="GY462" s="1">
        <v>24403.6</v>
      </c>
      <c r="GZ462" s="1">
        <v>35737.8</v>
      </c>
      <c r="HA462" s="1">
        <v>31806.1</v>
      </c>
      <c r="HB462" s="1">
        <v>44532.2</v>
      </c>
      <c r="HC462" s="1">
        <v>38820.5</v>
      </c>
      <c r="HD462" s="1">
        <v>1.71262</v>
      </c>
      <c r="HE462" s="1">
        <v>1.6345</v>
      </c>
      <c r="HF462" s="1">
        <v>-0.0382066</v>
      </c>
      <c r="HG462" s="1">
        <v>0.0</v>
      </c>
      <c r="HH462" s="1">
        <v>34.3027</v>
      </c>
      <c r="HI462" s="1">
        <v>999.9</v>
      </c>
      <c r="HJ462" s="1">
        <v>50.0</v>
      </c>
      <c r="HK462" s="1">
        <v>46.0</v>
      </c>
      <c r="HL462" s="1">
        <v>49.8532</v>
      </c>
      <c r="HM462" s="1">
        <v>62.6757</v>
      </c>
      <c r="HN462" s="1">
        <v>21.6146</v>
      </c>
      <c r="HO462" s="1">
        <v>1.0</v>
      </c>
      <c r="HP462" s="1">
        <v>1.82658</v>
      </c>
      <c r="HQ462" s="1">
        <v>9.28105</v>
      </c>
      <c r="HR462" s="1">
        <v>20.0457</v>
      </c>
      <c r="HS462" s="1">
        <v>5.20351</v>
      </c>
      <c r="HT462" s="1">
        <v>11.992</v>
      </c>
      <c r="HU462" s="1">
        <v>4.95885</v>
      </c>
      <c r="HV462" s="1">
        <v>3.2742</v>
      </c>
      <c r="HW462" s="1">
        <v>9999.0</v>
      </c>
      <c r="HX462" s="1">
        <v>9999.0</v>
      </c>
      <c r="HY462" s="1">
        <v>9999.0</v>
      </c>
      <c r="HZ462" s="1">
        <v>98.8</v>
      </c>
      <c r="IA462" s="1">
        <v>1.86388</v>
      </c>
      <c r="IB462" s="1">
        <v>1.8602</v>
      </c>
      <c r="IC462" s="1">
        <v>1.85866</v>
      </c>
      <c r="ID462" s="1">
        <v>1.85989</v>
      </c>
      <c r="IE462" s="1">
        <v>1.85982</v>
      </c>
      <c r="IF462" s="1">
        <v>1.85852</v>
      </c>
      <c r="IG462" s="1">
        <v>1.8576</v>
      </c>
      <c r="IH462" s="1">
        <v>1.85239</v>
      </c>
      <c r="II462" s="1">
        <v>0.0</v>
      </c>
      <c r="IJ462" s="1">
        <v>0.0</v>
      </c>
      <c r="IK462" s="1">
        <v>0.0</v>
      </c>
      <c r="IL462" s="1">
        <v>0.0</v>
      </c>
      <c r="IM462" s="1">
        <v>0.0</v>
      </c>
      <c r="IN462" s="1" t="s">
        <v>300</v>
      </c>
      <c r="IO462" s="1" t="s">
        <v>301</v>
      </c>
      <c r="IP462" s="1" t="s">
        <v>301</v>
      </c>
      <c r="IQ462" s="1" t="s">
        <v>301</v>
      </c>
      <c r="IR462" s="1" t="s">
        <v>301</v>
      </c>
      <c r="IS462" s="1">
        <v>0.0</v>
      </c>
      <c r="IT462" s="1">
        <v>100.0</v>
      </c>
      <c r="IU462" s="1">
        <v>100.0</v>
      </c>
      <c r="IV462" s="1">
        <v>-22.19</v>
      </c>
      <c r="IW462" s="1">
        <v>-2.796</v>
      </c>
      <c r="IX462" s="1">
        <v>-10.0756618632117</v>
      </c>
      <c r="IY462" s="1">
        <v>-0.0139689205012672</v>
      </c>
      <c r="IZ462" s="5">
        <v>4.20650246128285E-6</v>
      </c>
      <c r="JA462" s="5">
        <v>-6.19607497029987E-10</v>
      </c>
      <c r="JB462" s="1">
        <v>-1.44375805452545</v>
      </c>
      <c r="JC462" s="1">
        <v>-0.111393575545846</v>
      </c>
      <c r="JD462" s="1">
        <v>0.00338444590188039</v>
      </c>
      <c r="JE462" s="5">
        <v>-4.11490738559605E-5</v>
      </c>
      <c r="JF462" s="1">
        <v>9.0</v>
      </c>
      <c r="JG462" s="1">
        <v>1932.0</v>
      </c>
      <c r="JH462" s="1">
        <v>1.0</v>
      </c>
      <c r="JI462" s="1">
        <v>30.0</v>
      </c>
      <c r="JJ462" s="1">
        <v>51.6</v>
      </c>
      <c r="JK462" s="1">
        <v>51.6</v>
      </c>
      <c r="JL462" s="1">
        <v>2.85645</v>
      </c>
      <c r="JM462" s="1">
        <v>2.69653</v>
      </c>
      <c r="JN462" s="1">
        <v>1.49658</v>
      </c>
      <c r="JO462" s="1">
        <v>2.31323</v>
      </c>
      <c r="JP462" s="1">
        <v>1.54785</v>
      </c>
      <c r="JQ462" s="1">
        <v>2.39746</v>
      </c>
      <c r="JR462" s="1">
        <v>49.5475</v>
      </c>
      <c r="JS462" s="1">
        <v>14.2546</v>
      </c>
      <c r="JT462" s="1">
        <v>18.0</v>
      </c>
      <c r="JU462" s="1">
        <v>504.227</v>
      </c>
      <c r="JV462" s="1">
        <v>462.235</v>
      </c>
      <c r="JW462" s="1">
        <v>27.9352</v>
      </c>
      <c r="JX462" s="1">
        <v>47.3689</v>
      </c>
      <c r="JY462" s="1">
        <v>30.0003</v>
      </c>
      <c r="JZ462" s="1">
        <v>47.0825</v>
      </c>
      <c r="KA462" s="1">
        <v>46.9167</v>
      </c>
      <c r="KB462" s="1">
        <v>57.3491</v>
      </c>
      <c r="KC462" s="1">
        <v>45.0703</v>
      </c>
      <c r="KD462" s="1">
        <v>0.0</v>
      </c>
      <c r="KE462" s="1">
        <v>21.3712</v>
      </c>
      <c r="KF462" s="1">
        <v>1289.6</v>
      </c>
      <c r="KG462" s="1">
        <v>23.0145</v>
      </c>
      <c r="KH462" s="1">
        <v>97.3081</v>
      </c>
      <c r="KI462" s="1">
        <v>93.4231</v>
      </c>
    </row>
    <row r="463">
      <c r="A463" s="1">
        <v>471.0</v>
      </c>
      <c r="B463" s="1">
        <v>462.0</v>
      </c>
      <c r="C463" s="1" t="s">
        <v>294</v>
      </c>
      <c r="D463" s="1">
        <v>1.687628775E9</v>
      </c>
      <c r="E463" s="1">
        <v>14000.5</v>
      </c>
      <c r="F463" s="3">
        <v>45101.57378472222</v>
      </c>
      <c r="G463" s="4">
        <v>0.5737847222222222</v>
      </c>
      <c r="H463" s="1">
        <v>5.0</v>
      </c>
      <c r="I463" s="1" t="s">
        <v>309</v>
      </c>
      <c r="J463" s="7" t="s">
        <v>310</v>
      </c>
      <c r="K463" s="1">
        <v>1.68762876721429E9</v>
      </c>
      <c r="L463" s="1">
        <v>0.00145079807690589</v>
      </c>
      <c r="M463" s="1">
        <v>1.45079807690589</v>
      </c>
      <c r="N463" s="1">
        <v>9.18899682587207</v>
      </c>
      <c r="O463" s="1">
        <v>1221.99499238279</v>
      </c>
      <c r="P463" s="1">
        <v>887.673297841827</v>
      </c>
      <c r="Q463" s="1">
        <v>90.4284168926984</v>
      </c>
      <c r="R463" s="1">
        <v>124.486196532714</v>
      </c>
      <c r="S463" s="1">
        <v>0.0516763878418513</v>
      </c>
      <c r="T463" s="1">
        <v>3.35531538005758</v>
      </c>
      <c r="U463" s="1">
        <v>0.0512382755426796</v>
      </c>
      <c r="V463" s="1">
        <v>0.0320629751227298</v>
      </c>
      <c r="W463" s="1">
        <v>321.5132960988</v>
      </c>
      <c r="X463" s="1">
        <v>34.0409740671943</v>
      </c>
      <c r="Y463" s="1">
        <v>33.6902928571429</v>
      </c>
      <c r="Z463" s="1">
        <v>5.25139718372806</v>
      </c>
      <c r="AA463" s="1">
        <v>49.8277335092595</v>
      </c>
      <c r="AB463" s="1">
        <v>2.47634351710253</v>
      </c>
      <c r="AC463" s="1">
        <v>4.96980966762687</v>
      </c>
      <c r="AD463" s="1">
        <v>2.77505366662552</v>
      </c>
      <c r="AE463" s="1">
        <v>-63.9801951915499</v>
      </c>
      <c r="AF463" s="1">
        <v>-177.686748358591</v>
      </c>
      <c r="AG463" s="1">
        <v>-12.1519498179633</v>
      </c>
      <c r="AH463" s="1">
        <v>67.694402730696</v>
      </c>
      <c r="AI463" s="1">
        <v>39.9416054659741</v>
      </c>
      <c r="AJ463" s="1">
        <v>1.43798278623891</v>
      </c>
      <c r="AK463" s="1">
        <v>9.18899682587207</v>
      </c>
      <c r="AL463" s="1">
        <v>1304.35332869859</v>
      </c>
      <c r="AM463" s="1">
        <v>1277.58896969697</v>
      </c>
      <c r="AN463" s="1">
        <v>3.47295028802931</v>
      </c>
      <c r="AO463" s="1">
        <v>66.641189553904</v>
      </c>
      <c r="AP463" s="1">
        <v>1.45079807690589</v>
      </c>
      <c r="AQ463" s="1">
        <v>23.0560146325233</v>
      </c>
      <c r="AR463" s="1">
        <v>24.2973521212121</v>
      </c>
      <c r="AS463" s="1">
        <v>-1.5868334593672E-4</v>
      </c>
      <c r="AT463" s="1">
        <v>106.478011700323</v>
      </c>
      <c r="AU463" s="1">
        <v>0.0</v>
      </c>
      <c r="AV463" s="1">
        <v>0.0</v>
      </c>
      <c r="AW463" s="1">
        <v>1.0</v>
      </c>
      <c r="AX463" s="1">
        <v>0.0</v>
      </c>
      <c r="AY463" s="1">
        <v>52816.0</v>
      </c>
      <c r="AZ463" s="1" t="s">
        <v>297</v>
      </c>
      <c r="BA463" s="1" t="s">
        <v>297</v>
      </c>
      <c r="BB463" s="1">
        <v>0.0</v>
      </c>
      <c r="BC463" s="1">
        <v>0.0</v>
      </c>
      <c r="BD463" s="1">
        <v>0.0</v>
      </c>
      <c r="BE463" s="1">
        <v>0.0</v>
      </c>
      <c r="BF463" s="1" t="s">
        <v>297</v>
      </c>
      <c r="BG463" s="1" t="s">
        <v>297</v>
      </c>
      <c r="BH463" s="1">
        <v>0.0</v>
      </c>
      <c r="BI463" s="1">
        <v>0.0</v>
      </c>
      <c r="BJ463" s="1">
        <v>0.0</v>
      </c>
      <c r="BK463" s="1">
        <v>0.5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 t="s">
        <v>297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1.0</v>
      </c>
      <c r="CB463" s="1" t="s">
        <v>298</v>
      </c>
      <c r="CC463" s="1" t="s">
        <v>298</v>
      </c>
      <c r="CD463" s="1" t="s">
        <v>298</v>
      </c>
      <c r="CE463" s="1" t="s">
        <v>298</v>
      </c>
      <c r="CF463" s="1" t="s">
        <v>298</v>
      </c>
      <c r="CG463" s="1" t="s">
        <v>298</v>
      </c>
      <c r="CH463" s="1" t="s">
        <v>298</v>
      </c>
      <c r="CI463" s="1" t="s">
        <v>298</v>
      </c>
      <c r="CJ463" s="1" t="s">
        <v>298</v>
      </c>
      <c r="CK463" s="1" t="s">
        <v>298</v>
      </c>
      <c r="CL463" s="1" t="s">
        <v>298</v>
      </c>
      <c r="CM463" s="1" t="s">
        <v>298</v>
      </c>
      <c r="CN463" s="1" t="s">
        <v>298</v>
      </c>
      <c r="CO463" s="1" t="s">
        <v>298</v>
      </c>
      <c r="CP463" s="1" t="s">
        <v>298</v>
      </c>
      <c r="CQ463" s="1" t="s">
        <v>298</v>
      </c>
      <c r="CR463" s="1" t="s">
        <v>298</v>
      </c>
      <c r="CS463" s="1" t="s">
        <v>298</v>
      </c>
      <c r="CT463" s="1" t="s">
        <v>298</v>
      </c>
      <c r="CU463" s="1" t="s">
        <v>298</v>
      </c>
      <c r="CV463" s="1" t="s">
        <v>298</v>
      </c>
      <c r="CW463" s="1" t="s">
        <v>298</v>
      </c>
      <c r="CX463" s="1" t="s">
        <v>298</v>
      </c>
      <c r="CY463" s="1" t="s">
        <v>298</v>
      </c>
      <c r="CZ463" s="1" t="s">
        <v>298</v>
      </c>
      <c r="DA463" s="1" t="s">
        <v>298</v>
      </c>
      <c r="DB463" s="1" t="s">
        <v>298</v>
      </c>
      <c r="DC463" s="1" t="s">
        <v>298</v>
      </c>
      <c r="DD463" s="1" t="s">
        <v>298</v>
      </c>
      <c r="DE463" s="1" t="s">
        <v>298</v>
      </c>
      <c r="DF463" s="1" t="s">
        <v>298</v>
      </c>
      <c r="DG463" s="1" t="s">
        <v>298</v>
      </c>
      <c r="DH463" s="1" t="s">
        <v>298</v>
      </c>
      <c r="DI463" s="1" t="s">
        <v>298</v>
      </c>
      <c r="DJ463" s="1">
        <v>2000.01571428571</v>
      </c>
      <c r="DK463" s="1">
        <v>1681.21049953306</v>
      </c>
      <c r="DL463" s="1">
        <v>0.840598645062889</v>
      </c>
      <c r="DM463" s="1">
        <v>0.160755384971375</v>
      </c>
      <c r="DN463" s="1">
        <v>4.38</v>
      </c>
      <c r="DO463" s="1">
        <v>0.5</v>
      </c>
      <c r="DP463" s="1" t="s">
        <v>299</v>
      </c>
      <c r="DQ463" s="1">
        <v>2.0</v>
      </c>
      <c r="DR463" s="1" t="b">
        <v>1</v>
      </c>
      <c r="DS463" s="1">
        <v>1.68762876721429E9</v>
      </c>
      <c r="DT463" s="1">
        <v>1221.995</v>
      </c>
      <c r="DU463" s="1">
        <v>1258.52214285714</v>
      </c>
      <c r="DV463" s="1">
        <v>24.3085535714286</v>
      </c>
      <c r="DW463" s="1">
        <v>23.0795357142857</v>
      </c>
      <c r="DX463" s="1">
        <v>1244.13214285714</v>
      </c>
      <c r="DY463" s="1">
        <v>27.1045571428571</v>
      </c>
      <c r="DZ463" s="1">
        <v>500.013928571429</v>
      </c>
      <c r="EA463" s="1">
        <v>101.771357142857</v>
      </c>
      <c r="EB463" s="1">
        <v>0.0999249071428572</v>
      </c>
      <c r="EC463" s="1">
        <v>32.7080107142857</v>
      </c>
      <c r="ED463" s="1">
        <v>33.6902928571429</v>
      </c>
      <c r="EE463" s="1">
        <v>999.9</v>
      </c>
      <c r="EF463" s="1">
        <v>0.0</v>
      </c>
      <c r="EG463" s="1">
        <v>0.0</v>
      </c>
      <c r="EH463" s="1">
        <v>10004.1589285714</v>
      </c>
      <c r="EI463" s="1">
        <v>0.0</v>
      </c>
      <c r="EJ463" s="1">
        <v>1856.24964285714</v>
      </c>
      <c r="EK463" s="1">
        <v>-36.5271714285714</v>
      </c>
      <c r="EL463" s="1">
        <v>1252.44</v>
      </c>
      <c r="EM463" s="1">
        <v>1288.25535714286</v>
      </c>
      <c r="EN463" s="1">
        <v>1.22901357142857</v>
      </c>
      <c r="EO463" s="1">
        <v>1258.52214285714</v>
      </c>
      <c r="EP463" s="1">
        <v>23.0795357142857</v>
      </c>
      <c r="EQ463" s="1">
        <v>2.47391535714286</v>
      </c>
      <c r="ER463" s="1">
        <v>2.34883642857143</v>
      </c>
      <c r="ES463" s="1">
        <v>20.8558928571429</v>
      </c>
      <c r="ET463" s="1">
        <v>20.0152821428571</v>
      </c>
      <c r="EU463" s="1">
        <v>2000.01571428571</v>
      </c>
      <c r="EV463" s="1">
        <v>0.979996321428572</v>
      </c>
      <c r="EW463" s="1">
        <v>0.0200040642857143</v>
      </c>
      <c r="EX463" s="1">
        <v>0.0</v>
      </c>
      <c r="EY463" s="1">
        <v>470.692392857143</v>
      </c>
      <c r="EZ463" s="1">
        <v>5.00078</v>
      </c>
      <c r="FA463" s="1">
        <v>12234.2285714286</v>
      </c>
      <c r="FB463" s="1">
        <v>16379.7428571429</v>
      </c>
      <c r="FC463" s="1">
        <v>53.5914285714286</v>
      </c>
      <c r="FD463" s="1">
        <v>55.8860714285714</v>
      </c>
      <c r="FE463" s="1">
        <v>54.2565714285714</v>
      </c>
      <c r="FF463" s="1">
        <v>54.9239285714286</v>
      </c>
      <c r="FG463" s="1">
        <v>53.6381785714286</v>
      </c>
      <c r="FH463" s="1">
        <v>1955.10571428571</v>
      </c>
      <c r="FI463" s="1">
        <v>39.91</v>
      </c>
      <c r="FJ463" s="1">
        <v>0.0</v>
      </c>
      <c r="FK463" s="1">
        <v>1.6876287744E9</v>
      </c>
      <c r="FL463" s="1">
        <v>0.0</v>
      </c>
      <c r="FM463" s="1">
        <v>470.69868</v>
      </c>
      <c r="FN463" s="1">
        <v>-0.0903846179680101</v>
      </c>
      <c r="FO463" s="1">
        <v>-108.15384583424</v>
      </c>
      <c r="FP463" s="1">
        <v>12233.788</v>
      </c>
      <c r="FQ463" s="1">
        <v>15.0</v>
      </c>
      <c r="FR463" s="1">
        <v>1.687625673E9</v>
      </c>
      <c r="FS463" s="4">
        <v>0.5378819444444445</v>
      </c>
      <c r="FT463" s="1">
        <v>1.687625673E9</v>
      </c>
      <c r="FU463" s="1">
        <v>1.687625673E9</v>
      </c>
      <c r="FV463" s="1">
        <v>5.0</v>
      </c>
      <c r="FW463" s="1">
        <v>0.176</v>
      </c>
      <c r="FX463" s="1">
        <v>-0.095</v>
      </c>
      <c r="FY463" s="1">
        <v>-15.41</v>
      </c>
      <c r="FZ463" s="1">
        <v>-2.665</v>
      </c>
      <c r="GA463" s="1">
        <v>420.0</v>
      </c>
      <c r="GB463" s="1">
        <v>18.0</v>
      </c>
      <c r="GC463" s="1">
        <v>0.85</v>
      </c>
      <c r="GD463" s="1">
        <v>0.24</v>
      </c>
      <c r="GE463" s="1">
        <v>-36.4668025</v>
      </c>
      <c r="GF463" s="1">
        <v>-0.944079174484036</v>
      </c>
      <c r="GG463" s="1">
        <v>0.122899622634694</v>
      </c>
      <c r="GH463" s="1">
        <v>0.0</v>
      </c>
      <c r="GI463" s="1">
        <v>1.22946775</v>
      </c>
      <c r="GJ463" s="1">
        <v>-0.0086297560975649</v>
      </c>
      <c r="GK463" s="1">
        <v>0.0151050647942172</v>
      </c>
      <c r="GL463" s="1">
        <v>1.0</v>
      </c>
      <c r="GM463" s="1">
        <v>1.0</v>
      </c>
      <c r="GN463" s="1">
        <v>2.0</v>
      </c>
      <c r="GO463" s="6">
        <v>45293.0</v>
      </c>
      <c r="GP463" s="1">
        <v>3.10059</v>
      </c>
      <c r="GQ463" s="1">
        <v>2.75812</v>
      </c>
      <c r="GR463" s="1">
        <v>0.201992</v>
      </c>
      <c r="GS463" s="1">
        <v>0.203451</v>
      </c>
      <c r="GT463" s="1">
        <v>0.127461</v>
      </c>
      <c r="GU463" s="1">
        <v>0.114218</v>
      </c>
      <c r="GV463" s="1">
        <v>19840.8</v>
      </c>
      <c r="GW463" s="1">
        <v>19119.1</v>
      </c>
      <c r="GX463" s="1">
        <v>25460.4</v>
      </c>
      <c r="GY463" s="1">
        <v>24403.4</v>
      </c>
      <c r="GZ463" s="1">
        <v>35739.9</v>
      </c>
      <c r="HA463" s="1">
        <v>31817.2</v>
      </c>
      <c r="HB463" s="1">
        <v>44532.3</v>
      </c>
      <c r="HC463" s="1">
        <v>38820.4</v>
      </c>
      <c r="HD463" s="1">
        <v>1.71255</v>
      </c>
      <c r="HE463" s="1">
        <v>1.63465</v>
      </c>
      <c r="HF463" s="1">
        <v>-0.0381023</v>
      </c>
      <c r="HG463" s="1">
        <v>0.0</v>
      </c>
      <c r="HH463" s="1">
        <v>34.3047</v>
      </c>
      <c r="HI463" s="1">
        <v>999.9</v>
      </c>
      <c r="HJ463" s="1">
        <v>50.0</v>
      </c>
      <c r="HK463" s="1">
        <v>46.0</v>
      </c>
      <c r="HL463" s="1">
        <v>49.8475</v>
      </c>
      <c r="HM463" s="1">
        <v>62.6557</v>
      </c>
      <c r="HN463" s="1">
        <v>21.4463</v>
      </c>
      <c r="HO463" s="1">
        <v>1.0</v>
      </c>
      <c r="HP463" s="1">
        <v>1.82673</v>
      </c>
      <c r="HQ463" s="1">
        <v>9.28105</v>
      </c>
      <c r="HR463" s="1">
        <v>20.0456</v>
      </c>
      <c r="HS463" s="1">
        <v>5.20426</v>
      </c>
      <c r="HT463" s="1">
        <v>11.992</v>
      </c>
      <c r="HU463" s="1">
        <v>4.95895</v>
      </c>
      <c r="HV463" s="1">
        <v>3.27443</v>
      </c>
      <c r="HW463" s="1">
        <v>9999.0</v>
      </c>
      <c r="HX463" s="1">
        <v>9999.0</v>
      </c>
      <c r="HY463" s="1">
        <v>9999.0</v>
      </c>
      <c r="HZ463" s="1">
        <v>98.8</v>
      </c>
      <c r="IA463" s="1">
        <v>1.86387</v>
      </c>
      <c r="IB463" s="1">
        <v>1.8602</v>
      </c>
      <c r="IC463" s="1">
        <v>1.85867</v>
      </c>
      <c r="ID463" s="1">
        <v>1.85989</v>
      </c>
      <c r="IE463" s="1">
        <v>1.85984</v>
      </c>
      <c r="IF463" s="1">
        <v>1.85852</v>
      </c>
      <c r="IG463" s="1">
        <v>1.8576</v>
      </c>
      <c r="IH463" s="1">
        <v>1.85239</v>
      </c>
      <c r="II463" s="1">
        <v>0.0</v>
      </c>
      <c r="IJ463" s="1">
        <v>0.0</v>
      </c>
      <c r="IK463" s="1">
        <v>0.0</v>
      </c>
      <c r="IL463" s="1">
        <v>0.0</v>
      </c>
      <c r="IM463" s="1">
        <v>0.0</v>
      </c>
      <c r="IN463" s="1" t="s">
        <v>300</v>
      </c>
      <c r="IO463" s="1" t="s">
        <v>301</v>
      </c>
      <c r="IP463" s="1" t="s">
        <v>301</v>
      </c>
      <c r="IQ463" s="1" t="s">
        <v>301</v>
      </c>
      <c r="IR463" s="1" t="s">
        <v>301</v>
      </c>
      <c r="IS463" s="1">
        <v>0.0</v>
      </c>
      <c r="IT463" s="1">
        <v>100.0</v>
      </c>
      <c r="IU463" s="1">
        <v>100.0</v>
      </c>
      <c r="IV463" s="1">
        <v>-22.31</v>
      </c>
      <c r="IW463" s="1">
        <v>-2.7957</v>
      </c>
      <c r="IX463" s="1">
        <v>-10.0756618632117</v>
      </c>
      <c r="IY463" s="1">
        <v>-0.0139689205012672</v>
      </c>
      <c r="IZ463" s="5">
        <v>4.20650246128285E-6</v>
      </c>
      <c r="JA463" s="5">
        <v>-6.19607497029987E-10</v>
      </c>
      <c r="JB463" s="1">
        <v>-1.44375805452545</v>
      </c>
      <c r="JC463" s="1">
        <v>-0.111393575545846</v>
      </c>
      <c r="JD463" s="1">
        <v>0.00338444590188039</v>
      </c>
      <c r="JE463" s="5">
        <v>-4.11490738559605E-5</v>
      </c>
      <c r="JF463" s="1">
        <v>9.0</v>
      </c>
      <c r="JG463" s="1">
        <v>1932.0</v>
      </c>
      <c r="JH463" s="1">
        <v>1.0</v>
      </c>
      <c r="JI463" s="1">
        <v>30.0</v>
      </c>
      <c r="JJ463" s="1">
        <v>51.7</v>
      </c>
      <c r="JK463" s="1">
        <v>51.7</v>
      </c>
      <c r="JL463" s="1">
        <v>2.88452</v>
      </c>
      <c r="JM463" s="1">
        <v>2.68799</v>
      </c>
      <c r="JN463" s="1">
        <v>1.49658</v>
      </c>
      <c r="JO463" s="1">
        <v>2.31201</v>
      </c>
      <c r="JP463" s="1">
        <v>1.54785</v>
      </c>
      <c r="JQ463" s="1">
        <v>2.49634</v>
      </c>
      <c r="JR463" s="1">
        <v>49.5475</v>
      </c>
      <c r="JS463" s="1">
        <v>14.2634</v>
      </c>
      <c r="JT463" s="1">
        <v>18.0</v>
      </c>
      <c r="JU463" s="1">
        <v>504.205</v>
      </c>
      <c r="JV463" s="1">
        <v>462.37</v>
      </c>
      <c r="JW463" s="1">
        <v>27.9276</v>
      </c>
      <c r="JX463" s="1">
        <v>47.3708</v>
      </c>
      <c r="JY463" s="1">
        <v>30.0003</v>
      </c>
      <c r="JZ463" s="1">
        <v>47.0872</v>
      </c>
      <c r="KA463" s="1">
        <v>46.9219</v>
      </c>
      <c r="KB463" s="1">
        <v>57.915</v>
      </c>
      <c r="KC463" s="1">
        <v>45.0703</v>
      </c>
      <c r="KD463" s="1">
        <v>0.0</v>
      </c>
      <c r="KE463" s="1">
        <v>21.3637</v>
      </c>
      <c r="KF463" s="1">
        <v>1302.97</v>
      </c>
      <c r="KG463" s="1">
        <v>23.0149</v>
      </c>
      <c r="KH463" s="1">
        <v>97.3084</v>
      </c>
      <c r="KI463" s="1">
        <v>93.4227</v>
      </c>
    </row>
    <row r="464">
      <c r="A464" s="1">
        <v>472.0</v>
      </c>
      <c r="B464" s="1">
        <v>463.0</v>
      </c>
      <c r="C464" s="1" t="s">
        <v>294</v>
      </c>
      <c r="D464" s="1">
        <v>1.68762878E9</v>
      </c>
      <c r="E464" s="1">
        <v>14005.5</v>
      </c>
      <c r="F464" s="3">
        <v>45101.573842592596</v>
      </c>
      <c r="G464" s="4">
        <v>0.5738425925925926</v>
      </c>
      <c r="H464" s="1">
        <v>5.0</v>
      </c>
      <c r="I464" s="1" t="s">
        <v>309</v>
      </c>
      <c r="J464" s="7" t="s">
        <v>310</v>
      </c>
      <c r="K464" s="1">
        <v>1.6876287725E9</v>
      </c>
      <c r="L464" s="1">
        <v>0.00140567964670823</v>
      </c>
      <c r="M464" s="1">
        <v>1.40567964670823</v>
      </c>
      <c r="N464" s="1">
        <v>9.3555617093141</v>
      </c>
      <c r="O464" s="1">
        <v>1239.77258482534</v>
      </c>
      <c r="P464" s="1">
        <v>890.422180382212</v>
      </c>
      <c r="Q464" s="1">
        <v>90.7085535591438</v>
      </c>
      <c r="R464" s="1">
        <v>126.297368135545</v>
      </c>
      <c r="S464" s="1">
        <v>0.0500574625589864</v>
      </c>
      <c r="T464" s="1">
        <v>3.35431918236219</v>
      </c>
      <c r="U464" s="1">
        <v>0.0496461318714158</v>
      </c>
      <c r="V464" s="1">
        <v>0.0310655069631364</v>
      </c>
      <c r="W464" s="1">
        <v>321.512088543241</v>
      </c>
      <c r="X464" s="1">
        <v>34.0479360151698</v>
      </c>
      <c r="Y464" s="1">
        <v>33.6856962962963</v>
      </c>
      <c r="Z464" s="1">
        <v>5.25004785350881</v>
      </c>
      <c r="AA464" s="1">
        <v>49.8116350802471</v>
      </c>
      <c r="AB464" s="1">
        <v>2.47502677090271</v>
      </c>
      <c r="AC464" s="1">
        <v>4.96877239005588</v>
      </c>
      <c r="AD464" s="1">
        <v>2.7750210826061</v>
      </c>
      <c r="AE464" s="1">
        <v>-61.990472419833</v>
      </c>
      <c r="AF464" s="1">
        <v>-177.473128381228</v>
      </c>
      <c r="AG464" s="1">
        <v>-12.1404511572209</v>
      </c>
      <c r="AH464" s="1">
        <v>69.9080365849588</v>
      </c>
      <c r="AI464" s="1">
        <v>39.9078918340541</v>
      </c>
      <c r="AJ464" s="1">
        <v>1.45809984415535</v>
      </c>
      <c r="AK464" s="1">
        <v>9.3555617093141</v>
      </c>
      <c r="AL464" s="1">
        <v>1321.51352212658</v>
      </c>
      <c r="AM464" s="1">
        <v>1294.7796969697</v>
      </c>
      <c r="AN464" s="1">
        <v>3.43918013874432</v>
      </c>
      <c r="AO464" s="1">
        <v>66.641189553904</v>
      </c>
      <c r="AP464" s="1">
        <v>1.40567964670823</v>
      </c>
      <c r="AQ464" s="1">
        <v>22.9978542386064</v>
      </c>
      <c r="AR464" s="1">
        <v>24.2613757575757</v>
      </c>
      <c r="AS464" s="1">
        <v>-0.00727954680209457</v>
      </c>
      <c r="AT464" s="1">
        <v>106.478011700323</v>
      </c>
      <c r="AU464" s="1">
        <v>0.0</v>
      </c>
      <c r="AV464" s="1">
        <v>0.0</v>
      </c>
      <c r="AW464" s="1">
        <v>1.0</v>
      </c>
      <c r="AX464" s="1">
        <v>0.0</v>
      </c>
      <c r="AY464" s="1">
        <v>52759.0</v>
      </c>
      <c r="AZ464" s="1" t="s">
        <v>297</v>
      </c>
      <c r="BA464" s="1" t="s">
        <v>297</v>
      </c>
      <c r="BB464" s="1">
        <v>0.0</v>
      </c>
      <c r="BC464" s="1">
        <v>0.0</v>
      </c>
      <c r="BD464" s="1">
        <v>0.0</v>
      </c>
      <c r="BE464" s="1">
        <v>0.0</v>
      </c>
      <c r="BF464" s="1" t="s">
        <v>297</v>
      </c>
      <c r="BG464" s="1" t="s">
        <v>297</v>
      </c>
      <c r="BH464" s="1">
        <v>0.0</v>
      </c>
      <c r="BI464" s="1">
        <v>0.0</v>
      </c>
      <c r="BJ464" s="1">
        <v>0.0</v>
      </c>
      <c r="BK464" s="1">
        <v>0.5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 t="s">
        <v>297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1.0</v>
      </c>
      <c r="CB464" s="1" t="s">
        <v>298</v>
      </c>
      <c r="CC464" s="1" t="s">
        <v>298</v>
      </c>
      <c r="CD464" s="1" t="s">
        <v>298</v>
      </c>
      <c r="CE464" s="1" t="s">
        <v>298</v>
      </c>
      <c r="CF464" s="1" t="s">
        <v>298</v>
      </c>
      <c r="CG464" s="1" t="s">
        <v>298</v>
      </c>
      <c r="CH464" s="1" t="s">
        <v>298</v>
      </c>
      <c r="CI464" s="1" t="s">
        <v>298</v>
      </c>
      <c r="CJ464" s="1" t="s">
        <v>298</v>
      </c>
      <c r="CK464" s="1" t="s">
        <v>298</v>
      </c>
      <c r="CL464" s="1" t="s">
        <v>298</v>
      </c>
      <c r="CM464" s="1" t="s">
        <v>298</v>
      </c>
      <c r="CN464" s="1" t="s">
        <v>298</v>
      </c>
      <c r="CO464" s="1" t="s">
        <v>298</v>
      </c>
      <c r="CP464" s="1" t="s">
        <v>298</v>
      </c>
      <c r="CQ464" s="1" t="s">
        <v>298</v>
      </c>
      <c r="CR464" s="1" t="s">
        <v>298</v>
      </c>
      <c r="CS464" s="1" t="s">
        <v>298</v>
      </c>
      <c r="CT464" s="1" t="s">
        <v>298</v>
      </c>
      <c r="CU464" s="1" t="s">
        <v>298</v>
      </c>
      <c r="CV464" s="1" t="s">
        <v>298</v>
      </c>
      <c r="CW464" s="1" t="s">
        <v>298</v>
      </c>
      <c r="CX464" s="1" t="s">
        <v>298</v>
      </c>
      <c r="CY464" s="1" t="s">
        <v>298</v>
      </c>
      <c r="CZ464" s="1" t="s">
        <v>298</v>
      </c>
      <c r="DA464" s="1" t="s">
        <v>298</v>
      </c>
      <c r="DB464" s="1" t="s">
        <v>298</v>
      </c>
      <c r="DC464" s="1" t="s">
        <v>298</v>
      </c>
      <c r="DD464" s="1" t="s">
        <v>298</v>
      </c>
      <c r="DE464" s="1" t="s">
        <v>298</v>
      </c>
      <c r="DF464" s="1" t="s">
        <v>298</v>
      </c>
      <c r="DG464" s="1" t="s">
        <v>298</v>
      </c>
      <c r="DH464" s="1" t="s">
        <v>298</v>
      </c>
      <c r="DI464" s="1" t="s">
        <v>298</v>
      </c>
      <c r="DJ464" s="1">
        <v>2000.00814814815</v>
      </c>
      <c r="DK464" s="1">
        <v>1681.2041439775</v>
      </c>
      <c r="DL464" s="1">
        <v>0.840598647327594</v>
      </c>
      <c r="DM464" s="1">
        <v>0.160755389342256</v>
      </c>
      <c r="DN464" s="1">
        <v>4.38</v>
      </c>
      <c r="DO464" s="1">
        <v>0.5</v>
      </c>
      <c r="DP464" s="1" t="s">
        <v>299</v>
      </c>
      <c r="DQ464" s="1">
        <v>2.0</v>
      </c>
      <c r="DR464" s="1" t="b">
        <v>1</v>
      </c>
      <c r="DS464" s="1">
        <v>1.6876287725E9</v>
      </c>
      <c r="DT464" s="1">
        <v>1239.77259259259</v>
      </c>
      <c r="DU464" s="1">
        <v>1276.31481481481</v>
      </c>
      <c r="DV464" s="1">
        <v>24.2956</v>
      </c>
      <c r="DW464" s="1">
        <v>23.0493592592593</v>
      </c>
      <c r="DX464" s="1">
        <v>1262.02296296296</v>
      </c>
      <c r="DY464" s="1">
        <v>27.0913592592593</v>
      </c>
      <c r="DZ464" s="1">
        <v>500.008851851852</v>
      </c>
      <c r="EA464" s="1">
        <v>101.771407407407</v>
      </c>
      <c r="EB464" s="1">
        <v>0.0999919777777778</v>
      </c>
      <c r="EC464" s="1">
        <v>32.7043037037037</v>
      </c>
      <c r="ED464" s="1">
        <v>33.6856962962963</v>
      </c>
      <c r="EE464" s="1">
        <v>999.9</v>
      </c>
      <c r="EF464" s="1">
        <v>0.0</v>
      </c>
      <c r="EG464" s="1">
        <v>0.0</v>
      </c>
      <c r="EH464" s="1">
        <v>9999.53666666667</v>
      </c>
      <c r="EI464" s="1">
        <v>0.0</v>
      </c>
      <c r="EJ464" s="1">
        <v>1855.81407407407</v>
      </c>
      <c r="EK464" s="1">
        <v>-36.5420851851852</v>
      </c>
      <c r="EL464" s="1">
        <v>1270.64296296296</v>
      </c>
      <c r="EM464" s="1">
        <v>1306.42703703704</v>
      </c>
      <c r="EN464" s="1">
        <v>1.24624</v>
      </c>
      <c r="EO464" s="1">
        <v>1276.31481481481</v>
      </c>
      <c r="EP464" s="1">
        <v>23.0493592592593</v>
      </c>
      <c r="EQ464" s="1">
        <v>2.47259814814815</v>
      </c>
      <c r="ER464" s="1">
        <v>2.34576666666667</v>
      </c>
      <c r="ES464" s="1">
        <v>20.847237037037</v>
      </c>
      <c r="ET464" s="1">
        <v>19.9941518518518</v>
      </c>
      <c r="EU464" s="1">
        <v>2000.00814814815</v>
      </c>
      <c r="EV464" s="1">
        <v>0.979996</v>
      </c>
      <c r="EW464" s="1">
        <v>0.0200044</v>
      </c>
      <c r="EX464" s="1">
        <v>0.0</v>
      </c>
      <c r="EY464" s="1">
        <v>470.684666666667</v>
      </c>
      <c r="EZ464" s="1">
        <v>5.00078</v>
      </c>
      <c r="FA464" s="1">
        <v>12234.2814814815</v>
      </c>
      <c r="FB464" s="1">
        <v>16379.6703703704</v>
      </c>
      <c r="FC464" s="1">
        <v>53.5786296296296</v>
      </c>
      <c r="FD464" s="1">
        <v>55.8795925925926</v>
      </c>
      <c r="FE464" s="1">
        <v>54.2707037037037</v>
      </c>
      <c r="FF464" s="1">
        <v>54.935</v>
      </c>
      <c r="FG464" s="1">
        <v>53.6317407407407</v>
      </c>
      <c r="FH464" s="1">
        <v>1955.09814814815</v>
      </c>
      <c r="FI464" s="1">
        <v>39.91</v>
      </c>
      <c r="FJ464" s="1">
        <v>0.0</v>
      </c>
      <c r="FK464" s="1">
        <v>1.6876287792E9</v>
      </c>
      <c r="FL464" s="1">
        <v>0.0</v>
      </c>
      <c r="FM464" s="1">
        <v>470.6882</v>
      </c>
      <c r="FN464" s="1">
        <v>-0.602000001669254</v>
      </c>
      <c r="FO464" s="1">
        <v>65.6615384572474</v>
      </c>
      <c r="FP464" s="1">
        <v>12234.272</v>
      </c>
      <c r="FQ464" s="1">
        <v>15.0</v>
      </c>
      <c r="FR464" s="1">
        <v>1.687625673E9</v>
      </c>
      <c r="FS464" s="4">
        <v>0.5378819444444445</v>
      </c>
      <c r="FT464" s="1">
        <v>1.687625673E9</v>
      </c>
      <c r="FU464" s="1">
        <v>1.687625673E9</v>
      </c>
      <c r="FV464" s="1">
        <v>5.0</v>
      </c>
      <c r="FW464" s="1">
        <v>0.176</v>
      </c>
      <c r="FX464" s="1">
        <v>-0.095</v>
      </c>
      <c r="FY464" s="1">
        <v>-15.41</v>
      </c>
      <c r="FZ464" s="1">
        <v>-2.665</v>
      </c>
      <c r="GA464" s="1">
        <v>420.0</v>
      </c>
      <c r="GB464" s="1">
        <v>18.0</v>
      </c>
      <c r="GC464" s="1">
        <v>0.85</v>
      </c>
      <c r="GD464" s="1">
        <v>0.24</v>
      </c>
      <c r="GE464" s="1">
        <v>-36.5212125</v>
      </c>
      <c r="GF464" s="1">
        <v>-0.233334709193264</v>
      </c>
      <c r="GG464" s="1">
        <v>0.0944389728541669</v>
      </c>
      <c r="GH464" s="1">
        <v>0.0</v>
      </c>
      <c r="GI464" s="1">
        <v>1.239503</v>
      </c>
      <c r="GJ464" s="1">
        <v>0.209926378986863</v>
      </c>
      <c r="GK464" s="1">
        <v>0.0269524961923752</v>
      </c>
      <c r="GL464" s="1">
        <v>1.0</v>
      </c>
      <c r="GM464" s="1">
        <v>1.0</v>
      </c>
      <c r="GN464" s="1">
        <v>2.0</v>
      </c>
      <c r="GO464" s="6">
        <v>45293.0</v>
      </c>
      <c r="GP464" s="1">
        <v>3.10059</v>
      </c>
      <c r="GQ464" s="1">
        <v>2.75821</v>
      </c>
      <c r="GR464" s="1">
        <v>0.203647</v>
      </c>
      <c r="GS464" s="1">
        <v>0.20506</v>
      </c>
      <c r="GT464" s="1">
        <v>0.127343</v>
      </c>
      <c r="GU464" s="1">
        <v>0.114191</v>
      </c>
      <c r="GV464" s="1">
        <v>19799.4</v>
      </c>
      <c r="GW464" s="1">
        <v>19080.2</v>
      </c>
      <c r="GX464" s="1">
        <v>25460.4</v>
      </c>
      <c r="GY464" s="1">
        <v>24403.4</v>
      </c>
      <c r="GZ464" s="1">
        <v>35744.7</v>
      </c>
      <c r="HA464" s="1">
        <v>31818.0</v>
      </c>
      <c r="HB464" s="1">
        <v>44532.2</v>
      </c>
      <c r="HC464" s="1">
        <v>38820.1</v>
      </c>
      <c r="HD464" s="1">
        <v>1.71257</v>
      </c>
      <c r="HE464" s="1">
        <v>1.63437</v>
      </c>
      <c r="HF464" s="1">
        <v>-0.0389218</v>
      </c>
      <c r="HG464" s="1">
        <v>0.0</v>
      </c>
      <c r="HH464" s="1">
        <v>34.305</v>
      </c>
      <c r="HI464" s="1">
        <v>999.9</v>
      </c>
      <c r="HJ464" s="1">
        <v>50.0</v>
      </c>
      <c r="HK464" s="1">
        <v>46.0</v>
      </c>
      <c r="HL464" s="1">
        <v>49.8525</v>
      </c>
      <c r="HM464" s="1">
        <v>62.6357</v>
      </c>
      <c r="HN464" s="1">
        <v>21.6947</v>
      </c>
      <c r="HO464" s="1">
        <v>1.0</v>
      </c>
      <c r="HP464" s="1">
        <v>1.82716</v>
      </c>
      <c r="HQ464" s="1">
        <v>9.28105</v>
      </c>
      <c r="HR464" s="1">
        <v>20.0454</v>
      </c>
      <c r="HS464" s="1">
        <v>5.20351</v>
      </c>
      <c r="HT464" s="1">
        <v>11.992</v>
      </c>
      <c r="HU464" s="1">
        <v>4.9589</v>
      </c>
      <c r="HV464" s="1">
        <v>3.27418</v>
      </c>
      <c r="HW464" s="1">
        <v>9999.0</v>
      </c>
      <c r="HX464" s="1">
        <v>9999.0</v>
      </c>
      <c r="HY464" s="1">
        <v>9999.0</v>
      </c>
      <c r="HZ464" s="1">
        <v>98.8</v>
      </c>
      <c r="IA464" s="1">
        <v>1.86387</v>
      </c>
      <c r="IB464" s="1">
        <v>1.8602</v>
      </c>
      <c r="IC464" s="1">
        <v>1.85866</v>
      </c>
      <c r="ID464" s="1">
        <v>1.85989</v>
      </c>
      <c r="IE464" s="1">
        <v>1.85977</v>
      </c>
      <c r="IF464" s="1">
        <v>1.85851</v>
      </c>
      <c r="IG464" s="1">
        <v>1.8576</v>
      </c>
      <c r="IH464" s="1">
        <v>1.85238</v>
      </c>
      <c r="II464" s="1">
        <v>0.0</v>
      </c>
      <c r="IJ464" s="1">
        <v>0.0</v>
      </c>
      <c r="IK464" s="1">
        <v>0.0</v>
      </c>
      <c r="IL464" s="1">
        <v>0.0</v>
      </c>
      <c r="IM464" s="1">
        <v>0.0</v>
      </c>
      <c r="IN464" s="1" t="s">
        <v>300</v>
      </c>
      <c r="IO464" s="1" t="s">
        <v>301</v>
      </c>
      <c r="IP464" s="1" t="s">
        <v>301</v>
      </c>
      <c r="IQ464" s="1" t="s">
        <v>301</v>
      </c>
      <c r="IR464" s="1" t="s">
        <v>301</v>
      </c>
      <c r="IS464" s="1">
        <v>0.0</v>
      </c>
      <c r="IT464" s="1">
        <v>100.0</v>
      </c>
      <c r="IU464" s="1">
        <v>100.0</v>
      </c>
      <c r="IV464" s="1">
        <v>-22.41</v>
      </c>
      <c r="IW464" s="1">
        <v>-2.795</v>
      </c>
      <c r="IX464" s="1">
        <v>-10.0756618632117</v>
      </c>
      <c r="IY464" s="1">
        <v>-0.0139689205012672</v>
      </c>
      <c r="IZ464" s="5">
        <v>4.20650246128285E-6</v>
      </c>
      <c r="JA464" s="5">
        <v>-6.19607497029987E-10</v>
      </c>
      <c r="JB464" s="1">
        <v>-1.44375805452545</v>
      </c>
      <c r="JC464" s="1">
        <v>-0.111393575545846</v>
      </c>
      <c r="JD464" s="1">
        <v>0.00338444590188039</v>
      </c>
      <c r="JE464" s="5">
        <v>-4.11490738559605E-5</v>
      </c>
      <c r="JF464" s="1">
        <v>9.0</v>
      </c>
      <c r="JG464" s="1">
        <v>1932.0</v>
      </c>
      <c r="JH464" s="1">
        <v>1.0</v>
      </c>
      <c r="JI464" s="1">
        <v>30.0</v>
      </c>
      <c r="JJ464" s="1">
        <v>51.8</v>
      </c>
      <c r="JK464" s="1">
        <v>51.8</v>
      </c>
      <c r="JL464" s="1">
        <v>2.91748</v>
      </c>
      <c r="JM464" s="1">
        <v>2.68921</v>
      </c>
      <c r="JN464" s="1">
        <v>1.49658</v>
      </c>
      <c r="JO464" s="1">
        <v>2.31201</v>
      </c>
      <c r="JP464" s="1">
        <v>1.54907</v>
      </c>
      <c r="JQ464" s="1">
        <v>2.49756</v>
      </c>
      <c r="JR464" s="1">
        <v>49.5475</v>
      </c>
      <c r="JS464" s="1">
        <v>14.2546</v>
      </c>
      <c r="JT464" s="1">
        <v>18.0</v>
      </c>
      <c r="JU464" s="1">
        <v>504.23</v>
      </c>
      <c r="JV464" s="1">
        <v>462.189</v>
      </c>
      <c r="JW464" s="1">
        <v>27.9213</v>
      </c>
      <c r="JX464" s="1">
        <v>47.3708</v>
      </c>
      <c r="JY464" s="1">
        <v>30.0004</v>
      </c>
      <c r="JZ464" s="1">
        <v>47.0886</v>
      </c>
      <c r="KA464" s="1">
        <v>46.9238</v>
      </c>
      <c r="KB464" s="1">
        <v>58.5721</v>
      </c>
      <c r="KC464" s="1">
        <v>45.0703</v>
      </c>
      <c r="KD464" s="1">
        <v>0.0</v>
      </c>
      <c r="KE464" s="1">
        <v>21.3573</v>
      </c>
      <c r="KF464" s="1">
        <v>1323.1</v>
      </c>
      <c r="KG464" s="1">
        <v>23.0149</v>
      </c>
      <c r="KH464" s="1">
        <v>97.3082</v>
      </c>
      <c r="KI464" s="1">
        <v>93.4221</v>
      </c>
    </row>
    <row r="465">
      <c r="A465" s="1">
        <v>473.0</v>
      </c>
      <c r="B465" s="1">
        <v>464.0</v>
      </c>
      <c r="C465" s="1" t="s">
        <v>294</v>
      </c>
      <c r="D465" s="1">
        <v>1.687628785E9</v>
      </c>
      <c r="E465" s="1">
        <v>14010.5</v>
      </c>
      <c r="F465" s="3">
        <v>45101.573900462965</v>
      </c>
      <c r="G465" s="4">
        <v>0.5739004629629629</v>
      </c>
      <c r="H465" s="1">
        <v>5.0</v>
      </c>
      <c r="I465" s="1" t="s">
        <v>309</v>
      </c>
      <c r="J465" s="7" t="s">
        <v>310</v>
      </c>
      <c r="K465" s="1">
        <v>1.68762877721429E9</v>
      </c>
      <c r="L465" s="1">
        <v>0.00142456697912086</v>
      </c>
      <c r="M465" s="1">
        <v>1.42456697912087</v>
      </c>
      <c r="N465" s="1">
        <v>9.39640295561698</v>
      </c>
      <c r="O465" s="1">
        <v>1255.62213504878</v>
      </c>
      <c r="P465" s="1">
        <v>908.049020164835</v>
      </c>
      <c r="Q465" s="1">
        <v>92.5041086447126</v>
      </c>
      <c r="R465" s="1">
        <v>127.91182394115</v>
      </c>
      <c r="S465" s="1">
        <v>0.0507113515655716</v>
      </c>
      <c r="T465" s="1">
        <v>3.35326411478706</v>
      </c>
      <c r="U465" s="1">
        <v>0.0502891217294249</v>
      </c>
      <c r="V465" s="1">
        <v>0.0314683435741743</v>
      </c>
      <c r="W465" s="1">
        <v>321.513866098801</v>
      </c>
      <c r="X465" s="1">
        <v>34.0441521473594</v>
      </c>
      <c r="Y465" s="1">
        <v>33.6836571428571</v>
      </c>
      <c r="Z465" s="1">
        <v>5.24944935224387</v>
      </c>
      <c r="AA465" s="1">
        <v>49.7718437274986</v>
      </c>
      <c r="AB465" s="1">
        <v>2.47306701784802</v>
      </c>
      <c r="AC465" s="1">
        <v>4.96880732686556</v>
      </c>
      <c r="AD465" s="1">
        <v>2.77638233439585</v>
      </c>
      <c r="AE465" s="1">
        <v>-62.8234037792301</v>
      </c>
      <c r="AF465" s="1">
        <v>-177.026091693734</v>
      </c>
      <c r="AG465" s="1">
        <v>-12.1135671018334</v>
      </c>
      <c r="AH465" s="1">
        <v>69.5508035240035</v>
      </c>
      <c r="AI465" s="1">
        <v>39.8433363320808</v>
      </c>
      <c r="AJ465" s="1">
        <v>1.46857725563586</v>
      </c>
      <c r="AK465" s="1">
        <v>9.39640295561698</v>
      </c>
      <c r="AL465" s="1">
        <v>1338.6521929137</v>
      </c>
      <c r="AM465" s="1">
        <v>1311.93042424242</v>
      </c>
      <c r="AN465" s="1">
        <v>3.43024695599171</v>
      </c>
      <c r="AO465" s="1">
        <v>66.641189553904</v>
      </c>
      <c r="AP465" s="1">
        <v>1.42456697912087</v>
      </c>
      <c r="AQ465" s="1">
        <v>22.9993463215054</v>
      </c>
      <c r="AR465" s="1">
        <v>24.2382739393939</v>
      </c>
      <c r="AS465" s="1">
        <v>-0.0025003857389526</v>
      </c>
      <c r="AT465" s="1">
        <v>106.478011700323</v>
      </c>
      <c r="AU465" s="1">
        <v>0.0</v>
      </c>
      <c r="AV465" s="1">
        <v>0.0</v>
      </c>
      <c r="AW465" s="1">
        <v>1.0</v>
      </c>
      <c r="AX465" s="1">
        <v>0.0</v>
      </c>
      <c r="AY465" s="1">
        <v>52736.0</v>
      </c>
      <c r="AZ465" s="1" t="s">
        <v>297</v>
      </c>
      <c r="BA465" s="1" t="s">
        <v>297</v>
      </c>
      <c r="BB465" s="1">
        <v>0.0</v>
      </c>
      <c r="BC465" s="1">
        <v>0.0</v>
      </c>
      <c r="BD465" s="1">
        <v>0.0</v>
      </c>
      <c r="BE465" s="1">
        <v>0.0</v>
      </c>
      <c r="BF465" s="1" t="s">
        <v>297</v>
      </c>
      <c r="BG465" s="1" t="s">
        <v>297</v>
      </c>
      <c r="BH465" s="1">
        <v>0.0</v>
      </c>
      <c r="BI465" s="1">
        <v>0.0</v>
      </c>
      <c r="BJ465" s="1">
        <v>0.0</v>
      </c>
      <c r="BK465" s="1">
        <v>0.5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 t="s">
        <v>297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1.0</v>
      </c>
      <c r="CB465" s="1" t="s">
        <v>298</v>
      </c>
      <c r="CC465" s="1" t="s">
        <v>298</v>
      </c>
      <c r="CD465" s="1" t="s">
        <v>298</v>
      </c>
      <c r="CE465" s="1" t="s">
        <v>298</v>
      </c>
      <c r="CF465" s="1" t="s">
        <v>298</v>
      </c>
      <c r="CG465" s="1" t="s">
        <v>298</v>
      </c>
      <c r="CH465" s="1" t="s">
        <v>298</v>
      </c>
      <c r="CI465" s="1" t="s">
        <v>298</v>
      </c>
      <c r="CJ465" s="1" t="s">
        <v>298</v>
      </c>
      <c r="CK465" s="1" t="s">
        <v>298</v>
      </c>
      <c r="CL465" s="1" t="s">
        <v>298</v>
      </c>
      <c r="CM465" s="1" t="s">
        <v>298</v>
      </c>
      <c r="CN465" s="1" t="s">
        <v>298</v>
      </c>
      <c r="CO465" s="1" t="s">
        <v>298</v>
      </c>
      <c r="CP465" s="1" t="s">
        <v>298</v>
      </c>
      <c r="CQ465" s="1" t="s">
        <v>298</v>
      </c>
      <c r="CR465" s="1" t="s">
        <v>298</v>
      </c>
      <c r="CS465" s="1" t="s">
        <v>298</v>
      </c>
      <c r="CT465" s="1" t="s">
        <v>298</v>
      </c>
      <c r="CU465" s="1" t="s">
        <v>298</v>
      </c>
      <c r="CV465" s="1" t="s">
        <v>298</v>
      </c>
      <c r="CW465" s="1" t="s">
        <v>298</v>
      </c>
      <c r="CX465" s="1" t="s">
        <v>298</v>
      </c>
      <c r="CY465" s="1" t="s">
        <v>298</v>
      </c>
      <c r="CZ465" s="1" t="s">
        <v>298</v>
      </c>
      <c r="DA465" s="1" t="s">
        <v>298</v>
      </c>
      <c r="DB465" s="1" t="s">
        <v>298</v>
      </c>
      <c r="DC465" s="1" t="s">
        <v>298</v>
      </c>
      <c r="DD465" s="1" t="s">
        <v>298</v>
      </c>
      <c r="DE465" s="1" t="s">
        <v>298</v>
      </c>
      <c r="DF465" s="1" t="s">
        <v>298</v>
      </c>
      <c r="DG465" s="1" t="s">
        <v>298</v>
      </c>
      <c r="DH465" s="1" t="s">
        <v>298</v>
      </c>
      <c r="DI465" s="1" t="s">
        <v>298</v>
      </c>
      <c r="DJ465" s="1">
        <v>2000.01928571429</v>
      </c>
      <c r="DK465" s="1">
        <v>1681.21349953306</v>
      </c>
      <c r="DL465" s="1">
        <v>0.84059864399389</v>
      </c>
      <c r="DM465" s="1">
        <v>0.160755382908208</v>
      </c>
      <c r="DN465" s="1">
        <v>4.38</v>
      </c>
      <c r="DO465" s="1">
        <v>0.5</v>
      </c>
      <c r="DP465" s="1" t="s">
        <v>299</v>
      </c>
      <c r="DQ465" s="1">
        <v>2.0</v>
      </c>
      <c r="DR465" s="1" t="b">
        <v>1</v>
      </c>
      <c r="DS465" s="1">
        <v>1.68762877721429E9</v>
      </c>
      <c r="DT465" s="1">
        <v>1255.62214285714</v>
      </c>
      <c r="DU465" s="1">
        <v>1292.13857142857</v>
      </c>
      <c r="DV465" s="1">
        <v>24.2763928571429</v>
      </c>
      <c r="DW465" s="1">
        <v>23.0212071428571</v>
      </c>
      <c r="DX465" s="1">
        <v>1277.97285714286</v>
      </c>
      <c r="DY465" s="1">
        <v>27.0717892857143</v>
      </c>
      <c r="DZ465" s="1">
        <v>500.022714285714</v>
      </c>
      <c r="EA465" s="1">
        <v>101.771214285714</v>
      </c>
      <c r="EB465" s="1">
        <v>0.100057628571429</v>
      </c>
      <c r="EC465" s="1">
        <v>32.7044285714286</v>
      </c>
      <c r="ED465" s="1">
        <v>33.6836571428571</v>
      </c>
      <c r="EE465" s="1">
        <v>999.9</v>
      </c>
      <c r="EF465" s="1">
        <v>0.0</v>
      </c>
      <c r="EG465" s="1">
        <v>0.0</v>
      </c>
      <c r="EH465" s="1">
        <v>9994.66678571429</v>
      </c>
      <c r="EI465" s="1">
        <v>0.0</v>
      </c>
      <c r="EJ465" s="1">
        <v>1858.22928571429</v>
      </c>
      <c r="EK465" s="1">
        <v>-36.5165571428571</v>
      </c>
      <c r="EL465" s="1">
        <v>1286.86142857143</v>
      </c>
      <c r="EM465" s="1">
        <v>1322.58642857143</v>
      </c>
      <c r="EN465" s="1">
        <v>1.25518392857143</v>
      </c>
      <c r="EO465" s="1">
        <v>1292.13857142857</v>
      </c>
      <c r="EP465" s="1">
        <v>23.0212071428571</v>
      </c>
      <c r="EQ465" s="1">
        <v>2.47063642857143</v>
      </c>
      <c r="ER465" s="1">
        <v>2.34289642857143</v>
      </c>
      <c r="ES465" s="1">
        <v>20.8343392857143</v>
      </c>
      <c r="ET465" s="1">
        <v>19.9743821428571</v>
      </c>
      <c r="EU465" s="1">
        <v>2000.01928571429</v>
      </c>
      <c r="EV465" s="1">
        <v>0.979996</v>
      </c>
      <c r="EW465" s="1">
        <v>0.0200044</v>
      </c>
      <c r="EX465" s="1">
        <v>0.0</v>
      </c>
      <c r="EY465" s="1">
        <v>470.641892857143</v>
      </c>
      <c r="EZ465" s="1">
        <v>5.00078</v>
      </c>
      <c r="FA465" s="1">
        <v>12236.1857142857</v>
      </c>
      <c r="FB465" s="1">
        <v>16379.7607142857</v>
      </c>
      <c r="FC465" s="1">
        <v>53.5669285714286</v>
      </c>
      <c r="FD465" s="1">
        <v>55.8794285714286</v>
      </c>
      <c r="FE465" s="1">
        <v>54.2722142857143</v>
      </c>
      <c r="FF465" s="1">
        <v>54.9216785714286</v>
      </c>
      <c r="FG465" s="1">
        <v>53.6270714285714</v>
      </c>
      <c r="FH465" s="1">
        <v>1955.10928571429</v>
      </c>
      <c r="FI465" s="1">
        <v>39.91</v>
      </c>
      <c r="FJ465" s="1">
        <v>0.0</v>
      </c>
      <c r="FK465" s="1">
        <v>1.6876287846E9</v>
      </c>
      <c r="FL465" s="1">
        <v>0.0</v>
      </c>
      <c r="FM465" s="1">
        <v>470.635192307692</v>
      </c>
      <c r="FN465" s="1">
        <v>-1.08605129100539</v>
      </c>
      <c r="FO465" s="1">
        <v>91.6341881142274</v>
      </c>
      <c r="FP465" s="1">
        <v>12236.5192307692</v>
      </c>
      <c r="FQ465" s="1">
        <v>15.0</v>
      </c>
      <c r="FR465" s="1">
        <v>1.687625673E9</v>
      </c>
      <c r="FS465" s="4">
        <v>0.5378819444444445</v>
      </c>
      <c r="FT465" s="1">
        <v>1.687625673E9</v>
      </c>
      <c r="FU465" s="1">
        <v>1.687625673E9</v>
      </c>
      <c r="FV465" s="1">
        <v>5.0</v>
      </c>
      <c r="FW465" s="1">
        <v>0.176</v>
      </c>
      <c r="FX465" s="1">
        <v>-0.095</v>
      </c>
      <c r="FY465" s="1">
        <v>-15.41</v>
      </c>
      <c r="FZ465" s="1">
        <v>-2.665</v>
      </c>
      <c r="GA465" s="1">
        <v>420.0</v>
      </c>
      <c r="GB465" s="1">
        <v>18.0</v>
      </c>
      <c r="GC465" s="1">
        <v>0.85</v>
      </c>
      <c r="GD465" s="1">
        <v>0.24</v>
      </c>
      <c r="GE465" s="1">
        <v>-36.5274414634146</v>
      </c>
      <c r="GF465" s="1">
        <v>0.296958188153259</v>
      </c>
      <c r="GG465" s="1">
        <v>0.117304533785523</v>
      </c>
      <c r="GH465" s="1">
        <v>0.0</v>
      </c>
      <c r="GI465" s="1">
        <v>1.24561268292683</v>
      </c>
      <c r="GJ465" s="1">
        <v>0.151346759581881</v>
      </c>
      <c r="GK465" s="1">
        <v>0.0257785158255427</v>
      </c>
      <c r="GL465" s="1">
        <v>1.0</v>
      </c>
      <c r="GM465" s="1">
        <v>1.0</v>
      </c>
      <c r="GN465" s="1">
        <v>2.0</v>
      </c>
      <c r="GO465" s="6">
        <v>45293.0</v>
      </c>
      <c r="GP465" s="1">
        <v>3.10041</v>
      </c>
      <c r="GQ465" s="1">
        <v>2.75812</v>
      </c>
      <c r="GR465" s="1">
        <v>0.20529</v>
      </c>
      <c r="GS465" s="1">
        <v>0.206711</v>
      </c>
      <c r="GT465" s="1">
        <v>0.127269</v>
      </c>
      <c r="GU465" s="1">
        <v>0.114198</v>
      </c>
      <c r="GV465" s="1">
        <v>19758.1</v>
      </c>
      <c r="GW465" s="1">
        <v>19040.2</v>
      </c>
      <c r="GX465" s="1">
        <v>25460.3</v>
      </c>
      <c r="GY465" s="1">
        <v>24403.2</v>
      </c>
      <c r="GZ465" s="1">
        <v>35747.7</v>
      </c>
      <c r="HA465" s="1">
        <v>31817.9</v>
      </c>
      <c r="HB465" s="1">
        <v>44532.0</v>
      </c>
      <c r="HC465" s="1">
        <v>38819.9</v>
      </c>
      <c r="HD465" s="1">
        <v>1.7127</v>
      </c>
      <c r="HE465" s="1">
        <v>1.6342</v>
      </c>
      <c r="HF465" s="1">
        <v>-0.0386462</v>
      </c>
      <c r="HG465" s="1">
        <v>0.0</v>
      </c>
      <c r="HH465" s="1">
        <v>34.3078</v>
      </c>
      <c r="HI465" s="1">
        <v>999.9</v>
      </c>
      <c r="HJ465" s="1">
        <v>50.0</v>
      </c>
      <c r="HK465" s="1">
        <v>46.0</v>
      </c>
      <c r="HL465" s="1">
        <v>49.8515</v>
      </c>
      <c r="HM465" s="1">
        <v>62.7957</v>
      </c>
      <c r="HN465" s="1">
        <v>21.7989</v>
      </c>
      <c r="HO465" s="1">
        <v>1.0</v>
      </c>
      <c r="HP465" s="1">
        <v>1.82726</v>
      </c>
      <c r="HQ465" s="1">
        <v>9.28105</v>
      </c>
      <c r="HR465" s="1">
        <v>20.0457</v>
      </c>
      <c r="HS465" s="1">
        <v>5.20366</v>
      </c>
      <c r="HT465" s="1">
        <v>11.992</v>
      </c>
      <c r="HU465" s="1">
        <v>4.95915</v>
      </c>
      <c r="HV465" s="1">
        <v>3.27443</v>
      </c>
      <c r="HW465" s="1">
        <v>9999.0</v>
      </c>
      <c r="HX465" s="1">
        <v>9999.0</v>
      </c>
      <c r="HY465" s="1">
        <v>9999.0</v>
      </c>
      <c r="HZ465" s="1">
        <v>98.8</v>
      </c>
      <c r="IA465" s="1">
        <v>1.86387</v>
      </c>
      <c r="IB465" s="1">
        <v>1.8602</v>
      </c>
      <c r="IC465" s="1">
        <v>1.85865</v>
      </c>
      <c r="ID465" s="1">
        <v>1.85989</v>
      </c>
      <c r="IE465" s="1">
        <v>1.85979</v>
      </c>
      <c r="IF465" s="1">
        <v>1.85851</v>
      </c>
      <c r="IG465" s="1">
        <v>1.8576</v>
      </c>
      <c r="IH465" s="1">
        <v>1.85239</v>
      </c>
      <c r="II465" s="1">
        <v>0.0</v>
      </c>
      <c r="IJ465" s="1">
        <v>0.0</v>
      </c>
      <c r="IK465" s="1">
        <v>0.0</v>
      </c>
      <c r="IL465" s="1">
        <v>0.0</v>
      </c>
      <c r="IM465" s="1">
        <v>0.0</v>
      </c>
      <c r="IN465" s="1" t="s">
        <v>300</v>
      </c>
      <c r="IO465" s="1" t="s">
        <v>301</v>
      </c>
      <c r="IP465" s="1" t="s">
        <v>301</v>
      </c>
      <c r="IQ465" s="1" t="s">
        <v>301</v>
      </c>
      <c r="IR465" s="1" t="s">
        <v>301</v>
      </c>
      <c r="IS465" s="1">
        <v>0.0</v>
      </c>
      <c r="IT465" s="1">
        <v>100.0</v>
      </c>
      <c r="IU465" s="1">
        <v>100.0</v>
      </c>
      <c r="IV465" s="1">
        <v>-22.52</v>
      </c>
      <c r="IW465" s="1">
        <v>-2.7946</v>
      </c>
      <c r="IX465" s="1">
        <v>-10.0756618632117</v>
      </c>
      <c r="IY465" s="1">
        <v>-0.0139689205012672</v>
      </c>
      <c r="IZ465" s="5">
        <v>4.20650246128285E-6</v>
      </c>
      <c r="JA465" s="5">
        <v>-6.19607497029987E-10</v>
      </c>
      <c r="JB465" s="1">
        <v>-1.44375805452545</v>
      </c>
      <c r="JC465" s="1">
        <v>-0.111393575545846</v>
      </c>
      <c r="JD465" s="1">
        <v>0.00338444590188039</v>
      </c>
      <c r="JE465" s="5">
        <v>-4.11490738559605E-5</v>
      </c>
      <c r="JF465" s="1">
        <v>9.0</v>
      </c>
      <c r="JG465" s="1">
        <v>1932.0</v>
      </c>
      <c r="JH465" s="1">
        <v>1.0</v>
      </c>
      <c r="JI465" s="1">
        <v>30.0</v>
      </c>
      <c r="JJ465" s="1">
        <v>51.9</v>
      </c>
      <c r="JK465" s="1">
        <v>51.9</v>
      </c>
      <c r="JL465" s="1">
        <v>2.94556</v>
      </c>
      <c r="JM465" s="1">
        <v>2.69897</v>
      </c>
      <c r="JN465" s="1">
        <v>1.49658</v>
      </c>
      <c r="JO465" s="1">
        <v>2.31201</v>
      </c>
      <c r="JP465" s="1">
        <v>1.54785</v>
      </c>
      <c r="JQ465" s="1">
        <v>2.41333</v>
      </c>
      <c r="JR465" s="1">
        <v>49.5792</v>
      </c>
      <c r="JS465" s="1">
        <v>14.2459</v>
      </c>
      <c r="JT465" s="1">
        <v>18.0</v>
      </c>
      <c r="JU465" s="1">
        <v>504.341</v>
      </c>
      <c r="JV465" s="1">
        <v>462.088</v>
      </c>
      <c r="JW465" s="1">
        <v>27.9158</v>
      </c>
      <c r="JX465" s="1">
        <v>47.3729</v>
      </c>
      <c r="JY465" s="1">
        <v>30.0003</v>
      </c>
      <c r="JZ465" s="1">
        <v>47.0931</v>
      </c>
      <c r="KA465" s="1">
        <v>46.9272</v>
      </c>
      <c r="KB465" s="1">
        <v>59.1315</v>
      </c>
      <c r="KC465" s="1">
        <v>45.0703</v>
      </c>
      <c r="KD465" s="1">
        <v>0.0</v>
      </c>
      <c r="KE465" s="1">
        <v>21.355</v>
      </c>
      <c r="KF465" s="1">
        <v>1336.46</v>
      </c>
      <c r="KG465" s="1">
        <v>23.0327</v>
      </c>
      <c r="KH465" s="1">
        <v>97.3077</v>
      </c>
      <c r="KI465" s="1">
        <v>93.4217</v>
      </c>
    </row>
    <row r="466">
      <c r="A466" s="1">
        <v>474.0</v>
      </c>
      <c r="B466" s="1">
        <v>465.0</v>
      </c>
      <c r="C466" s="1" t="s">
        <v>294</v>
      </c>
      <c r="D466" s="1">
        <v>1.68762879E9</v>
      </c>
      <c r="E466" s="1">
        <v>14015.5</v>
      </c>
      <c r="F466" s="3">
        <v>45101.573958333334</v>
      </c>
      <c r="G466" s="4">
        <v>0.5739583333333333</v>
      </c>
      <c r="H466" s="1">
        <v>5.0</v>
      </c>
      <c r="I466" s="1" t="s">
        <v>309</v>
      </c>
      <c r="J466" s="1" t="s">
        <v>310</v>
      </c>
      <c r="K466" s="1">
        <v>1.6876287825E9</v>
      </c>
      <c r="L466" s="1">
        <v>0.00142626373611071</v>
      </c>
      <c r="M466" s="1">
        <v>1.42626373611071</v>
      </c>
      <c r="N466" s="1">
        <v>8.94025164283284</v>
      </c>
      <c r="O466" s="1">
        <v>1273.44739998895</v>
      </c>
      <c r="P466" s="1">
        <v>939.315558421078</v>
      </c>
      <c r="Q466" s="1">
        <v>95.6893477452687</v>
      </c>
      <c r="R466" s="1">
        <v>129.727810851639</v>
      </c>
      <c r="S466" s="1">
        <v>0.0507291855725243</v>
      </c>
      <c r="T466" s="1">
        <v>3.35310747516758</v>
      </c>
      <c r="U466" s="1">
        <v>0.0503066404814774</v>
      </c>
      <c r="V466" s="1">
        <v>0.0314793207841908</v>
      </c>
      <c r="W466" s="1">
        <v>321.511911209907</v>
      </c>
      <c r="X466" s="1">
        <v>34.042285790848</v>
      </c>
      <c r="Y466" s="1">
        <v>33.6827555555556</v>
      </c>
      <c r="Z466" s="1">
        <v>5.24918475098817</v>
      </c>
      <c r="AA466" s="1">
        <v>49.7228496754756</v>
      </c>
      <c r="AB466" s="1">
        <v>2.47041995050895</v>
      </c>
      <c r="AC466" s="1">
        <v>4.96837966173009</v>
      </c>
      <c r="AD466" s="1">
        <v>2.77876480047922</v>
      </c>
      <c r="AE466" s="1">
        <v>-62.8982307624824</v>
      </c>
      <c r="AF466" s="1">
        <v>-177.131163980624</v>
      </c>
      <c r="AG466" s="1">
        <v>-12.1211789580653</v>
      </c>
      <c r="AH466" s="1">
        <v>69.3613375087354</v>
      </c>
      <c r="AI466" s="1">
        <v>39.7249804381898</v>
      </c>
      <c r="AJ466" s="1">
        <v>1.46253440313861</v>
      </c>
      <c r="AK466" s="1">
        <v>8.94025164283284</v>
      </c>
      <c r="AL466" s="1">
        <v>1355.8428152118</v>
      </c>
      <c r="AM466" s="1">
        <v>1329.32836363636</v>
      </c>
      <c r="AN466" s="1">
        <v>3.46797473814696</v>
      </c>
      <c r="AO466" s="1">
        <v>66.641189553904</v>
      </c>
      <c r="AP466" s="1">
        <v>1.42626373611071</v>
      </c>
      <c r="AQ466" s="1">
        <v>23.0015623543296</v>
      </c>
      <c r="AR466" s="1">
        <v>24.2256648484848</v>
      </c>
      <c r="AS466" s="1">
        <v>-5.8614687499285E-4</v>
      </c>
      <c r="AT466" s="1">
        <v>106.478011700323</v>
      </c>
      <c r="AU466" s="1">
        <v>0.0</v>
      </c>
      <c r="AV466" s="1">
        <v>0.0</v>
      </c>
      <c r="AW466" s="1">
        <v>1.0</v>
      </c>
      <c r="AX466" s="1">
        <v>0.0</v>
      </c>
      <c r="AY466" s="1">
        <v>52817.0</v>
      </c>
      <c r="AZ466" s="1" t="s">
        <v>297</v>
      </c>
      <c r="BA466" s="1" t="s">
        <v>297</v>
      </c>
      <c r="BB466" s="1">
        <v>0.0</v>
      </c>
      <c r="BC466" s="1">
        <v>0.0</v>
      </c>
      <c r="BD466" s="1">
        <v>0.0</v>
      </c>
      <c r="BE466" s="1">
        <v>0.0</v>
      </c>
      <c r="BF466" s="1" t="s">
        <v>297</v>
      </c>
      <c r="BG466" s="1" t="s">
        <v>297</v>
      </c>
      <c r="BH466" s="1">
        <v>0.0</v>
      </c>
      <c r="BI466" s="1">
        <v>0.0</v>
      </c>
      <c r="BJ466" s="1">
        <v>0.0</v>
      </c>
      <c r="BK466" s="1">
        <v>0.5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 t="s">
        <v>297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1.0</v>
      </c>
      <c r="CB466" s="1" t="s">
        <v>298</v>
      </c>
      <c r="CC466" s="1" t="s">
        <v>298</v>
      </c>
      <c r="CD466" s="1" t="s">
        <v>298</v>
      </c>
      <c r="CE466" s="1" t="s">
        <v>298</v>
      </c>
      <c r="CF466" s="1" t="s">
        <v>298</v>
      </c>
      <c r="CG466" s="1" t="s">
        <v>298</v>
      </c>
      <c r="CH466" s="1" t="s">
        <v>298</v>
      </c>
      <c r="CI466" s="1" t="s">
        <v>298</v>
      </c>
      <c r="CJ466" s="1" t="s">
        <v>298</v>
      </c>
      <c r="CK466" s="1" t="s">
        <v>298</v>
      </c>
      <c r="CL466" s="1" t="s">
        <v>298</v>
      </c>
      <c r="CM466" s="1" t="s">
        <v>298</v>
      </c>
      <c r="CN466" s="1" t="s">
        <v>298</v>
      </c>
      <c r="CO466" s="1" t="s">
        <v>298</v>
      </c>
      <c r="CP466" s="1" t="s">
        <v>298</v>
      </c>
      <c r="CQ466" s="1" t="s">
        <v>298</v>
      </c>
      <c r="CR466" s="1" t="s">
        <v>298</v>
      </c>
      <c r="CS466" s="1" t="s">
        <v>298</v>
      </c>
      <c r="CT466" s="1" t="s">
        <v>298</v>
      </c>
      <c r="CU466" s="1" t="s">
        <v>298</v>
      </c>
      <c r="CV466" s="1" t="s">
        <v>298</v>
      </c>
      <c r="CW466" s="1" t="s">
        <v>298</v>
      </c>
      <c r="CX466" s="1" t="s">
        <v>298</v>
      </c>
      <c r="CY466" s="1" t="s">
        <v>298</v>
      </c>
      <c r="CZ466" s="1" t="s">
        <v>298</v>
      </c>
      <c r="DA466" s="1" t="s">
        <v>298</v>
      </c>
      <c r="DB466" s="1" t="s">
        <v>298</v>
      </c>
      <c r="DC466" s="1" t="s">
        <v>298</v>
      </c>
      <c r="DD466" s="1" t="s">
        <v>298</v>
      </c>
      <c r="DE466" s="1" t="s">
        <v>298</v>
      </c>
      <c r="DF466" s="1" t="s">
        <v>298</v>
      </c>
      <c r="DG466" s="1" t="s">
        <v>298</v>
      </c>
      <c r="DH466" s="1" t="s">
        <v>298</v>
      </c>
      <c r="DI466" s="1" t="s">
        <v>298</v>
      </c>
      <c r="DJ466" s="1">
        <v>2000.00703703704</v>
      </c>
      <c r="DK466" s="1">
        <v>1681.20321064417</v>
      </c>
      <c r="DL466" s="1">
        <v>0.840598647660175</v>
      </c>
      <c r="DM466" s="1">
        <v>0.160755389984137</v>
      </c>
      <c r="DN466" s="1">
        <v>4.38</v>
      </c>
      <c r="DO466" s="1">
        <v>0.5</v>
      </c>
      <c r="DP466" s="1" t="s">
        <v>299</v>
      </c>
      <c r="DQ466" s="1">
        <v>2.0</v>
      </c>
      <c r="DR466" s="1" t="b">
        <v>1</v>
      </c>
      <c r="DS466" s="1">
        <v>1.6876287825E9</v>
      </c>
      <c r="DT466" s="1">
        <v>1273.44740740741</v>
      </c>
      <c r="DU466" s="1">
        <v>1309.87703703704</v>
      </c>
      <c r="DV466" s="1">
        <v>24.2503888888889</v>
      </c>
      <c r="DW466" s="1">
        <v>23.0003111111111</v>
      </c>
      <c r="DX466" s="1">
        <v>1295.91</v>
      </c>
      <c r="DY466" s="1">
        <v>27.0452888888889</v>
      </c>
      <c r="DZ466" s="1">
        <v>500.013296296296</v>
      </c>
      <c r="EA466" s="1">
        <v>101.771259259259</v>
      </c>
      <c r="EB466" s="1">
        <v>0.100094714814815</v>
      </c>
      <c r="EC466" s="1">
        <v>32.7029</v>
      </c>
      <c r="ED466" s="1">
        <v>33.6827555555556</v>
      </c>
      <c r="EE466" s="1">
        <v>999.9</v>
      </c>
      <c r="EF466" s="1">
        <v>0.0</v>
      </c>
      <c r="EG466" s="1">
        <v>0.0</v>
      </c>
      <c r="EH466" s="1">
        <v>9993.93666666667</v>
      </c>
      <c r="EI466" s="1">
        <v>0.0</v>
      </c>
      <c r="EJ466" s="1">
        <v>1863.64074074074</v>
      </c>
      <c r="EK466" s="1">
        <v>-36.4292666666667</v>
      </c>
      <c r="EL466" s="1">
        <v>1305.09592592593</v>
      </c>
      <c r="EM466" s="1">
        <v>1340.71407407407</v>
      </c>
      <c r="EN466" s="1">
        <v>1.25007925925926</v>
      </c>
      <c r="EO466" s="1">
        <v>1309.87703703704</v>
      </c>
      <c r="EP466" s="1">
        <v>23.0003111111111</v>
      </c>
      <c r="EQ466" s="1">
        <v>2.46799074074074</v>
      </c>
      <c r="ER466" s="1">
        <v>2.34077074074074</v>
      </c>
      <c r="ES466" s="1">
        <v>20.816937037037</v>
      </c>
      <c r="ET466" s="1">
        <v>19.9597407407407</v>
      </c>
      <c r="EU466" s="1">
        <v>2000.00703703704</v>
      </c>
      <c r="EV466" s="1">
        <v>0.979995666666667</v>
      </c>
      <c r="EW466" s="1">
        <v>0.0200047259259259</v>
      </c>
      <c r="EX466" s="1">
        <v>0.0</v>
      </c>
      <c r="EY466" s="1">
        <v>470.531</v>
      </c>
      <c r="EZ466" s="1">
        <v>5.00078</v>
      </c>
      <c r="FA466" s="1">
        <v>12242.7703703704</v>
      </c>
      <c r="FB466" s="1">
        <v>16379.6592592593</v>
      </c>
      <c r="FC466" s="1">
        <v>53.5600740740741</v>
      </c>
      <c r="FD466" s="1">
        <v>55.8772962962963</v>
      </c>
      <c r="FE466" s="1">
        <v>54.2730740740741</v>
      </c>
      <c r="FF466" s="1">
        <v>54.9117407407407</v>
      </c>
      <c r="FG466" s="1">
        <v>53.6202222222222</v>
      </c>
      <c r="FH466" s="1">
        <v>1955.09703703704</v>
      </c>
      <c r="FI466" s="1">
        <v>39.91</v>
      </c>
      <c r="FJ466" s="1">
        <v>0.0</v>
      </c>
      <c r="FK466" s="1">
        <v>1.6876287894E9</v>
      </c>
      <c r="FL466" s="1">
        <v>0.0</v>
      </c>
      <c r="FM466" s="1">
        <v>470.499038461538</v>
      </c>
      <c r="FN466" s="1">
        <v>-2.01596581955163</v>
      </c>
      <c r="FO466" s="1">
        <v>-2.05128202868144</v>
      </c>
      <c r="FP466" s="1">
        <v>12242.7230769231</v>
      </c>
      <c r="FQ466" s="1">
        <v>15.0</v>
      </c>
      <c r="FR466" s="1">
        <v>1.687625673E9</v>
      </c>
      <c r="FS466" s="4">
        <v>0.5378819444444445</v>
      </c>
      <c r="FT466" s="1">
        <v>1.687625673E9</v>
      </c>
      <c r="FU466" s="1">
        <v>1.687625673E9</v>
      </c>
      <c r="FV466" s="1">
        <v>5.0</v>
      </c>
      <c r="FW466" s="1">
        <v>0.176</v>
      </c>
      <c r="FX466" s="1">
        <v>-0.095</v>
      </c>
      <c r="FY466" s="1">
        <v>-15.41</v>
      </c>
      <c r="FZ466" s="1">
        <v>-2.665</v>
      </c>
      <c r="GA466" s="1">
        <v>420.0</v>
      </c>
      <c r="GB466" s="1">
        <v>18.0</v>
      </c>
      <c r="GC466" s="1">
        <v>0.85</v>
      </c>
      <c r="GD466" s="1">
        <v>0.24</v>
      </c>
      <c r="GE466" s="1">
        <v>-36.4656195121951</v>
      </c>
      <c r="GF466" s="1">
        <v>0.775806271776974</v>
      </c>
      <c r="GG466" s="1">
        <v>0.156842616812341</v>
      </c>
      <c r="GH466" s="1">
        <v>0.0</v>
      </c>
      <c r="GI466" s="1">
        <v>1.24848536585366</v>
      </c>
      <c r="GJ466" s="1">
        <v>-0.060374425087107</v>
      </c>
      <c r="GK466" s="1">
        <v>0.0229420083431545</v>
      </c>
      <c r="GL466" s="1">
        <v>1.0</v>
      </c>
      <c r="GM466" s="1">
        <v>1.0</v>
      </c>
      <c r="GN466" s="1">
        <v>2.0</v>
      </c>
      <c r="GO466" s="6">
        <v>45293.0</v>
      </c>
      <c r="GP466" s="1">
        <v>3.10044</v>
      </c>
      <c r="GQ466" s="1">
        <v>2.75806</v>
      </c>
      <c r="GR466" s="1">
        <v>0.206937</v>
      </c>
      <c r="GS466" s="1">
        <v>0.2083</v>
      </c>
      <c r="GT466" s="1">
        <v>0.127226</v>
      </c>
      <c r="GU466" s="1">
        <v>0.114212</v>
      </c>
      <c r="GV466" s="1">
        <v>19716.9</v>
      </c>
      <c r="GW466" s="1">
        <v>19001.6</v>
      </c>
      <c r="GX466" s="1">
        <v>25460.3</v>
      </c>
      <c r="GY466" s="1">
        <v>24403.0</v>
      </c>
      <c r="GZ466" s="1">
        <v>35749.7</v>
      </c>
      <c r="HA466" s="1">
        <v>31817.6</v>
      </c>
      <c r="HB466" s="1">
        <v>44532.2</v>
      </c>
      <c r="HC466" s="1">
        <v>38820.0</v>
      </c>
      <c r="HD466" s="1">
        <v>1.71245</v>
      </c>
      <c r="HE466" s="1">
        <v>1.63437</v>
      </c>
      <c r="HF466" s="1">
        <v>-0.0379309</v>
      </c>
      <c r="HG466" s="1">
        <v>0.0</v>
      </c>
      <c r="HH466" s="1">
        <v>34.3078</v>
      </c>
      <c r="HI466" s="1">
        <v>999.9</v>
      </c>
      <c r="HJ466" s="1">
        <v>50.0</v>
      </c>
      <c r="HK466" s="1">
        <v>46.0</v>
      </c>
      <c r="HL466" s="1">
        <v>49.8509</v>
      </c>
      <c r="HM466" s="1">
        <v>62.7757</v>
      </c>
      <c r="HN466" s="1">
        <v>21.6106</v>
      </c>
      <c r="HO466" s="1">
        <v>1.0</v>
      </c>
      <c r="HP466" s="1">
        <v>1.82729</v>
      </c>
      <c r="HQ466" s="1">
        <v>9.28105</v>
      </c>
      <c r="HR466" s="1">
        <v>20.0456</v>
      </c>
      <c r="HS466" s="1">
        <v>5.20486</v>
      </c>
      <c r="HT466" s="1">
        <v>11.992</v>
      </c>
      <c r="HU466" s="1">
        <v>4.9593</v>
      </c>
      <c r="HV466" s="1">
        <v>3.27445</v>
      </c>
      <c r="HW466" s="1">
        <v>9999.0</v>
      </c>
      <c r="HX466" s="1">
        <v>9999.0</v>
      </c>
      <c r="HY466" s="1">
        <v>9999.0</v>
      </c>
      <c r="HZ466" s="1">
        <v>98.8</v>
      </c>
      <c r="IA466" s="1">
        <v>1.86387</v>
      </c>
      <c r="IB466" s="1">
        <v>1.8602</v>
      </c>
      <c r="IC466" s="1">
        <v>1.85866</v>
      </c>
      <c r="ID466" s="1">
        <v>1.85989</v>
      </c>
      <c r="IE466" s="1">
        <v>1.85982</v>
      </c>
      <c r="IF466" s="1">
        <v>1.85852</v>
      </c>
      <c r="IG466" s="1">
        <v>1.8576</v>
      </c>
      <c r="IH466" s="1">
        <v>1.8524</v>
      </c>
      <c r="II466" s="1">
        <v>0.0</v>
      </c>
      <c r="IJ466" s="1">
        <v>0.0</v>
      </c>
      <c r="IK466" s="1">
        <v>0.0</v>
      </c>
      <c r="IL466" s="1">
        <v>0.0</v>
      </c>
      <c r="IM466" s="1">
        <v>0.0</v>
      </c>
      <c r="IN466" s="1" t="s">
        <v>300</v>
      </c>
      <c r="IO466" s="1" t="s">
        <v>301</v>
      </c>
      <c r="IP466" s="1" t="s">
        <v>301</v>
      </c>
      <c r="IQ466" s="1" t="s">
        <v>301</v>
      </c>
      <c r="IR466" s="1" t="s">
        <v>301</v>
      </c>
      <c r="IS466" s="1">
        <v>0.0</v>
      </c>
      <c r="IT466" s="1">
        <v>100.0</v>
      </c>
      <c r="IU466" s="1">
        <v>100.0</v>
      </c>
      <c r="IV466" s="1">
        <v>-22.62</v>
      </c>
      <c r="IW466" s="1">
        <v>-2.7944</v>
      </c>
      <c r="IX466" s="1">
        <v>-10.0756618632117</v>
      </c>
      <c r="IY466" s="1">
        <v>-0.0139689205012672</v>
      </c>
      <c r="IZ466" s="5">
        <v>4.20650246128285E-6</v>
      </c>
      <c r="JA466" s="5">
        <v>-6.19607497029987E-10</v>
      </c>
      <c r="JB466" s="1">
        <v>-1.44375805452545</v>
      </c>
      <c r="JC466" s="1">
        <v>-0.111393575545846</v>
      </c>
      <c r="JD466" s="1">
        <v>0.00338444590188039</v>
      </c>
      <c r="JE466" s="5">
        <v>-4.11490738559605E-5</v>
      </c>
      <c r="JF466" s="1">
        <v>9.0</v>
      </c>
      <c r="JG466" s="1">
        <v>1932.0</v>
      </c>
      <c r="JH466" s="1">
        <v>1.0</v>
      </c>
      <c r="JI466" s="1">
        <v>30.0</v>
      </c>
      <c r="JJ466" s="1">
        <v>52.0</v>
      </c>
      <c r="JK466" s="1">
        <v>52.0</v>
      </c>
      <c r="JL466" s="1">
        <v>2.97119</v>
      </c>
      <c r="JM466" s="1">
        <v>2.69531</v>
      </c>
      <c r="JN466" s="1">
        <v>1.49658</v>
      </c>
      <c r="JO466" s="1">
        <v>2.31323</v>
      </c>
      <c r="JP466" s="1">
        <v>1.54785</v>
      </c>
      <c r="JQ466" s="1">
        <v>2.3877</v>
      </c>
      <c r="JR466" s="1">
        <v>49.5475</v>
      </c>
      <c r="JS466" s="1">
        <v>14.2459</v>
      </c>
      <c r="JT466" s="1">
        <v>18.0</v>
      </c>
      <c r="JU466" s="1">
        <v>504.192</v>
      </c>
      <c r="JV466" s="1">
        <v>462.234</v>
      </c>
      <c r="JW466" s="1">
        <v>27.9098</v>
      </c>
      <c r="JX466" s="1">
        <v>47.3761</v>
      </c>
      <c r="JY466" s="1">
        <v>30.0003</v>
      </c>
      <c r="JZ466" s="1">
        <v>47.0965</v>
      </c>
      <c r="KA466" s="1">
        <v>46.9316</v>
      </c>
      <c r="KB466" s="1">
        <v>59.7785</v>
      </c>
      <c r="KC466" s="1">
        <v>45.0703</v>
      </c>
      <c r="KD466" s="1">
        <v>0.0</v>
      </c>
      <c r="KE466" s="1">
        <v>21.3518</v>
      </c>
      <c r="KF466" s="1">
        <v>1356.55</v>
      </c>
      <c r="KG466" s="1">
        <v>23.0477</v>
      </c>
      <c r="KH466" s="1">
        <v>97.3081</v>
      </c>
      <c r="KI466" s="1">
        <v>93.4216</v>
      </c>
    </row>
    <row r="467">
      <c r="A467" s="1">
        <v>475.0</v>
      </c>
      <c r="B467" s="1">
        <v>466.0</v>
      </c>
      <c r="C467" s="1" t="s">
        <v>294</v>
      </c>
      <c r="D467" s="1">
        <v>1.687628795E9</v>
      </c>
      <c r="E467" s="1">
        <v>14020.5</v>
      </c>
      <c r="F467" s="3">
        <v>45101.574016203704</v>
      </c>
      <c r="G467" s="4">
        <v>0.5740162037037037</v>
      </c>
      <c r="H467" s="1">
        <v>5.0</v>
      </c>
      <c r="I467" s="1" t="s">
        <v>309</v>
      </c>
      <c r="J467" s="7" t="s">
        <v>310</v>
      </c>
      <c r="K467" s="1">
        <v>1.68762878721429E9</v>
      </c>
      <c r="L467" s="1">
        <v>0.00141625188895706</v>
      </c>
      <c r="M467" s="1">
        <v>1.41625188895706</v>
      </c>
      <c r="N467" s="1">
        <v>9.30186475310973</v>
      </c>
      <c r="O467" s="1">
        <v>1289.33249228161</v>
      </c>
      <c r="P467" s="1">
        <v>940.882430725769</v>
      </c>
      <c r="Q467" s="1">
        <v>95.8491059362023</v>
      </c>
      <c r="R467" s="1">
        <v>131.346236898441</v>
      </c>
      <c r="S467" s="1">
        <v>0.050320060588433</v>
      </c>
      <c r="T467" s="1">
        <v>3.35326780908083</v>
      </c>
      <c r="U467" s="1">
        <v>0.0499042931327897</v>
      </c>
      <c r="V467" s="1">
        <v>0.0312272517710857</v>
      </c>
      <c r="W467" s="1">
        <v>321.510332098791</v>
      </c>
      <c r="X467" s="1">
        <v>34.0453285478083</v>
      </c>
      <c r="Y467" s="1">
        <v>33.6861785714286</v>
      </c>
      <c r="Z467" s="1">
        <v>5.25018941223925</v>
      </c>
      <c r="AA467" s="1">
        <v>49.6853108232433</v>
      </c>
      <c r="AB467" s="1">
        <v>2.46866955910274</v>
      </c>
      <c r="AC467" s="1">
        <v>4.96861047701822</v>
      </c>
      <c r="AD467" s="1">
        <v>2.78151985313652</v>
      </c>
      <c r="AE467" s="1">
        <v>-62.4567083030065</v>
      </c>
      <c r="AF467" s="1">
        <v>-177.60930665507</v>
      </c>
      <c r="AG467" s="1">
        <v>-12.1535704672072</v>
      </c>
      <c r="AH467" s="1">
        <v>69.2907466735073</v>
      </c>
      <c r="AI467" s="1">
        <v>39.6199861404206</v>
      </c>
      <c r="AJ467" s="1">
        <v>1.44012036649262</v>
      </c>
      <c r="AK467" s="1">
        <v>9.30186475310973</v>
      </c>
      <c r="AL467" s="1">
        <v>1372.95175643007</v>
      </c>
      <c r="AM467" s="1">
        <v>1346.40715151515</v>
      </c>
      <c r="AN467" s="1">
        <v>3.41296984812344</v>
      </c>
      <c r="AO467" s="1">
        <v>66.641189553904</v>
      </c>
      <c r="AP467" s="1">
        <v>1.41625188895706</v>
      </c>
      <c r="AQ467" s="1">
        <v>23.0047627299474</v>
      </c>
      <c r="AR467" s="1">
        <v>24.21722</v>
      </c>
      <c r="AS467" s="1">
        <v>-2.262016231007E-4</v>
      </c>
      <c r="AT467" s="1">
        <v>106.478011700323</v>
      </c>
      <c r="AU467" s="1">
        <v>0.0</v>
      </c>
      <c r="AV467" s="1">
        <v>0.0</v>
      </c>
      <c r="AW467" s="1">
        <v>1.0</v>
      </c>
      <c r="AX467" s="1">
        <v>0.0</v>
      </c>
      <c r="AY467" s="1">
        <v>52814.0</v>
      </c>
      <c r="AZ467" s="1" t="s">
        <v>297</v>
      </c>
      <c r="BA467" s="1" t="s">
        <v>297</v>
      </c>
      <c r="BB467" s="1">
        <v>0.0</v>
      </c>
      <c r="BC467" s="1">
        <v>0.0</v>
      </c>
      <c r="BD467" s="1">
        <v>0.0</v>
      </c>
      <c r="BE467" s="1">
        <v>0.0</v>
      </c>
      <c r="BF467" s="1" t="s">
        <v>297</v>
      </c>
      <c r="BG467" s="1" t="s">
        <v>297</v>
      </c>
      <c r="BH467" s="1">
        <v>0.0</v>
      </c>
      <c r="BI467" s="1">
        <v>0.0</v>
      </c>
      <c r="BJ467" s="1">
        <v>0.0</v>
      </c>
      <c r="BK467" s="1">
        <v>0.5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 t="s">
        <v>297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1.0</v>
      </c>
      <c r="CB467" s="1" t="s">
        <v>298</v>
      </c>
      <c r="CC467" s="1" t="s">
        <v>298</v>
      </c>
      <c r="CD467" s="1" t="s">
        <v>298</v>
      </c>
      <c r="CE467" s="1" t="s">
        <v>298</v>
      </c>
      <c r="CF467" s="1" t="s">
        <v>298</v>
      </c>
      <c r="CG467" s="1" t="s">
        <v>298</v>
      </c>
      <c r="CH467" s="1" t="s">
        <v>298</v>
      </c>
      <c r="CI467" s="1" t="s">
        <v>298</v>
      </c>
      <c r="CJ467" s="1" t="s">
        <v>298</v>
      </c>
      <c r="CK467" s="1" t="s">
        <v>298</v>
      </c>
      <c r="CL467" s="1" t="s">
        <v>298</v>
      </c>
      <c r="CM467" s="1" t="s">
        <v>298</v>
      </c>
      <c r="CN467" s="1" t="s">
        <v>298</v>
      </c>
      <c r="CO467" s="1" t="s">
        <v>298</v>
      </c>
      <c r="CP467" s="1" t="s">
        <v>298</v>
      </c>
      <c r="CQ467" s="1" t="s">
        <v>298</v>
      </c>
      <c r="CR467" s="1" t="s">
        <v>298</v>
      </c>
      <c r="CS467" s="1" t="s">
        <v>298</v>
      </c>
      <c r="CT467" s="1" t="s">
        <v>298</v>
      </c>
      <c r="CU467" s="1" t="s">
        <v>298</v>
      </c>
      <c r="CV467" s="1" t="s">
        <v>298</v>
      </c>
      <c r="CW467" s="1" t="s">
        <v>298</v>
      </c>
      <c r="CX467" s="1" t="s">
        <v>298</v>
      </c>
      <c r="CY467" s="1" t="s">
        <v>298</v>
      </c>
      <c r="CZ467" s="1" t="s">
        <v>298</v>
      </c>
      <c r="DA467" s="1" t="s">
        <v>298</v>
      </c>
      <c r="DB467" s="1" t="s">
        <v>298</v>
      </c>
      <c r="DC467" s="1" t="s">
        <v>298</v>
      </c>
      <c r="DD467" s="1" t="s">
        <v>298</v>
      </c>
      <c r="DE467" s="1" t="s">
        <v>298</v>
      </c>
      <c r="DF467" s="1" t="s">
        <v>298</v>
      </c>
      <c r="DG467" s="1" t="s">
        <v>298</v>
      </c>
      <c r="DH467" s="1" t="s">
        <v>298</v>
      </c>
      <c r="DI467" s="1" t="s">
        <v>298</v>
      </c>
      <c r="DJ467" s="1">
        <v>1999.99714285714</v>
      </c>
      <c r="DK467" s="1">
        <v>1681.19489953305</v>
      </c>
      <c r="DL467" s="1">
        <v>0.840598650621741</v>
      </c>
      <c r="DM467" s="1">
        <v>0.160755395699961</v>
      </c>
      <c r="DN467" s="1">
        <v>4.38</v>
      </c>
      <c r="DO467" s="1">
        <v>0.5</v>
      </c>
      <c r="DP467" s="1" t="s">
        <v>299</v>
      </c>
      <c r="DQ467" s="1">
        <v>2.0</v>
      </c>
      <c r="DR467" s="1" t="b">
        <v>1</v>
      </c>
      <c r="DS467" s="1">
        <v>1.68762878721429E9</v>
      </c>
      <c r="DT467" s="1">
        <v>1289.3325</v>
      </c>
      <c r="DU467" s="1">
        <v>1325.66428571429</v>
      </c>
      <c r="DV467" s="1">
        <v>24.2331714285714</v>
      </c>
      <c r="DW467" s="1">
        <v>23.0022607142857</v>
      </c>
      <c r="DX467" s="1">
        <v>1311.89285714286</v>
      </c>
      <c r="DY467" s="1">
        <v>27.0277464285714</v>
      </c>
      <c r="DZ467" s="1">
        <v>500.025785714286</v>
      </c>
      <c r="EA467" s="1">
        <v>101.771428571429</v>
      </c>
      <c r="EB467" s="1">
        <v>0.100072910714286</v>
      </c>
      <c r="EC467" s="1">
        <v>32.703725</v>
      </c>
      <c r="ED467" s="1">
        <v>33.6861785714286</v>
      </c>
      <c r="EE467" s="1">
        <v>999.9</v>
      </c>
      <c r="EF467" s="1">
        <v>0.0</v>
      </c>
      <c r="EG467" s="1">
        <v>0.0</v>
      </c>
      <c r="EH467" s="1">
        <v>9994.66285714286</v>
      </c>
      <c r="EI467" s="1">
        <v>0.0</v>
      </c>
      <c r="EJ467" s="1">
        <v>1869.25071428571</v>
      </c>
      <c r="EK467" s="1">
        <v>-36.331925</v>
      </c>
      <c r="EL467" s="1">
        <v>1321.35214285714</v>
      </c>
      <c r="EM467" s="1">
        <v>1356.87535714286</v>
      </c>
      <c r="EN467" s="1">
        <v>1.23090464285714</v>
      </c>
      <c r="EO467" s="1">
        <v>1325.66428571429</v>
      </c>
      <c r="EP467" s="1">
        <v>23.0022607142857</v>
      </c>
      <c r="EQ467" s="1">
        <v>2.46624321428571</v>
      </c>
      <c r="ER467" s="1">
        <v>2.34097428571429</v>
      </c>
      <c r="ES467" s="1">
        <v>20.805425</v>
      </c>
      <c r="ET467" s="1">
        <v>19.9611392857143</v>
      </c>
      <c r="EU467" s="1">
        <v>1999.99714285714</v>
      </c>
      <c r="EV467" s="1">
        <v>0.979995464285714</v>
      </c>
      <c r="EW467" s="1">
        <v>0.020004925</v>
      </c>
      <c r="EX467" s="1">
        <v>0.0</v>
      </c>
      <c r="EY467" s="1">
        <v>470.389642857143</v>
      </c>
      <c r="EZ467" s="1">
        <v>5.00078</v>
      </c>
      <c r="FA467" s="1">
        <v>12247.9678571429</v>
      </c>
      <c r="FB467" s="1">
        <v>16379.5821428571</v>
      </c>
      <c r="FC467" s="1">
        <v>53.5601428571429</v>
      </c>
      <c r="FD467" s="1">
        <v>55.8772142857143</v>
      </c>
      <c r="FE467" s="1">
        <v>54.2788571428571</v>
      </c>
      <c r="FF467" s="1">
        <v>54.897</v>
      </c>
      <c r="FG467" s="1">
        <v>53.6293214285714</v>
      </c>
      <c r="FH467" s="1">
        <v>1955.08714285714</v>
      </c>
      <c r="FI467" s="1">
        <v>39.91</v>
      </c>
      <c r="FJ467" s="1">
        <v>0.0</v>
      </c>
      <c r="FK467" s="1">
        <v>1.6876287942E9</v>
      </c>
      <c r="FL467" s="1">
        <v>0.0</v>
      </c>
      <c r="FM467" s="1">
        <v>470.370153846154</v>
      </c>
      <c r="FN467" s="1">
        <v>-2.30092307882093</v>
      </c>
      <c r="FO467" s="1">
        <v>99.8974360885395</v>
      </c>
      <c r="FP467" s="1">
        <v>12248.0076923077</v>
      </c>
      <c r="FQ467" s="1">
        <v>15.0</v>
      </c>
      <c r="FR467" s="1">
        <v>1.687625673E9</v>
      </c>
      <c r="FS467" s="4">
        <v>0.5378819444444445</v>
      </c>
      <c r="FT467" s="1">
        <v>1.687625673E9</v>
      </c>
      <c r="FU467" s="1">
        <v>1.687625673E9</v>
      </c>
      <c r="FV467" s="1">
        <v>5.0</v>
      </c>
      <c r="FW467" s="1">
        <v>0.176</v>
      </c>
      <c r="FX467" s="1">
        <v>-0.095</v>
      </c>
      <c r="FY467" s="1">
        <v>-15.41</v>
      </c>
      <c r="FZ467" s="1">
        <v>-2.665</v>
      </c>
      <c r="GA467" s="1">
        <v>420.0</v>
      </c>
      <c r="GB467" s="1">
        <v>18.0</v>
      </c>
      <c r="GC467" s="1">
        <v>0.85</v>
      </c>
      <c r="GD467" s="1">
        <v>0.24</v>
      </c>
      <c r="GE467" s="1">
        <v>-36.4060073170732</v>
      </c>
      <c r="GF467" s="1">
        <v>1.20966480836235</v>
      </c>
      <c r="GG467" s="1">
        <v>0.182292663901525</v>
      </c>
      <c r="GH467" s="1">
        <v>0.0</v>
      </c>
      <c r="GI467" s="1">
        <v>1.24613073170732</v>
      </c>
      <c r="GJ467" s="1">
        <v>-0.24047456445993</v>
      </c>
      <c r="GK467" s="1">
        <v>0.0242902227033183</v>
      </c>
      <c r="GL467" s="1">
        <v>1.0</v>
      </c>
      <c r="GM467" s="1">
        <v>1.0</v>
      </c>
      <c r="GN467" s="1">
        <v>2.0</v>
      </c>
      <c r="GO467" s="6">
        <v>45293.0</v>
      </c>
      <c r="GP467" s="1">
        <v>3.10052</v>
      </c>
      <c r="GQ467" s="1">
        <v>2.75806</v>
      </c>
      <c r="GR467" s="1">
        <v>0.208545</v>
      </c>
      <c r="GS467" s="1">
        <v>0.209886</v>
      </c>
      <c r="GT467" s="1">
        <v>0.127199</v>
      </c>
      <c r="GU467" s="1">
        <v>0.114219</v>
      </c>
      <c r="GV467" s="1">
        <v>19676.7</v>
      </c>
      <c r="GW467" s="1">
        <v>18963.4</v>
      </c>
      <c r="GX467" s="1">
        <v>25460.3</v>
      </c>
      <c r="GY467" s="1">
        <v>24403.2</v>
      </c>
      <c r="GZ467" s="1">
        <v>35751.0</v>
      </c>
      <c r="HA467" s="1">
        <v>31817.7</v>
      </c>
      <c r="HB467" s="1">
        <v>44532.2</v>
      </c>
      <c r="HC467" s="1">
        <v>38820.2</v>
      </c>
      <c r="HD467" s="1">
        <v>1.71253</v>
      </c>
      <c r="HE467" s="1">
        <v>1.63428</v>
      </c>
      <c r="HF467" s="1">
        <v>-0.0381395</v>
      </c>
      <c r="HG467" s="1">
        <v>0.0</v>
      </c>
      <c r="HH467" s="1">
        <v>34.3089</v>
      </c>
      <c r="HI467" s="1">
        <v>999.9</v>
      </c>
      <c r="HJ467" s="1">
        <v>50.0</v>
      </c>
      <c r="HK467" s="1">
        <v>46.0</v>
      </c>
      <c r="HL467" s="1">
        <v>49.8471</v>
      </c>
      <c r="HM467" s="1">
        <v>62.6958</v>
      </c>
      <c r="HN467" s="1">
        <v>21.4062</v>
      </c>
      <c r="HO467" s="1">
        <v>1.0</v>
      </c>
      <c r="HP467" s="1">
        <v>1.82767</v>
      </c>
      <c r="HQ467" s="1">
        <v>9.28105</v>
      </c>
      <c r="HR467" s="1">
        <v>20.0458</v>
      </c>
      <c r="HS467" s="1">
        <v>5.20486</v>
      </c>
      <c r="HT467" s="1">
        <v>11.992</v>
      </c>
      <c r="HU467" s="1">
        <v>4.9591</v>
      </c>
      <c r="HV467" s="1">
        <v>3.2744</v>
      </c>
      <c r="HW467" s="1">
        <v>9999.0</v>
      </c>
      <c r="HX467" s="1">
        <v>9999.0</v>
      </c>
      <c r="HY467" s="1">
        <v>9999.0</v>
      </c>
      <c r="HZ467" s="1">
        <v>98.8</v>
      </c>
      <c r="IA467" s="1">
        <v>1.8639</v>
      </c>
      <c r="IB467" s="1">
        <v>1.8602</v>
      </c>
      <c r="IC467" s="1">
        <v>1.85867</v>
      </c>
      <c r="ID467" s="1">
        <v>1.85989</v>
      </c>
      <c r="IE467" s="1">
        <v>1.85981</v>
      </c>
      <c r="IF467" s="1">
        <v>1.85852</v>
      </c>
      <c r="IG467" s="1">
        <v>1.8576</v>
      </c>
      <c r="IH467" s="1">
        <v>1.85238</v>
      </c>
      <c r="II467" s="1">
        <v>0.0</v>
      </c>
      <c r="IJ467" s="1">
        <v>0.0</v>
      </c>
      <c r="IK467" s="1">
        <v>0.0</v>
      </c>
      <c r="IL467" s="1">
        <v>0.0</v>
      </c>
      <c r="IM467" s="1">
        <v>0.0</v>
      </c>
      <c r="IN467" s="1" t="s">
        <v>300</v>
      </c>
      <c r="IO467" s="1" t="s">
        <v>301</v>
      </c>
      <c r="IP467" s="1" t="s">
        <v>301</v>
      </c>
      <c r="IQ467" s="1" t="s">
        <v>301</v>
      </c>
      <c r="IR467" s="1" t="s">
        <v>301</v>
      </c>
      <c r="IS467" s="1">
        <v>0.0</v>
      </c>
      <c r="IT467" s="1">
        <v>100.0</v>
      </c>
      <c r="IU467" s="1">
        <v>100.0</v>
      </c>
      <c r="IV467" s="1">
        <v>-22.72</v>
      </c>
      <c r="IW467" s="1">
        <v>-2.7943</v>
      </c>
      <c r="IX467" s="1">
        <v>-10.0756618632117</v>
      </c>
      <c r="IY467" s="1">
        <v>-0.0139689205012672</v>
      </c>
      <c r="IZ467" s="5">
        <v>4.20650246128285E-6</v>
      </c>
      <c r="JA467" s="5">
        <v>-6.19607497029987E-10</v>
      </c>
      <c r="JB467" s="1">
        <v>-1.44375805452545</v>
      </c>
      <c r="JC467" s="1">
        <v>-0.111393575545846</v>
      </c>
      <c r="JD467" s="1">
        <v>0.00338444590188039</v>
      </c>
      <c r="JE467" s="5">
        <v>-4.11490738559605E-5</v>
      </c>
      <c r="JF467" s="1">
        <v>9.0</v>
      </c>
      <c r="JG467" s="1">
        <v>1932.0</v>
      </c>
      <c r="JH467" s="1">
        <v>1.0</v>
      </c>
      <c r="JI467" s="1">
        <v>30.0</v>
      </c>
      <c r="JJ467" s="1">
        <v>52.0</v>
      </c>
      <c r="JK467" s="1">
        <v>52.0</v>
      </c>
      <c r="JL467" s="1">
        <v>3.00659</v>
      </c>
      <c r="JM467" s="1">
        <v>2.68555</v>
      </c>
      <c r="JN467" s="1">
        <v>1.49658</v>
      </c>
      <c r="JO467" s="1">
        <v>2.31323</v>
      </c>
      <c r="JP467" s="1">
        <v>1.54785</v>
      </c>
      <c r="JQ467" s="1">
        <v>2.49146</v>
      </c>
      <c r="JR467" s="1">
        <v>49.5792</v>
      </c>
      <c r="JS467" s="1">
        <v>14.2459</v>
      </c>
      <c r="JT467" s="1">
        <v>18.0</v>
      </c>
      <c r="JU467" s="1">
        <v>504.255</v>
      </c>
      <c r="JV467" s="1">
        <v>462.17</v>
      </c>
      <c r="JW467" s="1">
        <v>27.9034</v>
      </c>
      <c r="JX467" s="1">
        <v>47.3761</v>
      </c>
      <c r="JY467" s="1">
        <v>30.0002</v>
      </c>
      <c r="JZ467" s="1">
        <v>47.0983</v>
      </c>
      <c r="KA467" s="1">
        <v>46.9324</v>
      </c>
      <c r="KB467" s="1">
        <v>60.3538</v>
      </c>
      <c r="KC467" s="1">
        <v>45.0703</v>
      </c>
      <c r="KD467" s="1">
        <v>0.0</v>
      </c>
      <c r="KE467" s="1">
        <v>21.3283</v>
      </c>
      <c r="KF467" s="1">
        <v>1369.91</v>
      </c>
      <c r="KG467" s="1">
        <v>23.064</v>
      </c>
      <c r="KH467" s="1">
        <v>97.3081</v>
      </c>
      <c r="KI467" s="1">
        <v>93.4221</v>
      </c>
    </row>
    <row r="468">
      <c r="A468" s="1">
        <v>476.0</v>
      </c>
      <c r="B468" s="1">
        <v>467.0</v>
      </c>
      <c r="C468" s="1" t="s">
        <v>294</v>
      </c>
      <c r="D468" s="1">
        <v>1.6876288E9</v>
      </c>
      <c r="E468" s="1">
        <v>14025.5</v>
      </c>
      <c r="F468" s="3">
        <v>45101.57407407407</v>
      </c>
      <c r="G468" s="4">
        <v>0.5740740740740741</v>
      </c>
      <c r="H468" s="1">
        <v>5.0</v>
      </c>
      <c r="I468" s="1" t="s">
        <v>309</v>
      </c>
      <c r="J468" s="7" t="s">
        <v>310</v>
      </c>
      <c r="K468" s="1">
        <v>1.6876287925E9</v>
      </c>
      <c r="L468" s="1">
        <v>0.00140110384799795</v>
      </c>
      <c r="M468" s="1">
        <v>1.40110384799795</v>
      </c>
      <c r="N468" s="1">
        <v>8.71237205303246</v>
      </c>
      <c r="O468" s="1">
        <v>1307.15740018156</v>
      </c>
      <c r="P468" s="1">
        <v>973.138957421926</v>
      </c>
      <c r="Q468" s="1">
        <v>99.1353850714419</v>
      </c>
      <c r="R468" s="1">
        <v>133.162434026161</v>
      </c>
      <c r="S468" s="1">
        <v>0.0497337811596885</v>
      </c>
      <c r="T468" s="1">
        <v>3.35490456484759</v>
      </c>
      <c r="U468" s="1">
        <v>0.0493277997093033</v>
      </c>
      <c r="V468" s="1">
        <v>0.0308660742456624</v>
      </c>
      <c r="W468" s="1">
        <v>321.507832543229</v>
      </c>
      <c r="X468" s="1">
        <v>34.0475215658446</v>
      </c>
      <c r="Y468" s="1">
        <v>33.6900740740741</v>
      </c>
      <c r="Z468" s="1">
        <v>5.25133295265667</v>
      </c>
      <c r="AA468" s="1">
        <v>49.6614389874965</v>
      </c>
      <c r="AB468" s="1">
        <v>2.46739456375922</v>
      </c>
      <c r="AC468" s="1">
        <v>4.96843147130806</v>
      </c>
      <c r="AD468" s="1">
        <v>2.78393838889744</v>
      </c>
      <c r="AE468" s="1">
        <v>-61.7886796967098</v>
      </c>
      <c r="AF468" s="1">
        <v>-178.516300243973</v>
      </c>
      <c r="AG468" s="1">
        <v>-12.2098702300828</v>
      </c>
      <c r="AH468" s="1">
        <v>68.9929823724628</v>
      </c>
      <c r="AI468" s="1">
        <v>39.5318095080603</v>
      </c>
      <c r="AJ468" s="1">
        <v>1.42071237903174</v>
      </c>
      <c r="AK468" s="1">
        <v>8.71237205303246</v>
      </c>
      <c r="AL468" s="1">
        <v>1390.18091998373</v>
      </c>
      <c r="AM468" s="1">
        <v>1363.81387878788</v>
      </c>
      <c r="AN468" s="1">
        <v>3.47848900234957</v>
      </c>
      <c r="AO468" s="1">
        <v>66.641189553904</v>
      </c>
      <c r="AP468" s="1">
        <v>1.40110384799795</v>
      </c>
      <c r="AQ468" s="1">
        <v>23.0115324251326</v>
      </c>
      <c r="AR468" s="1">
        <v>24.2105478787879</v>
      </c>
      <c r="AS468" s="1">
        <v>-1.6005487335966E-4</v>
      </c>
      <c r="AT468" s="1">
        <v>106.478011700323</v>
      </c>
      <c r="AU468" s="1">
        <v>0.0</v>
      </c>
      <c r="AV468" s="1">
        <v>0.0</v>
      </c>
      <c r="AW468" s="1">
        <v>1.0</v>
      </c>
      <c r="AX468" s="1">
        <v>0.0</v>
      </c>
      <c r="AY468" s="1">
        <v>52799.0</v>
      </c>
      <c r="AZ468" s="1" t="s">
        <v>297</v>
      </c>
      <c r="BA468" s="1" t="s">
        <v>297</v>
      </c>
      <c r="BB468" s="1">
        <v>0.0</v>
      </c>
      <c r="BC468" s="1">
        <v>0.0</v>
      </c>
      <c r="BD468" s="1">
        <v>0.0</v>
      </c>
      <c r="BE468" s="1">
        <v>0.0</v>
      </c>
      <c r="BF468" s="1" t="s">
        <v>297</v>
      </c>
      <c r="BG468" s="1" t="s">
        <v>297</v>
      </c>
      <c r="BH468" s="1">
        <v>0.0</v>
      </c>
      <c r="BI468" s="1">
        <v>0.0</v>
      </c>
      <c r="BJ468" s="1">
        <v>0.0</v>
      </c>
      <c r="BK468" s="1">
        <v>0.5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 t="s">
        <v>297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1.0</v>
      </c>
      <c r="CB468" s="1" t="s">
        <v>298</v>
      </c>
      <c r="CC468" s="1" t="s">
        <v>298</v>
      </c>
      <c r="CD468" s="1" t="s">
        <v>298</v>
      </c>
      <c r="CE468" s="1" t="s">
        <v>298</v>
      </c>
      <c r="CF468" s="1" t="s">
        <v>298</v>
      </c>
      <c r="CG468" s="1" t="s">
        <v>298</v>
      </c>
      <c r="CH468" s="1" t="s">
        <v>298</v>
      </c>
      <c r="CI468" s="1" t="s">
        <v>298</v>
      </c>
      <c r="CJ468" s="1" t="s">
        <v>298</v>
      </c>
      <c r="CK468" s="1" t="s">
        <v>298</v>
      </c>
      <c r="CL468" s="1" t="s">
        <v>298</v>
      </c>
      <c r="CM468" s="1" t="s">
        <v>298</v>
      </c>
      <c r="CN468" s="1" t="s">
        <v>298</v>
      </c>
      <c r="CO468" s="1" t="s">
        <v>298</v>
      </c>
      <c r="CP468" s="1" t="s">
        <v>298</v>
      </c>
      <c r="CQ468" s="1" t="s">
        <v>298</v>
      </c>
      <c r="CR468" s="1" t="s">
        <v>298</v>
      </c>
      <c r="CS468" s="1" t="s">
        <v>298</v>
      </c>
      <c r="CT468" s="1" t="s">
        <v>298</v>
      </c>
      <c r="CU468" s="1" t="s">
        <v>298</v>
      </c>
      <c r="CV468" s="1" t="s">
        <v>298</v>
      </c>
      <c r="CW468" s="1" t="s">
        <v>298</v>
      </c>
      <c r="CX468" s="1" t="s">
        <v>298</v>
      </c>
      <c r="CY468" s="1" t="s">
        <v>298</v>
      </c>
      <c r="CZ468" s="1" t="s">
        <v>298</v>
      </c>
      <c r="DA468" s="1" t="s">
        <v>298</v>
      </c>
      <c r="DB468" s="1" t="s">
        <v>298</v>
      </c>
      <c r="DC468" s="1" t="s">
        <v>298</v>
      </c>
      <c r="DD468" s="1" t="s">
        <v>298</v>
      </c>
      <c r="DE468" s="1" t="s">
        <v>298</v>
      </c>
      <c r="DF468" s="1" t="s">
        <v>298</v>
      </c>
      <c r="DG468" s="1" t="s">
        <v>298</v>
      </c>
      <c r="DH468" s="1" t="s">
        <v>298</v>
      </c>
      <c r="DI468" s="1" t="s">
        <v>298</v>
      </c>
      <c r="DJ468" s="1">
        <v>1999.98148148148</v>
      </c>
      <c r="DK468" s="1">
        <v>1681.18174397749</v>
      </c>
      <c r="DL468" s="1">
        <v>0.840598655309629</v>
      </c>
      <c r="DM468" s="1">
        <v>0.160755404747584</v>
      </c>
      <c r="DN468" s="1">
        <v>4.38</v>
      </c>
      <c r="DO468" s="1">
        <v>0.5</v>
      </c>
      <c r="DP468" s="1" t="s">
        <v>299</v>
      </c>
      <c r="DQ468" s="1">
        <v>2.0</v>
      </c>
      <c r="DR468" s="1" t="b">
        <v>1</v>
      </c>
      <c r="DS468" s="1">
        <v>1.6876287925E9</v>
      </c>
      <c r="DT468" s="1">
        <v>1307.15740740741</v>
      </c>
      <c r="DU468" s="1">
        <v>1343.41407407407</v>
      </c>
      <c r="DV468" s="1">
        <v>24.2205925925926</v>
      </c>
      <c r="DW468" s="1">
        <v>23.0061925925926</v>
      </c>
      <c r="DX468" s="1">
        <v>1329.82851851852</v>
      </c>
      <c r="DY468" s="1">
        <v>27.0149222222222</v>
      </c>
      <c r="DZ468" s="1">
        <v>500.000185185185</v>
      </c>
      <c r="EA468" s="1">
        <v>101.771777777778</v>
      </c>
      <c r="EB468" s="1">
        <v>0.099989162962963</v>
      </c>
      <c r="EC468" s="1">
        <v>32.7030851851852</v>
      </c>
      <c r="ED468" s="1">
        <v>33.6900740740741</v>
      </c>
      <c r="EE468" s="1">
        <v>999.9</v>
      </c>
      <c r="EF468" s="1">
        <v>0.0</v>
      </c>
      <c r="EG468" s="1">
        <v>0.0</v>
      </c>
      <c r="EH468" s="1">
        <v>10002.2133333333</v>
      </c>
      <c r="EI468" s="1">
        <v>0.0</v>
      </c>
      <c r="EJ468" s="1">
        <v>1875.55740740741</v>
      </c>
      <c r="EK468" s="1">
        <v>-36.2564037037037</v>
      </c>
      <c r="EL468" s="1">
        <v>1339.60333333333</v>
      </c>
      <c r="EM468" s="1">
        <v>1375.04888888889</v>
      </c>
      <c r="EN468" s="1">
        <v>1.2143862962963</v>
      </c>
      <c r="EO468" s="1">
        <v>1343.41407407407</v>
      </c>
      <c r="EP468" s="1">
        <v>23.0061925925926</v>
      </c>
      <c r="EQ468" s="1">
        <v>2.46497185185185</v>
      </c>
      <c r="ER468" s="1">
        <v>2.34138296296296</v>
      </c>
      <c r="ES468" s="1">
        <v>20.7970518518519</v>
      </c>
      <c r="ET468" s="1">
        <v>19.963962962963</v>
      </c>
      <c r="EU468" s="1">
        <v>1999.98148148148</v>
      </c>
      <c r="EV468" s="1">
        <v>0.979995333333333</v>
      </c>
      <c r="EW468" s="1">
        <v>0.0200050555555556</v>
      </c>
      <c r="EX468" s="1">
        <v>0.0</v>
      </c>
      <c r="EY468" s="1">
        <v>470.267407407407</v>
      </c>
      <c r="EZ468" s="1">
        <v>5.00078</v>
      </c>
      <c r="FA468" s="1">
        <v>12255.2814814815</v>
      </c>
      <c r="FB468" s="1">
        <v>16379.4555555556</v>
      </c>
      <c r="FC468" s="1">
        <v>53.5600740740741</v>
      </c>
      <c r="FD468" s="1">
        <v>55.8772962962963</v>
      </c>
      <c r="FE468" s="1">
        <v>54.2868148148148</v>
      </c>
      <c r="FF468" s="1">
        <v>54.8978148148148</v>
      </c>
      <c r="FG468" s="1">
        <v>53.6340740740741</v>
      </c>
      <c r="FH468" s="1">
        <v>1955.07148148148</v>
      </c>
      <c r="FI468" s="1">
        <v>39.91</v>
      </c>
      <c r="FJ468" s="1">
        <v>0.0</v>
      </c>
      <c r="FK468" s="1">
        <v>1.6876287996E9</v>
      </c>
      <c r="FL468" s="1">
        <v>0.0</v>
      </c>
      <c r="FM468" s="1">
        <v>470.23724</v>
      </c>
      <c r="FN468" s="1">
        <v>-0.390230764108716</v>
      </c>
      <c r="FO468" s="1">
        <v>111.253846425471</v>
      </c>
      <c r="FP468" s="1">
        <v>12255.988</v>
      </c>
      <c r="FQ468" s="1">
        <v>15.0</v>
      </c>
      <c r="FR468" s="1">
        <v>1.687625673E9</v>
      </c>
      <c r="FS468" s="4">
        <v>0.5378819444444445</v>
      </c>
      <c r="FT468" s="1">
        <v>1.687625673E9</v>
      </c>
      <c r="FU468" s="1">
        <v>1.687625673E9</v>
      </c>
      <c r="FV468" s="1">
        <v>5.0</v>
      </c>
      <c r="FW468" s="1">
        <v>0.176</v>
      </c>
      <c r="FX468" s="1">
        <v>-0.095</v>
      </c>
      <c r="FY468" s="1">
        <v>-15.41</v>
      </c>
      <c r="FZ468" s="1">
        <v>-2.665</v>
      </c>
      <c r="GA468" s="1">
        <v>420.0</v>
      </c>
      <c r="GB468" s="1">
        <v>18.0</v>
      </c>
      <c r="GC468" s="1">
        <v>0.85</v>
      </c>
      <c r="GD468" s="1">
        <v>0.24</v>
      </c>
      <c r="GE468" s="1">
        <v>-36.3158725</v>
      </c>
      <c r="GF468" s="1">
        <v>0.872691557223268</v>
      </c>
      <c r="GG468" s="1">
        <v>0.172757064960453</v>
      </c>
      <c r="GH468" s="1">
        <v>0.0</v>
      </c>
      <c r="GI468" s="1">
        <v>1.22497675</v>
      </c>
      <c r="GJ468" s="1">
        <v>-0.188868180112573</v>
      </c>
      <c r="GK468" s="1">
        <v>0.0183741864292681</v>
      </c>
      <c r="GL468" s="1">
        <v>1.0</v>
      </c>
      <c r="GM468" s="1">
        <v>1.0</v>
      </c>
      <c r="GN468" s="1">
        <v>2.0</v>
      </c>
      <c r="GO468" s="6">
        <v>45293.0</v>
      </c>
      <c r="GP468" s="1">
        <v>3.10053</v>
      </c>
      <c r="GQ468" s="1">
        <v>2.75832</v>
      </c>
      <c r="GR468" s="1">
        <v>0.210167</v>
      </c>
      <c r="GS468" s="1">
        <v>0.211503</v>
      </c>
      <c r="GT468" s="1">
        <v>0.127179</v>
      </c>
      <c r="GU468" s="1">
        <v>0.114235</v>
      </c>
      <c r="GV468" s="1">
        <v>19636.0</v>
      </c>
      <c r="GW468" s="1">
        <v>18924.2</v>
      </c>
      <c r="GX468" s="1">
        <v>25460.3</v>
      </c>
      <c r="GY468" s="1">
        <v>24403.0</v>
      </c>
      <c r="GZ468" s="1">
        <v>35751.8</v>
      </c>
      <c r="HA468" s="1">
        <v>31817.1</v>
      </c>
      <c r="HB468" s="1">
        <v>44532.0</v>
      </c>
      <c r="HC468" s="1">
        <v>38819.9</v>
      </c>
      <c r="HD468" s="1">
        <v>1.71235</v>
      </c>
      <c r="HE468" s="1">
        <v>1.63422</v>
      </c>
      <c r="HF468" s="1">
        <v>-0.0382215</v>
      </c>
      <c r="HG468" s="1">
        <v>0.0</v>
      </c>
      <c r="HH468" s="1">
        <v>34.3109</v>
      </c>
      <c r="HI468" s="1">
        <v>999.9</v>
      </c>
      <c r="HJ468" s="1">
        <v>50.0</v>
      </c>
      <c r="HK468" s="1">
        <v>46.0</v>
      </c>
      <c r="HL468" s="1">
        <v>49.8548</v>
      </c>
      <c r="HM468" s="1">
        <v>62.8558</v>
      </c>
      <c r="HN468" s="1">
        <v>21.6506</v>
      </c>
      <c r="HO468" s="1">
        <v>1.0</v>
      </c>
      <c r="HP468" s="1">
        <v>1.82761</v>
      </c>
      <c r="HQ468" s="1">
        <v>9.28105</v>
      </c>
      <c r="HR468" s="1">
        <v>20.0458</v>
      </c>
      <c r="HS468" s="1">
        <v>5.20426</v>
      </c>
      <c r="HT468" s="1">
        <v>11.992</v>
      </c>
      <c r="HU468" s="1">
        <v>4.95915</v>
      </c>
      <c r="HV468" s="1">
        <v>3.27443</v>
      </c>
      <c r="HW468" s="1">
        <v>9999.0</v>
      </c>
      <c r="HX468" s="1">
        <v>9999.0</v>
      </c>
      <c r="HY468" s="1">
        <v>9999.0</v>
      </c>
      <c r="HZ468" s="1">
        <v>98.8</v>
      </c>
      <c r="IA468" s="1">
        <v>1.86389</v>
      </c>
      <c r="IB468" s="1">
        <v>1.8602</v>
      </c>
      <c r="IC468" s="1">
        <v>1.85866</v>
      </c>
      <c r="ID468" s="1">
        <v>1.85989</v>
      </c>
      <c r="IE468" s="1">
        <v>1.85981</v>
      </c>
      <c r="IF468" s="1">
        <v>1.85852</v>
      </c>
      <c r="IG468" s="1">
        <v>1.8576</v>
      </c>
      <c r="IH468" s="1">
        <v>1.85239</v>
      </c>
      <c r="II468" s="1">
        <v>0.0</v>
      </c>
      <c r="IJ468" s="1">
        <v>0.0</v>
      </c>
      <c r="IK468" s="1">
        <v>0.0</v>
      </c>
      <c r="IL468" s="1">
        <v>0.0</v>
      </c>
      <c r="IM468" s="1">
        <v>0.0</v>
      </c>
      <c r="IN468" s="1" t="s">
        <v>300</v>
      </c>
      <c r="IO468" s="1" t="s">
        <v>301</v>
      </c>
      <c r="IP468" s="1" t="s">
        <v>301</v>
      </c>
      <c r="IQ468" s="1" t="s">
        <v>301</v>
      </c>
      <c r="IR468" s="1" t="s">
        <v>301</v>
      </c>
      <c r="IS468" s="1">
        <v>0.0</v>
      </c>
      <c r="IT468" s="1">
        <v>100.0</v>
      </c>
      <c r="IU468" s="1">
        <v>100.0</v>
      </c>
      <c r="IV468" s="1">
        <v>-22.83</v>
      </c>
      <c r="IW468" s="1">
        <v>-2.7941</v>
      </c>
      <c r="IX468" s="1">
        <v>-10.0756618632117</v>
      </c>
      <c r="IY468" s="1">
        <v>-0.0139689205012672</v>
      </c>
      <c r="IZ468" s="5">
        <v>4.20650246128285E-6</v>
      </c>
      <c r="JA468" s="5">
        <v>-6.19607497029987E-10</v>
      </c>
      <c r="JB468" s="1">
        <v>-1.44375805452545</v>
      </c>
      <c r="JC468" s="1">
        <v>-0.111393575545846</v>
      </c>
      <c r="JD468" s="1">
        <v>0.00338444590188039</v>
      </c>
      <c r="JE468" s="5">
        <v>-4.11490738559605E-5</v>
      </c>
      <c r="JF468" s="1">
        <v>9.0</v>
      </c>
      <c r="JG468" s="1">
        <v>1932.0</v>
      </c>
      <c r="JH468" s="1">
        <v>1.0</v>
      </c>
      <c r="JI468" s="1">
        <v>30.0</v>
      </c>
      <c r="JJ468" s="1">
        <v>52.1</v>
      </c>
      <c r="JK468" s="1">
        <v>52.1</v>
      </c>
      <c r="JL468" s="1">
        <v>3.03223</v>
      </c>
      <c r="JM468" s="1">
        <v>2.68799</v>
      </c>
      <c r="JN468" s="1">
        <v>1.49658</v>
      </c>
      <c r="JO468" s="1">
        <v>2.31323</v>
      </c>
      <c r="JP468" s="1">
        <v>1.54785</v>
      </c>
      <c r="JQ468" s="1">
        <v>2.5</v>
      </c>
      <c r="JR468" s="1">
        <v>49.5792</v>
      </c>
      <c r="JS468" s="1">
        <v>14.2546</v>
      </c>
      <c r="JT468" s="1">
        <v>18.0</v>
      </c>
      <c r="JU468" s="1">
        <v>504.157</v>
      </c>
      <c r="JV468" s="1">
        <v>462.165</v>
      </c>
      <c r="JW468" s="1">
        <v>27.8982</v>
      </c>
      <c r="JX468" s="1">
        <v>47.3761</v>
      </c>
      <c r="JY468" s="1">
        <v>30.0001</v>
      </c>
      <c r="JZ468" s="1">
        <v>47.1017</v>
      </c>
      <c r="KA468" s="1">
        <v>46.9376</v>
      </c>
      <c r="KB468" s="1">
        <v>60.9889</v>
      </c>
      <c r="KC468" s="1">
        <v>45.0703</v>
      </c>
      <c r="KD468" s="1">
        <v>0.0</v>
      </c>
      <c r="KE468" s="1">
        <v>21.3115</v>
      </c>
      <c r="KF468" s="1">
        <v>1389.96</v>
      </c>
      <c r="KG468" s="1">
        <v>23.0757</v>
      </c>
      <c r="KH468" s="1">
        <v>97.3078</v>
      </c>
      <c r="KI468" s="1">
        <v>93.4215</v>
      </c>
    </row>
    <row r="469">
      <c r="A469" s="1">
        <v>477.0</v>
      </c>
      <c r="B469" s="1">
        <v>468.0</v>
      </c>
      <c r="C469" s="1" t="s">
        <v>294</v>
      </c>
      <c r="D469" s="1">
        <v>1.687628805E9</v>
      </c>
      <c r="E469" s="1">
        <v>14030.5</v>
      </c>
      <c r="F469" s="3">
        <v>45101.57413194444</v>
      </c>
      <c r="G469" s="4">
        <v>0.5741319444444445</v>
      </c>
      <c r="H469" s="1">
        <v>5.0</v>
      </c>
      <c r="I469" s="1" t="s">
        <v>309</v>
      </c>
      <c r="J469" s="7" t="s">
        <v>310</v>
      </c>
      <c r="K469" s="1">
        <v>1.68762879721429E9</v>
      </c>
      <c r="L469" s="1">
        <v>0.00139654523013228</v>
      </c>
      <c r="M469" s="1">
        <v>1.39654523013228</v>
      </c>
      <c r="N469" s="1">
        <v>9.06626493776776</v>
      </c>
      <c r="O469" s="1">
        <v>1323.05142105047</v>
      </c>
      <c r="P469" s="1">
        <v>975.956437240685</v>
      </c>
      <c r="Q469" s="1">
        <v>99.4223854555706</v>
      </c>
      <c r="R469" s="1">
        <v>134.781557190324</v>
      </c>
      <c r="S469" s="1">
        <v>0.049538048833297</v>
      </c>
      <c r="T469" s="1">
        <v>3.35534511602234</v>
      </c>
      <c r="U469" s="1">
        <v>0.0491352951166528</v>
      </c>
      <c r="V469" s="1">
        <v>0.0307454721756582</v>
      </c>
      <c r="W469" s="1">
        <v>321.508223098785</v>
      </c>
      <c r="X469" s="1">
        <v>34.0501907208437</v>
      </c>
      <c r="Y469" s="1">
        <v>33.6940607142857</v>
      </c>
      <c r="Z469" s="1">
        <v>5.25250347115968</v>
      </c>
      <c r="AA469" s="1">
        <v>49.6436444446243</v>
      </c>
      <c r="AB469" s="1">
        <v>2.46675954757003</v>
      </c>
      <c r="AC469" s="1">
        <v>4.96893323438736</v>
      </c>
      <c r="AD469" s="1">
        <v>2.78574392358966</v>
      </c>
      <c r="AE469" s="1">
        <v>-61.5876446488337</v>
      </c>
      <c r="AF469" s="1">
        <v>-178.936487304653</v>
      </c>
      <c r="AG469" s="1">
        <v>-12.2373492368422</v>
      </c>
      <c r="AH469" s="1">
        <v>68.7467419084563</v>
      </c>
      <c r="AI469" s="1">
        <v>39.4216220214834</v>
      </c>
      <c r="AJ469" s="1">
        <v>1.40886287762528</v>
      </c>
      <c r="AK469" s="1">
        <v>9.06626493776776</v>
      </c>
      <c r="AL469" s="1">
        <v>1407.25868452606</v>
      </c>
      <c r="AM469" s="1">
        <v>1380.95787878788</v>
      </c>
      <c r="AN469" s="1">
        <v>3.40661693508565</v>
      </c>
      <c r="AO469" s="1">
        <v>66.641189553904</v>
      </c>
      <c r="AP469" s="1">
        <v>1.39654523013228</v>
      </c>
      <c r="AQ469" s="1">
        <v>23.0146173473422</v>
      </c>
      <c r="AR469" s="1">
        <v>24.2087163636364</v>
      </c>
      <c r="AS469" s="5">
        <v>-4.06019146415947E-5</v>
      </c>
      <c r="AT469" s="1">
        <v>106.478011700323</v>
      </c>
      <c r="AU469" s="1">
        <v>0.0</v>
      </c>
      <c r="AV469" s="1">
        <v>0.0</v>
      </c>
      <c r="AW469" s="1">
        <v>1.0</v>
      </c>
      <c r="AX469" s="1">
        <v>0.0</v>
      </c>
      <c r="AY469" s="1">
        <v>52777.0</v>
      </c>
      <c r="AZ469" s="1" t="s">
        <v>297</v>
      </c>
      <c r="BA469" s="1" t="s">
        <v>297</v>
      </c>
      <c r="BB469" s="1">
        <v>0.0</v>
      </c>
      <c r="BC469" s="1">
        <v>0.0</v>
      </c>
      <c r="BD469" s="1">
        <v>0.0</v>
      </c>
      <c r="BE469" s="1">
        <v>0.0</v>
      </c>
      <c r="BF469" s="1" t="s">
        <v>297</v>
      </c>
      <c r="BG469" s="1" t="s">
        <v>297</v>
      </c>
      <c r="BH469" s="1">
        <v>0.0</v>
      </c>
      <c r="BI469" s="1">
        <v>0.0</v>
      </c>
      <c r="BJ469" s="1">
        <v>0.0</v>
      </c>
      <c r="BK469" s="1">
        <v>0.5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 t="s">
        <v>297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1.0</v>
      </c>
      <c r="CB469" s="1" t="s">
        <v>298</v>
      </c>
      <c r="CC469" s="1" t="s">
        <v>298</v>
      </c>
      <c r="CD469" s="1" t="s">
        <v>298</v>
      </c>
      <c r="CE469" s="1" t="s">
        <v>298</v>
      </c>
      <c r="CF469" s="1" t="s">
        <v>298</v>
      </c>
      <c r="CG469" s="1" t="s">
        <v>298</v>
      </c>
      <c r="CH469" s="1" t="s">
        <v>298</v>
      </c>
      <c r="CI469" s="1" t="s">
        <v>298</v>
      </c>
      <c r="CJ469" s="1" t="s">
        <v>298</v>
      </c>
      <c r="CK469" s="1" t="s">
        <v>298</v>
      </c>
      <c r="CL469" s="1" t="s">
        <v>298</v>
      </c>
      <c r="CM469" s="1" t="s">
        <v>298</v>
      </c>
      <c r="CN469" s="1" t="s">
        <v>298</v>
      </c>
      <c r="CO469" s="1" t="s">
        <v>298</v>
      </c>
      <c r="CP469" s="1" t="s">
        <v>298</v>
      </c>
      <c r="CQ469" s="1" t="s">
        <v>298</v>
      </c>
      <c r="CR469" s="1" t="s">
        <v>298</v>
      </c>
      <c r="CS469" s="1" t="s">
        <v>298</v>
      </c>
      <c r="CT469" s="1" t="s">
        <v>298</v>
      </c>
      <c r="CU469" s="1" t="s">
        <v>298</v>
      </c>
      <c r="CV469" s="1" t="s">
        <v>298</v>
      </c>
      <c r="CW469" s="1" t="s">
        <v>298</v>
      </c>
      <c r="CX469" s="1" t="s">
        <v>298</v>
      </c>
      <c r="CY469" s="1" t="s">
        <v>298</v>
      </c>
      <c r="CZ469" s="1" t="s">
        <v>298</v>
      </c>
      <c r="DA469" s="1" t="s">
        <v>298</v>
      </c>
      <c r="DB469" s="1" t="s">
        <v>298</v>
      </c>
      <c r="DC469" s="1" t="s">
        <v>298</v>
      </c>
      <c r="DD469" s="1" t="s">
        <v>298</v>
      </c>
      <c r="DE469" s="1" t="s">
        <v>298</v>
      </c>
      <c r="DF469" s="1" t="s">
        <v>298</v>
      </c>
      <c r="DG469" s="1" t="s">
        <v>298</v>
      </c>
      <c r="DH469" s="1" t="s">
        <v>298</v>
      </c>
      <c r="DI469" s="1" t="s">
        <v>298</v>
      </c>
      <c r="DJ469" s="1">
        <v>1999.98392857143</v>
      </c>
      <c r="DK469" s="1">
        <v>1681.18379953305</v>
      </c>
      <c r="DL469" s="1">
        <v>0.840598654577142</v>
      </c>
      <c r="DM469" s="1">
        <v>0.160755403333884</v>
      </c>
      <c r="DN469" s="1">
        <v>4.38</v>
      </c>
      <c r="DO469" s="1">
        <v>0.5</v>
      </c>
      <c r="DP469" s="1" t="s">
        <v>299</v>
      </c>
      <c r="DQ469" s="1">
        <v>2.0</v>
      </c>
      <c r="DR469" s="1" t="b">
        <v>1</v>
      </c>
      <c r="DS469" s="1">
        <v>1.68762879721429E9</v>
      </c>
      <c r="DT469" s="1">
        <v>1323.05142857143</v>
      </c>
      <c r="DU469" s="1">
        <v>1359.2175</v>
      </c>
      <c r="DV469" s="1">
        <v>24.2143642857143</v>
      </c>
      <c r="DW469" s="1">
        <v>23.0100892857143</v>
      </c>
      <c r="DX469" s="1">
        <v>1345.81785714286</v>
      </c>
      <c r="DY469" s="1">
        <v>27.0085785714286</v>
      </c>
      <c r="DZ469" s="1">
        <v>500.001821428571</v>
      </c>
      <c r="EA469" s="1">
        <v>101.771785714286</v>
      </c>
      <c r="EB469" s="1">
        <v>0.0999594392857143</v>
      </c>
      <c r="EC469" s="1">
        <v>32.7048785714286</v>
      </c>
      <c r="ED469" s="1">
        <v>33.6940607142857</v>
      </c>
      <c r="EE469" s="1">
        <v>999.9</v>
      </c>
      <c r="EF469" s="1">
        <v>0.0</v>
      </c>
      <c r="EG469" s="1">
        <v>0.0</v>
      </c>
      <c r="EH469" s="1">
        <v>10004.2546428571</v>
      </c>
      <c r="EI469" s="1">
        <v>0.0</v>
      </c>
      <c r="EJ469" s="1">
        <v>1880.42642857143</v>
      </c>
      <c r="EK469" s="1">
        <v>-36.1662821428571</v>
      </c>
      <c r="EL469" s="1">
        <v>1355.88285714286</v>
      </c>
      <c r="EM469" s="1">
        <v>1391.23071428571</v>
      </c>
      <c r="EN469" s="1">
        <v>1.20426214285714</v>
      </c>
      <c r="EO469" s="1">
        <v>1359.2175</v>
      </c>
      <c r="EP469" s="1">
        <v>23.0100892857143</v>
      </c>
      <c r="EQ469" s="1">
        <v>2.46433857142857</v>
      </c>
      <c r="ER469" s="1">
        <v>2.34177964285714</v>
      </c>
      <c r="ES469" s="1">
        <v>20.7928821428571</v>
      </c>
      <c r="ET469" s="1">
        <v>19.9667</v>
      </c>
      <c r="EU469" s="1">
        <v>1999.98392857143</v>
      </c>
      <c r="EV469" s="1">
        <v>0.979995678571428</v>
      </c>
      <c r="EW469" s="1">
        <v>0.0200047178571429</v>
      </c>
      <c r="EX469" s="1">
        <v>0.0</v>
      </c>
      <c r="EY469" s="1">
        <v>470.214928571429</v>
      </c>
      <c r="EZ469" s="1">
        <v>5.00078</v>
      </c>
      <c r="FA469" s="1">
        <v>12257.9464285714</v>
      </c>
      <c r="FB469" s="1">
        <v>16379.4714285714</v>
      </c>
      <c r="FC469" s="1">
        <v>53.5669285714286</v>
      </c>
      <c r="FD469" s="1">
        <v>55.8838571428571</v>
      </c>
      <c r="FE469" s="1">
        <v>54.2898928571428</v>
      </c>
      <c r="FF469" s="1">
        <v>54.90375</v>
      </c>
      <c r="FG469" s="1">
        <v>53.6247857142857</v>
      </c>
      <c r="FH469" s="1">
        <v>1955.07392857143</v>
      </c>
      <c r="FI469" s="1">
        <v>39.91</v>
      </c>
      <c r="FJ469" s="1">
        <v>0.0</v>
      </c>
      <c r="FK469" s="1">
        <v>1.6876288044E9</v>
      </c>
      <c r="FL469" s="1">
        <v>0.0</v>
      </c>
      <c r="FM469" s="1">
        <v>470.20056</v>
      </c>
      <c r="FN469" s="1">
        <v>-0.417076908087165</v>
      </c>
      <c r="FO469" s="1">
        <v>-64.169230617697</v>
      </c>
      <c r="FP469" s="1">
        <v>12258.132</v>
      </c>
      <c r="FQ469" s="1">
        <v>15.0</v>
      </c>
      <c r="FR469" s="1">
        <v>1.687625673E9</v>
      </c>
      <c r="FS469" s="4">
        <v>0.5378819444444445</v>
      </c>
      <c r="FT469" s="1">
        <v>1.687625673E9</v>
      </c>
      <c r="FU469" s="1">
        <v>1.687625673E9</v>
      </c>
      <c r="FV469" s="1">
        <v>5.0</v>
      </c>
      <c r="FW469" s="1">
        <v>0.176</v>
      </c>
      <c r="FX469" s="1">
        <v>-0.095</v>
      </c>
      <c r="FY469" s="1">
        <v>-15.41</v>
      </c>
      <c r="FZ469" s="1">
        <v>-2.665</v>
      </c>
      <c r="GA469" s="1">
        <v>420.0</v>
      </c>
      <c r="GB469" s="1">
        <v>18.0</v>
      </c>
      <c r="GC469" s="1">
        <v>0.85</v>
      </c>
      <c r="GD469" s="1">
        <v>0.24</v>
      </c>
      <c r="GE469" s="1">
        <v>-36.2179853658537</v>
      </c>
      <c r="GF469" s="1">
        <v>0.971686411149803</v>
      </c>
      <c r="GG469" s="1">
        <v>0.167700858180936</v>
      </c>
      <c r="GH469" s="1">
        <v>0.0</v>
      </c>
      <c r="GI469" s="1">
        <v>1.21089268292683</v>
      </c>
      <c r="GJ469" s="1">
        <v>-0.135552125435539</v>
      </c>
      <c r="GK469" s="1">
        <v>0.0135845303022817</v>
      </c>
      <c r="GL469" s="1">
        <v>1.0</v>
      </c>
      <c r="GM469" s="1">
        <v>1.0</v>
      </c>
      <c r="GN469" s="1">
        <v>2.0</v>
      </c>
      <c r="GO469" s="6">
        <v>45293.0</v>
      </c>
      <c r="GP469" s="1">
        <v>3.10046</v>
      </c>
      <c r="GQ469" s="1">
        <v>2.75809</v>
      </c>
      <c r="GR469" s="1">
        <v>0.211759</v>
      </c>
      <c r="GS469" s="1">
        <v>0.213066</v>
      </c>
      <c r="GT469" s="1">
        <v>0.127172</v>
      </c>
      <c r="GU469" s="1">
        <v>0.114253</v>
      </c>
      <c r="GV469" s="1">
        <v>19595.9</v>
      </c>
      <c r="GW469" s="1">
        <v>18886.5</v>
      </c>
      <c r="GX469" s="1">
        <v>25460.0</v>
      </c>
      <c r="GY469" s="1">
        <v>24403.2</v>
      </c>
      <c r="GZ469" s="1">
        <v>35751.9</v>
      </c>
      <c r="HA469" s="1">
        <v>31816.7</v>
      </c>
      <c r="HB469" s="1">
        <v>44531.5</v>
      </c>
      <c r="HC469" s="1">
        <v>38820.0</v>
      </c>
      <c r="HD469" s="1">
        <v>1.71273</v>
      </c>
      <c r="HE469" s="1">
        <v>1.63405</v>
      </c>
      <c r="HF469" s="1">
        <v>-0.0381097</v>
      </c>
      <c r="HG469" s="1">
        <v>0.0</v>
      </c>
      <c r="HH469" s="1">
        <v>34.312</v>
      </c>
      <c r="HI469" s="1">
        <v>999.9</v>
      </c>
      <c r="HJ469" s="1">
        <v>50.0</v>
      </c>
      <c r="HK469" s="1">
        <v>46.0</v>
      </c>
      <c r="HL469" s="1">
        <v>49.8496</v>
      </c>
      <c r="HM469" s="1">
        <v>62.6858</v>
      </c>
      <c r="HN469" s="1">
        <v>21.7829</v>
      </c>
      <c r="HO469" s="1">
        <v>1.0</v>
      </c>
      <c r="HP469" s="1">
        <v>1.82774</v>
      </c>
      <c r="HQ469" s="1">
        <v>9.28105</v>
      </c>
      <c r="HR469" s="1">
        <v>20.0453</v>
      </c>
      <c r="HS469" s="1">
        <v>5.20291</v>
      </c>
      <c r="HT469" s="1">
        <v>11.992</v>
      </c>
      <c r="HU469" s="1">
        <v>4.9584</v>
      </c>
      <c r="HV469" s="1">
        <v>3.27423</v>
      </c>
      <c r="HW469" s="1">
        <v>9999.0</v>
      </c>
      <c r="HX469" s="1">
        <v>9999.0</v>
      </c>
      <c r="HY469" s="1">
        <v>9999.0</v>
      </c>
      <c r="HZ469" s="1">
        <v>98.8</v>
      </c>
      <c r="IA469" s="1">
        <v>1.86389</v>
      </c>
      <c r="IB469" s="1">
        <v>1.8602</v>
      </c>
      <c r="IC469" s="1">
        <v>1.85867</v>
      </c>
      <c r="ID469" s="1">
        <v>1.85989</v>
      </c>
      <c r="IE469" s="1">
        <v>1.85978</v>
      </c>
      <c r="IF469" s="1">
        <v>1.85852</v>
      </c>
      <c r="IG469" s="1">
        <v>1.8576</v>
      </c>
      <c r="IH469" s="1">
        <v>1.8524</v>
      </c>
      <c r="II469" s="1">
        <v>0.0</v>
      </c>
      <c r="IJ469" s="1">
        <v>0.0</v>
      </c>
      <c r="IK469" s="1">
        <v>0.0</v>
      </c>
      <c r="IL469" s="1">
        <v>0.0</v>
      </c>
      <c r="IM469" s="1">
        <v>0.0</v>
      </c>
      <c r="IN469" s="1" t="s">
        <v>300</v>
      </c>
      <c r="IO469" s="1" t="s">
        <v>301</v>
      </c>
      <c r="IP469" s="1" t="s">
        <v>301</v>
      </c>
      <c r="IQ469" s="1" t="s">
        <v>301</v>
      </c>
      <c r="IR469" s="1" t="s">
        <v>301</v>
      </c>
      <c r="IS469" s="1">
        <v>0.0</v>
      </c>
      <c r="IT469" s="1">
        <v>100.0</v>
      </c>
      <c r="IU469" s="1">
        <v>100.0</v>
      </c>
      <c r="IV469" s="1">
        <v>-22.92</v>
      </c>
      <c r="IW469" s="1">
        <v>-2.7941</v>
      </c>
      <c r="IX469" s="1">
        <v>-10.0756618632117</v>
      </c>
      <c r="IY469" s="1">
        <v>-0.0139689205012672</v>
      </c>
      <c r="IZ469" s="5">
        <v>4.20650246128285E-6</v>
      </c>
      <c r="JA469" s="5">
        <v>-6.19607497029987E-10</v>
      </c>
      <c r="JB469" s="1">
        <v>-1.44375805452545</v>
      </c>
      <c r="JC469" s="1">
        <v>-0.111393575545846</v>
      </c>
      <c r="JD469" s="1">
        <v>0.00338444590188039</v>
      </c>
      <c r="JE469" s="5">
        <v>-4.11490738559605E-5</v>
      </c>
      <c r="JF469" s="1">
        <v>9.0</v>
      </c>
      <c r="JG469" s="1">
        <v>1932.0</v>
      </c>
      <c r="JH469" s="1">
        <v>1.0</v>
      </c>
      <c r="JI469" s="1">
        <v>30.0</v>
      </c>
      <c r="JJ469" s="1">
        <v>52.2</v>
      </c>
      <c r="JK469" s="1">
        <v>52.2</v>
      </c>
      <c r="JL469" s="1">
        <v>3.06641</v>
      </c>
      <c r="JM469" s="1">
        <v>2.7002</v>
      </c>
      <c r="JN469" s="1">
        <v>1.49658</v>
      </c>
      <c r="JO469" s="1">
        <v>2.31323</v>
      </c>
      <c r="JP469" s="1">
        <v>1.54785</v>
      </c>
      <c r="JQ469" s="1">
        <v>2.3938</v>
      </c>
      <c r="JR469" s="1">
        <v>49.5792</v>
      </c>
      <c r="JS469" s="1">
        <v>14.2371</v>
      </c>
      <c r="JT469" s="1">
        <v>18.0</v>
      </c>
      <c r="JU469" s="1">
        <v>504.42</v>
      </c>
      <c r="JV469" s="1">
        <v>462.054</v>
      </c>
      <c r="JW469" s="1">
        <v>27.8993</v>
      </c>
      <c r="JX469" s="1">
        <v>47.3815</v>
      </c>
      <c r="JY469" s="1">
        <v>30.0003</v>
      </c>
      <c r="JZ469" s="1">
        <v>47.1036</v>
      </c>
      <c r="KA469" s="1">
        <v>46.9394</v>
      </c>
      <c r="KB469" s="1">
        <v>61.5465</v>
      </c>
      <c r="KC469" s="1">
        <v>45.0703</v>
      </c>
      <c r="KD469" s="1">
        <v>0.0</v>
      </c>
      <c r="KE469" s="1">
        <v>21.3018</v>
      </c>
      <c r="KF469" s="1">
        <v>1403.32</v>
      </c>
      <c r="KG469" s="1">
        <v>23.0953</v>
      </c>
      <c r="KH469" s="1">
        <v>97.3067</v>
      </c>
      <c r="KI469" s="1">
        <v>93.4219</v>
      </c>
    </row>
    <row r="470">
      <c r="A470" s="1">
        <v>478.0</v>
      </c>
      <c r="B470" s="1">
        <v>469.0</v>
      </c>
      <c r="C470" s="1" t="s">
        <v>294</v>
      </c>
      <c r="D470" s="1">
        <v>1.68762881E9</v>
      </c>
      <c r="E470" s="1">
        <v>14035.5</v>
      </c>
      <c r="F470" s="3">
        <v>45101.57418981481</v>
      </c>
      <c r="G470" s="4">
        <v>0.5741898148148148</v>
      </c>
      <c r="H470" s="1">
        <v>5.0</v>
      </c>
      <c r="I470" s="1" t="s">
        <v>309</v>
      </c>
      <c r="J470" s="7" t="s">
        <v>310</v>
      </c>
      <c r="K470" s="1">
        <v>1.6876288025E9</v>
      </c>
      <c r="L470" s="1">
        <v>0.00139017685915488</v>
      </c>
      <c r="M470" s="1">
        <v>1.39017685915488</v>
      </c>
      <c r="N470" s="1">
        <v>8.61000898572183</v>
      </c>
      <c r="O470" s="1">
        <v>1340.870363245</v>
      </c>
      <c r="P470" s="1">
        <v>1006.13626803651</v>
      </c>
      <c r="Q470" s="1">
        <v>102.496720196293</v>
      </c>
      <c r="R470" s="1">
        <v>136.596620961921</v>
      </c>
      <c r="S470" s="1">
        <v>0.0492948109781609</v>
      </c>
      <c r="T470" s="1">
        <v>3.35585634663489</v>
      </c>
      <c r="U470" s="1">
        <v>0.0488960457376802</v>
      </c>
      <c r="V470" s="1">
        <v>0.0305955870222549</v>
      </c>
      <c r="W470" s="1">
        <v>321.508187209896</v>
      </c>
      <c r="X470" s="1">
        <v>34.0547891905726</v>
      </c>
      <c r="Y470" s="1">
        <v>33.6954518518518</v>
      </c>
      <c r="Z470" s="1">
        <v>5.25291197683901</v>
      </c>
      <c r="AA470" s="1">
        <v>49.6251827298885</v>
      </c>
      <c r="AB470" s="1">
        <v>2.46630598709318</v>
      </c>
      <c r="AC470" s="1">
        <v>4.96986781996827</v>
      </c>
      <c r="AD470" s="1">
        <v>2.78660598974583</v>
      </c>
      <c r="AE470" s="1">
        <v>-61.3067994887303</v>
      </c>
      <c r="AF470" s="1">
        <v>-178.611170187153</v>
      </c>
      <c r="AG470" s="1">
        <v>-12.2135231018372</v>
      </c>
      <c r="AH470" s="1">
        <v>69.3766944321761</v>
      </c>
      <c r="AI470" s="1">
        <v>39.3117531080193</v>
      </c>
      <c r="AJ470" s="1">
        <v>1.39836711719084</v>
      </c>
      <c r="AK470" s="1">
        <v>8.61000898572183</v>
      </c>
      <c r="AL470" s="1">
        <v>1424.36670759208</v>
      </c>
      <c r="AM470" s="1">
        <v>1398.24872727273</v>
      </c>
      <c r="AN470" s="1">
        <v>3.44915238285334</v>
      </c>
      <c r="AO470" s="1">
        <v>66.641189553904</v>
      </c>
      <c r="AP470" s="1">
        <v>1.39017685915488</v>
      </c>
      <c r="AQ470" s="1">
        <v>23.0182371997456</v>
      </c>
      <c r="AR470" s="1">
        <v>24.2068381818182</v>
      </c>
      <c r="AS470" s="5">
        <v>-3.62720522879354E-5</v>
      </c>
      <c r="AT470" s="1">
        <v>106.478011700323</v>
      </c>
      <c r="AU470" s="1">
        <v>0.0</v>
      </c>
      <c r="AV470" s="1">
        <v>0.0</v>
      </c>
      <c r="AW470" s="1">
        <v>1.0</v>
      </c>
      <c r="AX470" s="1">
        <v>0.0</v>
      </c>
      <c r="AY470" s="1">
        <v>52891.0</v>
      </c>
      <c r="AZ470" s="1" t="s">
        <v>297</v>
      </c>
      <c r="BA470" s="1" t="s">
        <v>297</v>
      </c>
      <c r="BB470" s="1">
        <v>0.0</v>
      </c>
      <c r="BC470" s="1">
        <v>0.0</v>
      </c>
      <c r="BD470" s="1">
        <v>0.0</v>
      </c>
      <c r="BE470" s="1">
        <v>0.0</v>
      </c>
      <c r="BF470" s="1" t="s">
        <v>297</v>
      </c>
      <c r="BG470" s="1" t="s">
        <v>297</v>
      </c>
      <c r="BH470" s="1">
        <v>0.0</v>
      </c>
      <c r="BI470" s="1">
        <v>0.0</v>
      </c>
      <c r="BJ470" s="1">
        <v>0.0</v>
      </c>
      <c r="BK470" s="1">
        <v>0.5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 t="s">
        <v>297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1.0</v>
      </c>
      <c r="CB470" s="1" t="s">
        <v>298</v>
      </c>
      <c r="CC470" s="1" t="s">
        <v>298</v>
      </c>
      <c r="CD470" s="1" t="s">
        <v>298</v>
      </c>
      <c r="CE470" s="1" t="s">
        <v>298</v>
      </c>
      <c r="CF470" s="1" t="s">
        <v>298</v>
      </c>
      <c r="CG470" s="1" t="s">
        <v>298</v>
      </c>
      <c r="CH470" s="1" t="s">
        <v>298</v>
      </c>
      <c r="CI470" s="1" t="s">
        <v>298</v>
      </c>
      <c r="CJ470" s="1" t="s">
        <v>298</v>
      </c>
      <c r="CK470" s="1" t="s">
        <v>298</v>
      </c>
      <c r="CL470" s="1" t="s">
        <v>298</v>
      </c>
      <c r="CM470" s="1" t="s">
        <v>298</v>
      </c>
      <c r="CN470" s="1" t="s">
        <v>298</v>
      </c>
      <c r="CO470" s="1" t="s">
        <v>298</v>
      </c>
      <c r="CP470" s="1" t="s">
        <v>298</v>
      </c>
      <c r="CQ470" s="1" t="s">
        <v>298</v>
      </c>
      <c r="CR470" s="1" t="s">
        <v>298</v>
      </c>
      <c r="CS470" s="1" t="s">
        <v>298</v>
      </c>
      <c r="CT470" s="1" t="s">
        <v>298</v>
      </c>
      <c r="CU470" s="1" t="s">
        <v>298</v>
      </c>
      <c r="CV470" s="1" t="s">
        <v>298</v>
      </c>
      <c r="CW470" s="1" t="s">
        <v>298</v>
      </c>
      <c r="CX470" s="1" t="s">
        <v>298</v>
      </c>
      <c r="CY470" s="1" t="s">
        <v>298</v>
      </c>
      <c r="CZ470" s="1" t="s">
        <v>298</v>
      </c>
      <c r="DA470" s="1" t="s">
        <v>298</v>
      </c>
      <c r="DB470" s="1" t="s">
        <v>298</v>
      </c>
      <c r="DC470" s="1" t="s">
        <v>298</v>
      </c>
      <c r="DD470" s="1" t="s">
        <v>298</v>
      </c>
      <c r="DE470" s="1" t="s">
        <v>298</v>
      </c>
      <c r="DF470" s="1" t="s">
        <v>298</v>
      </c>
      <c r="DG470" s="1" t="s">
        <v>298</v>
      </c>
      <c r="DH470" s="1" t="s">
        <v>298</v>
      </c>
      <c r="DI470" s="1" t="s">
        <v>298</v>
      </c>
      <c r="DJ470" s="1">
        <v>1999.9837037037</v>
      </c>
      <c r="DK470" s="1">
        <v>1681.18361064416</v>
      </c>
      <c r="DL470" s="1">
        <v>0.840598654644451</v>
      </c>
      <c r="DM470" s="1">
        <v>0.160755403463791</v>
      </c>
      <c r="DN470" s="1">
        <v>4.38</v>
      </c>
      <c r="DO470" s="1">
        <v>0.5</v>
      </c>
      <c r="DP470" s="1" t="s">
        <v>299</v>
      </c>
      <c r="DQ470" s="1">
        <v>2.0</v>
      </c>
      <c r="DR470" s="1" t="b">
        <v>1</v>
      </c>
      <c r="DS470" s="1">
        <v>1.6876288025E9</v>
      </c>
      <c r="DT470" s="1">
        <v>1340.87037037037</v>
      </c>
      <c r="DU470" s="1">
        <v>1376.94925925926</v>
      </c>
      <c r="DV470" s="1">
        <v>24.2099444444444</v>
      </c>
      <c r="DW470" s="1">
        <v>23.0146555555555</v>
      </c>
      <c r="DX470" s="1">
        <v>1363.74444444444</v>
      </c>
      <c r="DY470" s="1">
        <v>27.0040777777778</v>
      </c>
      <c r="DZ470" s="1">
        <v>500.010148148148</v>
      </c>
      <c r="EA470" s="1">
        <v>101.77162962963</v>
      </c>
      <c r="EB470" s="1">
        <v>0.0999790703703704</v>
      </c>
      <c r="EC470" s="1">
        <v>32.7082185185185</v>
      </c>
      <c r="ED470" s="1">
        <v>33.6954518518518</v>
      </c>
      <c r="EE470" s="1">
        <v>999.9</v>
      </c>
      <c r="EF470" s="1">
        <v>0.0</v>
      </c>
      <c r="EG470" s="1">
        <v>0.0</v>
      </c>
      <c r="EH470" s="1">
        <v>10006.64</v>
      </c>
      <c r="EI470" s="1">
        <v>0.0</v>
      </c>
      <c r="EJ470" s="1">
        <v>1879.87888888889</v>
      </c>
      <c r="EK470" s="1">
        <v>-36.0785851851852</v>
      </c>
      <c r="EL470" s="1">
        <v>1374.13851851852</v>
      </c>
      <c r="EM470" s="1">
        <v>1409.38666666667</v>
      </c>
      <c r="EN470" s="1">
        <v>1.19528407407407</v>
      </c>
      <c r="EO470" s="1">
        <v>1376.94925925926</v>
      </c>
      <c r="EP470" s="1">
        <v>23.0146555555555</v>
      </c>
      <c r="EQ470" s="1">
        <v>2.46388444444444</v>
      </c>
      <c r="ER470" s="1">
        <v>2.34223962962963</v>
      </c>
      <c r="ES470" s="1">
        <v>20.7898962962963</v>
      </c>
      <c r="ET470" s="1">
        <v>19.9698703703704</v>
      </c>
      <c r="EU470" s="1">
        <v>1999.9837037037</v>
      </c>
      <c r="EV470" s="1">
        <v>0.979996</v>
      </c>
      <c r="EW470" s="1">
        <v>0.0200043962962963</v>
      </c>
      <c r="EX470" s="1">
        <v>0.0</v>
      </c>
      <c r="EY470" s="1">
        <v>470.088740740741</v>
      </c>
      <c r="EZ470" s="1">
        <v>5.00078</v>
      </c>
      <c r="FA470" s="1">
        <v>12252.2</v>
      </c>
      <c r="FB470" s="1">
        <v>16379.4703703704</v>
      </c>
      <c r="FC470" s="1">
        <v>53.574</v>
      </c>
      <c r="FD470" s="1">
        <v>55.9002592592593</v>
      </c>
      <c r="FE470" s="1">
        <v>54.3005925925926</v>
      </c>
      <c r="FF470" s="1">
        <v>54.9118148148148</v>
      </c>
      <c r="FG470" s="1">
        <v>53.6247407407407</v>
      </c>
      <c r="FH470" s="1">
        <v>1955.0737037037</v>
      </c>
      <c r="FI470" s="1">
        <v>39.91</v>
      </c>
      <c r="FJ470" s="1">
        <v>0.0</v>
      </c>
      <c r="FK470" s="1">
        <v>1.6876288092E9</v>
      </c>
      <c r="FL470" s="1">
        <v>0.0</v>
      </c>
      <c r="FM470" s="1">
        <v>470.06276</v>
      </c>
      <c r="FN470" s="1">
        <v>-2.76084614512244</v>
      </c>
      <c r="FO470" s="1">
        <v>-126.830769251534</v>
      </c>
      <c r="FP470" s="1">
        <v>12252.032</v>
      </c>
      <c r="FQ470" s="1">
        <v>15.0</v>
      </c>
      <c r="FR470" s="1">
        <v>1.687625673E9</v>
      </c>
      <c r="FS470" s="4">
        <v>0.5378819444444445</v>
      </c>
      <c r="FT470" s="1">
        <v>1.687625673E9</v>
      </c>
      <c r="FU470" s="1">
        <v>1.687625673E9</v>
      </c>
      <c r="FV470" s="1">
        <v>5.0</v>
      </c>
      <c r="FW470" s="1">
        <v>0.176</v>
      </c>
      <c r="FX470" s="1">
        <v>-0.095</v>
      </c>
      <c r="FY470" s="1">
        <v>-15.41</v>
      </c>
      <c r="FZ470" s="1">
        <v>-2.665</v>
      </c>
      <c r="GA470" s="1">
        <v>420.0</v>
      </c>
      <c r="GB470" s="1">
        <v>18.0</v>
      </c>
      <c r="GC470" s="1">
        <v>0.85</v>
      </c>
      <c r="GD470" s="1">
        <v>0.24</v>
      </c>
      <c r="GE470" s="1">
        <v>-36.1149780487805</v>
      </c>
      <c r="GF470" s="1">
        <v>0.976191637630699</v>
      </c>
      <c r="GG470" s="1">
        <v>0.162178524806424</v>
      </c>
      <c r="GH470" s="1">
        <v>0.0</v>
      </c>
      <c r="GI470" s="1">
        <v>1.20100951219512</v>
      </c>
      <c r="GJ470" s="1">
        <v>-0.0997981881533083</v>
      </c>
      <c r="GK470" s="1">
        <v>0.0100986427369177</v>
      </c>
      <c r="GL470" s="1">
        <v>1.0</v>
      </c>
      <c r="GM470" s="1">
        <v>1.0</v>
      </c>
      <c r="GN470" s="1">
        <v>2.0</v>
      </c>
      <c r="GO470" s="6">
        <v>45293.0</v>
      </c>
      <c r="GP470" s="1">
        <v>3.10053</v>
      </c>
      <c r="GQ470" s="1">
        <v>2.75828</v>
      </c>
      <c r="GR470" s="1">
        <v>0.213348</v>
      </c>
      <c r="GS470" s="1">
        <v>0.214628</v>
      </c>
      <c r="GT470" s="1">
        <v>0.127164</v>
      </c>
      <c r="GU470" s="1">
        <v>0.114269</v>
      </c>
      <c r="GV470" s="1">
        <v>19556.2</v>
      </c>
      <c r="GW470" s="1">
        <v>18848.9</v>
      </c>
      <c r="GX470" s="1">
        <v>25460.1</v>
      </c>
      <c r="GY470" s="1">
        <v>24403.4</v>
      </c>
      <c r="GZ470" s="1">
        <v>35752.7</v>
      </c>
      <c r="HA470" s="1">
        <v>31816.4</v>
      </c>
      <c r="HB470" s="1">
        <v>44531.8</v>
      </c>
      <c r="HC470" s="1">
        <v>38820.3</v>
      </c>
      <c r="HD470" s="1">
        <v>1.71245</v>
      </c>
      <c r="HE470" s="1">
        <v>1.63402</v>
      </c>
      <c r="HF470" s="1">
        <v>-0.0377521</v>
      </c>
      <c r="HG470" s="1">
        <v>0.0</v>
      </c>
      <c r="HH470" s="1">
        <v>34.3151</v>
      </c>
      <c r="HI470" s="1">
        <v>999.9</v>
      </c>
      <c r="HJ470" s="1">
        <v>50.0</v>
      </c>
      <c r="HK470" s="1">
        <v>46.0</v>
      </c>
      <c r="HL470" s="1">
        <v>49.8552</v>
      </c>
      <c r="HM470" s="1">
        <v>62.4558</v>
      </c>
      <c r="HN470" s="1">
        <v>21.4784</v>
      </c>
      <c r="HO470" s="1">
        <v>1.0</v>
      </c>
      <c r="HP470" s="1">
        <v>1.82788</v>
      </c>
      <c r="HQ470" s="1">
        <v>9.28105</v>
      </c>
      <c r="HR470" s="1">
        <v>20.0457</v>
      </c>
      <c r="HS470" s="1">
        <v>5.20426</v>
      </c>
      <c r="HT470" s="1">
        <v>11.992</v>
      </c>
      <c r="HU470" s="1">
        <v>4.95885</v>
      </c>
      <c r="HV470" s="1">
        <v>3.27425</v>
      </c>
      <c r="HW470" s="1">
        <v>9999.0</v>
      </c>
      <c r="HX470" s="1">
        <v>9999.0</v>
      </c>
      <c r="HY470" s="1">
        <v>9999.0</v>
      </c>
      <c r="HZ470" s="1">
        <v>98.8</v>
      </c>
      <c r="IA470" s="1">
        <v>1.86389</v>
      </c>
      <c r="IB470" s="1">
        <v>1.8602</v>
      </c>
      <c r="IC470" s="1">
        <v>1.85865</v>
      </c>
      <c r="ID470" s="1">
        <v>1.85989</v>
      </c>
      <c r="IE470" s="1">
        <v>1.85979</v>
      </c>
      <c r="IF470" s="1">
        <v>1.85851</v>
      </c>
      <c r="IG470" s="1">
        <v>1.8576</v>
      </c>
      <c r="IH470" s="1">
        <v>1.85236</v>
      </c>
      <c r="II470" s="1">
        <v>0.0</v>
      </c>
      <c r="IJ470" s="1">
        <v>0.0</v>
      </c>
      <c r="IK470" s="1">
        <v>0.0</v>
      </c>
      <c r="IL470" s="1">
        <v>0.0</v>
      </c>
      <c r="IM470" s="1">
        <v>0.0</v>
      </c>
      <c r="IN470" s="1" t="s">
        <v>300</v>
      </c>
      <c r="IO470" s="1" t="s">
        <v>301</v>
      </c>
      <c r="IP470" s="1" t="s">
        <v>301</v>
      </c>
      <c r="IQ470" s="1" t="s">
        <v>301</v>
      </c>
      <c r="IR470" s="1" t="s">
        <v>301</v>
      </c>
      <c r="IS470" s="1">
        <v>0.0</v>
      </c>
      <c r="IT470" s="1">
        <v>100.0</v>
      </c>
      <c r="IU470" s="1">
        <v>100.0</v>
      </c>
      <c r="IV470" s="1">
        <v>-23.02</v>
      </c>
      <c r="IW470" s="1">
        <v>-2.794</v>
      </c>
      <c r="IX470" s="1">
        <v>-10.0756618632117</v>
      </c>
      <c r="IY470" s="1">
        <v>-0.0139689205012672</v>
      </c>
      <c r="IZ470" s="5">
        <v>4.20650246128285E-6</v>
      </c>
      <c r="JA470" s="5">
        <v>-6.19607497029987E-10</v>
      </c>
      <c r="JB470" s="1">
        <v>-1.44375805452545</v>
      </c>
      <c r="JC470" s="1">
        <v>-0.111393575545846</v>
      </c>
      <c r="JD470" s="1">
        <v>0.00338444590188039</v>
      </c>
      <c r="JE470" s="5">
        <v>-4.11490738559605E-5</v>
      </c>
      <c r="JF470" s="1">
        <v>9.0</v>
      </c>
      <c r="JG470" s="1">
        <v>1932.0</v>
      </c>
      <c r="JH470" s="1">
        <v>1.0</v>
      </c>
      <c r="JI470" s="1">
        <v>30.0</v>
      </c>
      <c r="JJ470" s="1">
        <v>52.3</v>
      </c>
      <c r="JK470" s="1">
        <v>52.3</v>
      </c>
      <c r="JL470" s="1">
        <v>3.09082</v>
      </c>
      <c r="JM470" s="1">
        <v>2.68066</v>
      </c>
      <c r="JN470" s="1">
        <v>1.49658</v>
      </c>
      <c r="JO470" s="1">
        <v>2.31323</v>
      </c>
      <c r="JP470" s="1">
        <v>1.54785</v>
      </c>
      <c r="JQ470" s="1">
        <v>2.50244</v>
      </c>
      <c r="JR470" s="1">
        <v>49.5792</v>
      </c>
      <c r="JS470" s="1">
        <v>14.2459</v>
      </c>
      <c r="JT470" s="1">
        <v>18.0</v>
      </c>
      <c r="JU470" s="1">
        <v>504.267</v>
      </c>
      <c r="JV470" s="1">
        <v>462.057</v>
      </c>
      <c r="JW470" s="1">
        <v>27.9068</v>
      </c>
      <c r="JX470" s="1">
        <v>47.3815</v>
      </c>
      <c r="JY470" s="1">
        <v>30.0003</v>
      </c>
      <c r="JZ470" s="1">
        <v>47.1088</v>
      </c>
      <c r="KA470" s="1">
        <v>46.9428</v>
      </c>
      <c r="KB470" s="1">
        <v>62.186</v>
      </c>
      <c r="KC470" s="1">
        <v>45.0703</v>
      </c>
      <c r="KD470" s="1">
        <v>0.0</v>
      </c>
      <c r="KE470" s="1">
        <v>21.2957</v>
      </c>
      <c r="KF470" s="1">
        <v>1423.37</v>
      </c>
      <c r="KG470" s="1">
        <v>23.1122</v>
      </c>
      <c r="KH470" s="1">
        <v>97.3072</v>
      </c>
      <c r="KI470" s="1">
        <v>93.4225</v>
      </c>
    </row>
    <row r="471">
      <c r="A471" s="1">
        <v>479.0</v>
      </c>
      <c r="B471" s="1">
        <v>470.0</v>
      </c>
      <c r="C471" s="1" t="s">
        <v>294</v>
      </c>
      <c r="D471" s="1">
        <v>1.687628815E9</v>
      </c>
      <c r="E471" s="1">
        <v>14040.5</v>
      </c>
      <c r="F471" s="3">
        <v>45101.57424768519</v>
      </c>
      <c r="G471" s="4">
        <v>0.5742476851851852</v>
      </c>
      <c r="H471" s="1">
        <v>5.0</v>
      </c>
      <c r="I471" s="1" t="s">
        <v>309</v>
      </c>
      <c r="J471" s="1" t="s">
        <v>310</v>
      </c>
      <c r="K471" s="1">
        <v>1.68762880721429E9</v>
      </c>
      <c r="L471" s="1">
        <v>0.00138302764908733</v>
      </c>
      <c r="M471" s="1">
        <v>1.38302764908734</v>
      </c>
      <c r="N471" s="1">
        <v>8.48468399161322</v>
      </c>
      <c r="O471" s="1">
        <v>1356.76177868547</v>
      </c>
      <c r="P471" s="1">
        <v>1023.72507204471</v>
      </c>
      <c r="Q471" s="1">
        <v>104.288332040013</v>
      </c>
      <c r="R471" s="1">
        <v>138.215255969201</v>
      </c>
      <c r="S471" s="1">
        <v>0.0490092751965518</v>
      </c>
      <c r="T471" s="1">
        <v>3.35512426619705</v>
      </c>
      <c r="U471" s="1">
        <v>0.0486150110077996</v>
      </c>
      <c r="V471" s="1">
        <v>0.0304195404171035</v>
      </c>
      <c r="W471" s="1">
        <v>321.506684098781</v>
      </c>
      <c r="X471" s="1">
        <v>34.0606915500371</v>
      </c>
      <c r="Y471" s="1">
        <v>33.7004535714286</v>
      </c>
      <c r="Z471" s="1">
        <v>5.25438095336896</v>
      </c>
      <c r="AA471" s="1">
        <v>49.6099000403295</v>
      </c>
      <c r="AB471" s="1">
        <v>2.46610273211879</v>
      </c>
      <c r="AC471" s="1">
        <v>4.97098911732138</v>
      </c>
      <c r="AD471" s="1">
        <v>2.78827822125016</v>
      </c>
      <c r="AE471" s="1">
        <v>-60.9915193247516</v>
      </c>
      <c r="AF471" s="1">
        <v>-178.752226259531</v>
      </c>
      <c r="AG471" s="1">
        <v>-12.2263752374072</v>
      </c>
      <c r="AH471" s="1">
        <v>69.5365632770915</v>
      </c>
      <c r="AI471" s="1">
        <v>39.1983450752207</v>
      </c>
      <c r="AJ471" s="1">
        <v>1.39167763557688</v>
      </c>
      <c r="AK471" s="1">
        <v>8.48468399161322</v>
      </c>
      <c r="AL471" s="1">
        <v>1441.77244265177</v>
      </c>
      <c r="AM471" s="1">
        <v>1415.60424242424</v>
      </c>
      <c r="AN471" s="1">
        <v>3.47977505891945</v>
      </c>
      <c r="AO471" s="1">
        <v>66.641189553904</v>
      </c>
      <c r="AP471" s="1">
        <v>1.38302764908734</v>
      </c>
      <c r="AQ471" s="1">
        <v>23.0231562548772</v>
      </c>
      <c r="AR471" s="1">
        <v>24.2054357575757</v>
      </c>
      <c r="AS471" s="5">
        <v>-1.40881313422858E-5</v>
      </c>
      <c r="AT471" s="1">
        <v>106.478011700323</v>
      </c>
      <c r="AU471" s="1">
        <v>0.0</v>
      </c>
      <c r="AV471" s="1">
        <v>0.0</v>
      </c>
      <c r="AW471" s="1">
        <v>1.0</v>
      </c>
      <c r="AX471" s="1">
        <v>0.0</v>
      </c>
      <c r="AY471" s="1">
        <v>52855.0</v>
      </c>
      <c r="AZ471" s="1" t="s">
        <v>297</v>
      </c>
      <c r="BA471" s="1" t="s">
        <v>297</v>
      </c>
      <c r="BB471" s="1">
        <v>0.0</v>
      </c>
      <c r="BC471" s="1">
        <v>0.0</v>
      </c>
      <c r="BD471" s="1">
        <v>0.0</v>
      </c>
      <c r="BE471" s="1">
        <v>0.0</v>
      </c>
      <c r="BF471" s="1" t="s">
        <v>297</v>
      </c>
      <c r="BG471" s="1" t="s">
        <v>297</v>
      </c>
      <c r="BH471" s="1">
        <v>0.0</v>
      </c>
      <c r="BI471" s="1">
        <v>0.0</v>
      </c>
      <c r="BJ471" s="1">
        <v>0.0</v>
      </c>
      <c r="BK471" s="1">
        <v>0.5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 t="s">
        <v>297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1.0</v>
      </c>
      <c r="CB471" s="1" t="s">
        <v>298</v>
      </c>
      <c r="CC471" s="1" t="s">
        <v>298</v>
      </c>
      <c r="CD471" s="1" t="s">
        <v>298</v>
      </c>
      <c r="CE471" s="1" t="s">
        <v>298</v>
      </c>
      <c r="CF471" s="1" t="s">
        <v>298</v>
      </c>
      <c r="CG471" s="1" t="s">
        <v>298</v>
      </c>
      <c r="CH471" s="1" t="s">
        <v>298</v>
      </c>
      <c r="CI471" s="1" t="s">
        <v>298</v>
      </c>
      <c r="CJ471" s="1" t="s">
        <v>298</v>
      </c>
      <c r="CK471" s="1" t="s">
        <v>298</v>
      </c>
      <c r="CL471" s="1" t="s">
        <v>298</v>
      </c>
      <c r="CM471" s="1" t="s">
        <v>298</v>
      </c>
      <c r="CN471" s="1" t="s">
        <v>298</v>
      </c>
      <c r="CO471" s="1" t="s">
        <v>298</v>
      </c>
      <c r="CP471" s="1" t="s">
        <v>298</v>
      </c>
      <c r="CQ471" s="1" t="s">
        <v>298</v>
      </c>
      <c r="CR471" s="1" t="s">
        <v>298</v>
      </c>
      <c r="CS471" s="1" t="s">
        <v>298</v>
      </c>
      <c r="CT471" s="1" t="s">
        <v>298</v>
      </c>
      <c r="CU471" s="1" t="s">
        <v>298</v>
      </c>
      <c r="CV471" s="1" t="s">
        <v>298</v>
      </c>
      <c r="CW471" s="1" t="s">
        <v>298</v>
      </c>
      <c r="CX471" s="1" t="s">
        <v>298</v>
      </c>
      <c r="CY471" s="1" t="s">
        <v>298</v>
      </c>
      <c r="CZ471" s="1" t="s">
        <v>298</v>
      </c>
      <c r="DA471" s="1" t="s">
        <v>298</v>
      </c>
      <c r="DB471" s="1" t="s">
        <v>298</v>
      </c>
      <c r="DC471" s="1" t="s">
        <v>298</v>
      </c>
      <c r="DD471" s="1" t="s">
        <v>298</v>
      </c>
      <c r="DE471" s="1" t="s">
        <v>298</v>
      </c>
      <c r="DF471" s="1" t="s">
        <v>298</v>
      </c>
      <c r="DG471" s="1" t="s">
        <v>298</v>
      </c>
      <c r="DH471" s="1" t="s">
        <v>298</v>
      </c>
      <c r="DI471" s="1" t="s">
        <v>298</v>
      </c>
      <c r="DJ471" s="1">
        <v>1999.97428571429</v>
      </c>
      <c r="DK471" s="1">
        <v>1681.17569953305</v>
      </c>
      <c r="DL471" s="1">
        <v>0.840598657463548</v>
      </c>
      <c r="DM471" s="1">
        <v>0.160755408904648</v>
      </c>
      <c r="DN471" s="1">
        <v>4.38</v>
      </c>
      <c r="DO471" s="1">
        <v>0.5</v>
      </c>
      <c r="DP471" s="1" t="s">
        <v>299</v>
      </c>
      <c r="DQ471" s="1">
        <v>2.0</v>
      </c>
      <c r="DR471" s="1" t="b">
        <v>1</v>
      </c>
      <c r="DS471" s="1">
        <v>1.68762880721429E9</v>
      </c>
      <c r="DT471" s="1">
        <v>1356.76178571429</v>
      </c>
      <c r="DU471" s="1">
        <v>1392.75214285714</v>
      </c>
      <c r="DV471" s="1">
        <v>24.2079928571429</v>
      </c>
      <c r="DW471" s="1">
        <v>23.0184428571429</v>
      </c>
      <c r="DX471" s="1">
        <v>1379.72964285714</v>
      </c>
      <c r="DY471" s="1">
        <v>27.0020857142857</v>
      </c>
      <c r="DZ471" s="1">
        <v>500.019928571429</v>
      </c>
      <c r="EA471" s="1">
        <v>101.771464285714</v>
      </c>
      <c r="EB471" s="1">
        <v>0.0999608535714286</v>
      </c>
      <c r="EC471" s="1">
        <v>32.712225</v>
      </c>
      <c r="ED471" s="1">
        <v>33.7004535714286</v>
      </c>
      <c r="EE471" s="1">
        <v>999.9</v>
      </c>
      <c r="EF471" s="1">
        <v>0.0</v>
      </c>
      <c r="EG471" s="1">
        <v>0.0</v>
      </c>
      <c r="EH471" s="1">
        <v>10003.2625</v>
      </c>
      <c r="EI471" s="1">
        <v>0.0</v>
      </c>
      <c r="EJ471" s="1">
        <v>1874.57071428571</v>
      </c>
      <c r="EK471" s="1">
        <v>-35.9897142857143</v>
      </c>
      <c r="EL471" s="1">
        <v>1390.42035714286</v>
      </c>
      <c r="EM471" s="1">
        <v>1425.56642857143</v>
      </c>
      <c r="EN471" s="1">
        <v>1.18954357142857</v>
      </c>
      <c r="EO471" s="1">
        <v>1392.75214285714</v>
      </c>
      <c r="EP471" s="1">
        <v>23.0184428571429</v>
      </c>
      <c r="EQ471" s="1">
        <v>2.46368321428571</v>
      </c>
      <c r="ER471" s="1">
        <v>2.34262142857143</v>
      </c>
      <c r="ES471" s="1">
        <v>20.7885642857143</v>
      </c>
      <c r="ET471" s="1">
        <v>19.9725035714286</v>
      </c>
      <c r="EU471" s="1">
        <v>1999.97428571429</v>
      </c>
      <c r="EV471" s="1">
        <v>0.979996107142857</v>
      </c>
      <c r="EW471" s="1">
        <v>0.0200042857142857</v>
      </c>
      <c r="EX471" s="1">
        <v>0.0</v>
      </c>
      <c r="EY471" s="1">
        <v>469.933285714286</v>
      </c>
      <c r="EZ471" s="1">
        <v>5.00078</v>
      </c>
      <c r="FA471" s="1">
        <v>12242.875</v>
      </c>
      <c r="FB471" s="1">
        <v>16379.3892857143</v>
      </c>
      <c r="FC471" s="1">
        <v>53.5802142857143</v>
      </c>
      <c r="FD471" s="1">
        <v>55.9126428571428</v>
      </c>
      <c r="FE471" s="1">
        <v>54.3210357142857</v>
      </c>
      <c r="FF471" s="1">
        <v>54.9195</v>
      </c>
      <c r="FG471" s="1">
        <v>53.6314642857143</v>
      </c>
      <c r="FH471" s="1">
        <v>1955.06428571429</v>
      </c>
      <c r="FI471" s="1">
        <v>39.91</v>
      </c>
      <c r="FJ471" s="1">
        <v>0.0</v>
      </c>
      <c r="FK471" s="1">
        <v>1.6876288146E9</v>
      </c>
      <c r="FL471" s="1">
        <v>0.0</v>
      </c>
      <c r="FM471" s="1">
        <v>469.865461538462</v>
      </c>
      <c r="FN471" s="1">
        <v>-2.69011964720876</v>
      </c>
      <c r="FO471" s="1">
        <v>-95.5247864369113</v>
      </c>
      <c r="FP471" s="1">
        <v>12242.3346153846</v>
      </c>
      <c r="FQ471" s="1">
        <v>15.0</v>
      </c>
      <c r="FR471" s="1">
        <v>1.687625673E9</v>
      </c>
      <c r="FS471" s="4">
        <v>0.5378819444444445</v>
      </c>
      <c r="FT471" s="1">
        <v>1.687625673E9</v>
      </c>
      <c r="FU471" s="1">
        <v>1.687625673E9</v>
      </c>
      <c r="FV471" s="1">
        <v>5.0</v>
      </c>
      <c r="FW471" s="1">
        <v>0.176</v>
      </c>
      <c r="FX471" s="1">
        <v>-0.095</v>
      </c>
      <c r="FY471" s="1">
        <v>-15.41</v>
      </c>
      <c r="FZ471" s="1">
        <v>-2.665</v>
      </c>
      <c r="GA471" s="1">
        <v>420.0</v>
      </c>
      <c r="GB471" s="1">
        <v>18.0</v>
      </c>
      <c r="GC471" s="1">
        <v>0.85</v>
      </c>
      <c r="GD471" s="1">
        <v>0.24</v>
      </c>
      <c r="GE471" s="1">
        <v>-36.0825390243902</v>
      </c>
      <c r="GF471" s="1">
        <v>0.917249477351846</v>
      </c>
      <c r="GG471" s="1">
        <v>0.161505887347268</v>
      </c>
      <c r="GH471" s="1">
        <v>0.0</v>
      </c>
      <c r="GI471" s="1">
        <v>1.19446463414634</v>
      </c>
      <c r="GJ471" s="1">
        <v>-0.0842289198606264</v>
      </c>
      <c r="GK471" s="1">
        <v>0.0085164140219332</v>
      </c>
      <c r="GL471" s="1">
        <v>1.0</v>
      </c>
      <c r="GM471" s="1">
        <v>1.0</v>
      </c>
      <c r="GN471" s="1">
        <v>2.0</v>
      </c>
      <c r="GO471" s="6">
        <v>45293.0</v>
      </c>
      <c r="GP471" s="1">
        <v>3.1005</v>
      </c>
      <c r="GQ471" s="1">
        <v>2.75773</v>
      </c>
      <c r="GR471" s="1">
        <v>0.214926</v>
      </c>
      <c r="GS471" s="1">
        <v>0.216159</v>
      </c>
      <c r="GT471" s="1">
        <v>0.127157</v>
      </c>
      <c r="GU471" s="1">
        <v>0.114277</v>
      </c>
      <c r="GV471" s="1">
        <v>19516.6</v>
      </c>
      <c r="GW471" s="1">
        <v>18811.5</v>
      </c>
      <c r="GX471" s="1">
        <v>25460.0</v>
      </c>
      <c r="GY471" s="1">
        <v>24402.9</v>
      </c>
      <c r="GZ471" s="1">
        <v>35753.2</v>
      </c>
      <c r="HA471" s="1">
        <v>31816.0</v>
      </c>
      <c r="HB471" s="1">
        <v>44531.9</v>
      </c>
      <c r="HC471" s="1">
        <v>38819.8</v>
      </c>
      <c r="HD471" s="1">
        <v>1.7123</v>
      </c>
      <c r="HE471" s="1">
        <v>1.63455</v>
      </c>
      <c r="HF471" s="1">
        <v>-0.0374615</v>
      </c>
      <c r="HG471" s="1">
        <v>0.0</v>
      </c>
      <c r="HH471" s="1">
        <v>34.3182</v>
      </c>
      <c r="HI471" s="1">
        <v>999.9</v>
      </c>
      <c r="HJ471" s="1">
        <v>50.0</v>
      </c>
      <c r="HK471" s="1">
        <v>46.0</v>
      </c>
      <c r="HL471" s="1">
        <v>49.8502</v>
      </c>
      <c r="HM471" s="1">
        <v>62.7358</v>
      </c>
      <c r="HN471" s="1">
        <v>21.4663</v>
      </c>
      <c r="HO471" s="1">
        <v>1.0</v>
      </c>
      <c r="HP471" s="1">
        <v>1.82808</v>
      </c>
      <c r="HQ471" s="1">
        <v>9.28105</v>
      </c>
      <c r="HR471" s="1">
        <v>20.0455</v>
      </c>
      <c r="HS471" s="1">
        <v>5.20231</v>
      </c>
      <c r="HT471" s="1">
        <v>11.992</v>
      </c>
      <c r="HU471" s="1">
        <v>4.9586</v>
      </c>
      <c r="HV471" s="1">
        <v>3.274</v>
      </c>
      <c r="HW471" s="1">
        <v>9999.0</v>
      </c>
      <c r="HX471" s="1">
        <v>9999.0</v>
      </c>
      <c r="HY471" s="1">
        <v>9999.0</v>
      </c>
      <c r="HZ471" s="1">
        <v>98.8</v>
      </c>
      <c r="IA471" s="1">
        <v>1.86389</v>
      </c>
      <c r="IB471" s="1">
        <v>1.8602</v>
      </c>
      <c r="IC471" s="1">
        <v>1.85863</v>
      </c>
      <c r="ID471" s="1">
        <v>1.85989</v>
      </c>
      <c r="IE471" s="1">
        <v>1.85978</v>
      </c>
      <c r="IF471" s="1">
        <v>1.85851</v>
      </c>
      <c r="IG471" s="1">
        <v>1.8576</v>
      </c>
      <c r="IH471" s="1">
        <v>1.85236</v>
      </c>
      <c r="II471" s="1">
        <v>0.0</v>
      </c>
      <c r="IJ471" s="1">
        <v>0.0</v>
      </c>
      <c r="IK471" s="1">
        <v>0.0</v>
      </c>
      <c r="IL471" s="1">
        <v>0.0</v>
      </c>
      <c r="IM471" s="1">
        <v>0.0</v>
      </c>
      <c r="IN471" s="1" t="s">
        <v>300</v>
      </c>
      <c r="IO471" s="1" t="s">
        <v>301</v>
      </c>
      <c r="IP471" s="1" t="s">
        <v>301</v>
      </c>
      <c r="IQ471" s="1" t="s">
        <v>301</v>
      </c>
      <c r="IR471" s="1" t="s">
        <v>301</v>
      </c>
      <c r="IS471" s="1">
        <v>0.0</v>
      </c>
      <c r="IT471" s="1">
        <v>100.0</v>
      </c>
      <c r="IU471" s="1">
        <v>100.0</v>
      </c>
      <c r="IV471" s="1">
        <v>-23.12</v>
      </c>
      <c r="IW471" s="1">
        <v>-2.794</v>
      </c>
      <c r="IX471" s="1">
        <v>-10.0756618632117</v>
      </c>
      <c r="IY471" s="1">
        <v>-0.0139689205012672</v>
      </c>
      <c r="IZ471" s="5">
        <v>4.20650246128285E-6</v>
      </c>
      <c r="JA471" s="5">
        <v>-6.19607497029987E-10</v>
      </c>
      <c r="JB471" s="1">
        <v>-1.44375805452545</v>
      </c>
      <c r="JC471" s="1">
        <v>-0.111393575545846</v>
      </c>
      <c r="JD471" s="1">
        <v>0.00338444590188039</v>
      </c>
      <c r="JE471" s="5">
        <v>-4.11490738559605E-5</v>
      </c>
      <c r="JF471" s="1">
        <v>9.0</v>
      </c>
      <c r="JG471" s="1">
        <v>1932.0</v>
      </c>
      <c r="JH471" s="1">
        <v>1.0</v>
      </c>
      <c r="JI471" s="1">
        <v>30.0</v>
      </c>
      <c r="JJ471" s="1">
        <v>52.4</v>
      </c>
      <c r="JK471" s="1">
        <v>52.4</v>
      </c>
      <c r="JL471" s="1">
        <v>3.125</v>
      </c>
      <c r="JM471" s="1">
        <v>2.677</v>
      </c>
      <c r="JN471" s="1">
        <v>1.49658</v>
      </c>
      <c r="JO471" s="1">
        <v>2.31201</v>
      </c>
      <c r="JP471" s="1">
        <v>1.54785</v>
      </c>
      <c r="JQ471" s="1">
        <v>2.50122</v>
      </c>
      <c r="JR471" s="1">
        <v>49.5792</v>
      </c>
      <c r="JS471" s="1">
        <v>14.2459</v>
      </c>
      <c r="JT471" s="1">
        <v>18.0</v>
      </c>
      <c r="JU471" s="1">
        <v>504.186</v>
      </c>
      <c r="JV471" s="1">
        <v>462.451</v>
      </c>
      <c r="JW471" s="1">
        <v>27.9156</v>
      </c>
      <c r="JX471" s="1">
        <v>47.3869</v>
      </c>
      <c r="JY471" s="1">
        <v>30.0003</v>
      </c>
      <c r="JZ471" s="1">
        <v>47.1123</v>
      </c>
      <c r="KA471" s="1">
        <v>46.948</v>
      </c>
      <c r="KB471" s="1">
        <v>62.739</v>
      </c>
      <c r="KC471" s="1">
        <v>44.7374</v>
      </c>
      <c r="KD471" s="1">
        <v>0.0</v>
      </c>
      <c r="KE471" s="1">
        <v>21.2904</v>
      </c>
      <c r="KF471" s="1">
        <v>1436.73</v>
      </c>
      <c r="KG471" s="1">
        <v>23.2272</v>
      </c>
      <c r="KH471" s="1">
        <v>97.3072</v>
      </c>
      <c r="KI471" s="1">
        <v>93.4212</v>
      </c>
    </row>
    <row r="472">
      <c r="A472" s="1">
        <v>480.0</v>
      </c>
      <c r="B472" s="1">
        <v>471.0</v>
      </c>
      <c r="C472" s="1" t="s">
        <v>294</v>
      </c>
      <c r="D472" s="1">
        <v>1.68762882E9</v>
      </c>
      <c r="E472" s="1">
        <v>14045.5</v>
      </c>
      <c r="F472" s="3">
        <v>45101.57430555556</v>
      </c>
      <c r="G472" s="4">
        <v>0.5743055555555555</v>
      </c>
      <c r="H472" s="1">
        <v>5.0</v>
      </c>
      <c r="I472" s="1" t="s">
        <v>309</v>
      </c>
      <c r="J472" s="7" t="s">
        <v>310</v>
      </c>
      <c r="K472" s="1">
        <v>1.6876288125E9</v>
      </c>
      <c r="L472" s="1">
        <v>0.00134708190599774</v>
      </c>
      <c r="M472" s="1">
        <v>1.34708190599774</v>
      </c>
      <c r="N472" s="1">
        <v>8.78803868345151</v>
      </c>
      <c r="O472" s="1">
        <v>1374.52851123062</v>
      </c>
      <c r="P472" s="1">
        <v>1023.15648166945</v>
      </c>
      <c r="Q472" s="1">
        <v>104.230906934018</v>
      </c>
      <c r="R472" s="1">
        <v>140.025847364488</v>
      </c>
      <c r="S472" s="1">
        <v>0.0476909069613035</v>
      </c>
      <c r="T472" s="1">
        <v>3.35511560413028</v>
      </c>
      <c r="U472" s="1">
        <v>0.0473174810276733</v>
      </c>
      <c r="V472" s="1">
        <v>0.0296067325892531</v>
      </c>
      <c r="W472" s="1">
        <v>321.509251209899</v>
      </c>
      <c r="X472" s="1">
        <v>34.0722633268239</v>
      </c>
      <c r="Y472" s="1">
        <v>33.7065296296296</v>
      </c>
      <c r="Z472" s="1">
        <v>5.2561659376675</v>
      </c>
      <c r="AA472" s="1">
        <v>49.5963174414104</v>
      </c>
      <c r="AB472" s="1">
        <v>2.46589301095835</v>
      </c>
      <c r="AC472" s="1">
        <v>4.97192763126291</v>
      </c>
      <c r="AD472" s="1">
        <v>2.79027292670915</v>
      </c>
      <c r="AE472" s="1">
        <v>-59.4063120545004</v>
      </c>
      <c r="AF472" s="1">
        <v>-179.244354433002</v>
      </c>
      <c r="AG472" s="1">
        <v>-12.2606341538517</v>
      </c>
      <c r="AH472" s="1">
        <v>70.5979505685458</v>
      </c>
      <c r="AI472" s="1">
        <v>39.0771271213431</v>
      </c>
      <c r="AJ472" s="1">
        <v>1.37291103370348</v>
      </c>
      <c r="AK472" s="1">
        <v>8.78803868345151</v>
      </c>
      <c r="AL472" s="1">
        <v>1458.68455782733</v>
      </c>
      <c r="AM472" s="1">
        <v>1432.64363636364</v>
      </c>
      <c r="AN472" s="1">
        <v>3.40490708955354</v>
      </c>
      <c r="AO472" s="1">
        <v>66.641189553904</v>
      </c>
      <c r="AP472" s="1">
        <v>1.34708190599774</v>
      </c>
      <c r="AQ472" s="1">
        <v>23.0530656994415</v>
      </c>
      <c r="AR472" s="1">
        <v>24.2046587878788</v>
      </c>
      <c r="AS472" s="5">
        <v>-1.81535440887466E-5</v>
      </c>
      <c r="AT472" s="1">
        <v>106.478011700323</v>
      </c>
      <c r="AU472" s="1">
        <v>0.0</v>
      </c>
      <c r="AV472" s="1">
        <v>0.0</v>
      </c>
      <c r="AW472" s="1">
        <v>1.0</v>
      </c>
      <c r="AX472" s="1">
        <v>0.0</v>
      </c>
      <c r="AY472" s="1">
        <v>52799.0</v>
      </c>
      <c r="AZ472" s="1" t="s">
        <v>297</v>
      </c>
      <c r="BA472" s="1" t="s">
        <v>297</v>
      </c>
      <c r="BB472" s="1">
        <v>0.0</v>
      </c>
      <c r="BC472" s="1">
        <v>0.0</v>
      </c>
      <c r="BD472" s="1">
        <v>0.0</v>
      </c>
      <c r="BE472" s="1">
        <v>0.0</v>
      </c>
      <c r="BF472" s="1" t="s">
        <v>297</v>
      </c>
      <c r="BG472" s="1" t="s">
        <v>297</v>
      </c>
      <c r="BH472" s="1">
        <v>0.0</v>
      </c>
      <c r="BI472" s="1">
        <v>0.0</v>
      </c>
      <c r="BJ472" s="1">
        <v>0.0</v>
      </c>
      <c r="BK472" s="1">
        <v>0.5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 t="s">
        <v>297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1.0</v>
      </c>
      <c r="CB472" s="1" t="s">
        <v>298</v>
      </c>
      <c r="CC472" s="1" t="s">
        <v>298</v>
      </c>
      <c r="CD472" s="1" t="s">
        <v>298</v>
      </c>
      <c r="CE472" s="1" t="s">
        <v>298</v>
      </c>
      <c r="CF472" s="1" t="s">
        <v>298</v>
      </c>
      <c r="CG472" s="1" t="s">
        <v>298</v>
      </c>
      <c r="CH472" s="1" t="s">
        <v>298</v>
      </c>
      <c r="CI472" s="1" t="s">
        <v>298</v>
      </c>
      <c r="CJ472" s="1" t="s">
        <v>298</v>
      </c>
      <c r="CK472" s="1" t="s">
        <v>298</v>
      </c>
      <c r="CL472" s="1" t="s">
        <v>298</v>
      </c>
      <c r="CM472" s="1" t="s">
        <v>298</v>
      </c>
      <c r="CN472" s="1" t="s">
        <v>298</v>
      </c>
      <c r="CO472" s="1" t="s">
        <v>298</v>
      </c>
      <c r="CP472" s="1" t="s">
        <v>298</v>
      </c>
      <c r="CQ472" s="1" t="s">
        <v>298</v>
      </c>
      <c r="CR472" s="1" t="s">
        <v>298</v>
      </c>
      <c r="CS472" s="1" t="s">
        <v>298</v>
      </c>
      <c r="CT472" s="1" t="s">
        <v>298</v>
      </c>
      <c r="CU472" s="1" t="s">
        <v>298</v>
      </c>
      <c r="CV472" s="1" t="s">
        <v>298</v>
      </c>
      <c r="CW472" s="1" t="s">
        <v>298</v>
      </c>
      <c r="CX472" s="1" t="s">
        <v>298</v>
      </c>
      <c r="CY472" s="1" t="s">
        <v>298</v>
      </c>
      <c r="CZ472" s="1" t="s">
        <v>298</v>
      </c>
      <c r="DA472" s="1" t="s">
        <v>298</v>
      </c>
      <c r="DB472" s="1" t="s">
        <v>298</v>
      </c>
      <c r="DC472" s="1" t="s">
        <v>298</v>
      </c>
      <c r="DD472" s="1" t="s">
        <v>298</v>
      </c>
      <c r="DE472" s="1" t="s">
        <v>298</v>
      </c>
      <c r="DF472" s="1" t="s">
        <v>298</v>
      </c>
      <c r="DG472" s="1" t="s">
        <v>298</v>
      </c>
      <c r="DH472" s="1" t="s">
        <v>298</v>
      </c>
      <c r="DI472" s="1" t="s">
        <v>298</v>
      </c>
      <c r="DJ472" s="1">
        <v>1999.99037037037</v>
      </c>
      <c r="DK472" s="1">
        <v>1681.18921064416</v>
      </c>
      <c r="DL472" s="1">
        <v>0.840598652648927</v>
      </c>
      <c r="DM472" s="1">
        <v>0.160755399612429</v>
      </c>
      <c r="DN472" s="1">
        <v>4.38</v>
      </c>
      <c r="DO472" s="1">
        <v>0.5</v>
      </c>
      <c r="DP472" s="1" t="s">
        <v>299</v>
      </c>
      <c r="DQ472" s="1">
        <v>2.0</v>
      </c>
      <c r="DR472" s="1" t="b">
        <v>1</v>
      </c>
      <c r="DS472" s="1">
        <v>1.6876288125E9</v>
      </c>
      <c r="DT472" s="1">
        <v>1374.52851851852</v>
      </c>
      <c r="DU472" s="1">
        <v>1410.41185185185</v>
      </c>
      <c r="DV472" s="1">
        <v>24.2058185185185</v>
      </c>
      <c r="DW472" s="1">
        <v>23.0323037037037</v>
      </c>
      <c r="DX472" s="1">
        <v>1397.60185185185</v>
      </c>
      <c r="DY472" s="1">
        <v>26.9998740740741</v>
      </c>
      <c r="DZ472" s="1">
        <v>500.018592592593</v>
      </c>
      <c r="EA472" s="1">
        <v>101.771962962963</v>
      </c>
      <c r="EB472" s="1">
        <v>0.0999489111111111</v>
      </c>
      <c r="EC472" s="1">
        <v>32.7155777777778</v>
      </c>
      <c r="ED472" s="1">
        <v>33.7065296296296</v>
      </c>
      <c r="EE472" s="1">
        <v>999.9</v>
      </c>
      <c r="EF472" s="1">
        <v>0.0</v>
      </c>
      <c r="EG472" s="1">
        <v>0.0</v>
      </c>
      <c r="EH472" s="1">
        <v>10003.1733333333</v>
      </c>
      <c r="EI472" s="1">
        <v>0.0</v>
      </c>
      <c r="EJ472" s="1">
        <v>1869.65851851852</v>
      </c>
      <c r="EK472" s="1">
        <v>-35.8820518518518</v>
      </c>
      <c r="EL472" s="1">
        <v>1408.62518518519</v>
      </c>
      <c r="EM472" s="1">
        <v>1443.66222222222</v>
      </c>
      <c r="EN472" s="1">
        <v>1.17351296296296</v>
      </c>
      <c r="EO472" s="1">
        <v>1410.41185185185</v>
      </c>
      <c r="EP472" s="1">
        <v>23.0323037037037</v>
      </c>
      <c r="EQ472" s="1">
        <v>2.46347333333333</v>
      </c>
      <c r="ER472" s="1">
        <v>2.34404222222222</v>
      </c>
      <c r="ES472" s="1">
        <v>20.7871740740741</v>
      </c>
      <c r="ET472" s="1">
        <v>19.9822851851852</v>
      </c>
      <c r="EU472" s="1">
        <v>1999.99037037037</v>
      </c>
      <c r="EV472" s="1">
        <v>0.979996222222222</v>
      </c>
      <c r="EW472" s="1">
        <v>0.0200041703703704</v>
      </c>
      <c r="EX472" s="1">
        <v>0.0</v>
      </c>
      <c r="EY472" s="1">
        <v>469.686</v>
      </c>
      <c r="EZ472" s="1">
        <v>5.00078</v>
      </c>
      <c r="FA472" s="1">
        <v>12236.9814814815</v>
      </c>
      <c r="FB472" s="1">
        <v>16379.5259259259</v>
      </c>
      <c r="FC472" s="1">
        <v>53.5877777777778</v>
      </c>
      <c r="FD472" s="1">
        <v>55.9255185185185</v>
      </c>
      <c r="FE472" s="1">
        <v>54.3306666666667</v>
      </c>
      <c r="FF472" s="1">
        <v>54.9281481481481</v>
      </c>
      <c r="FG472" s="1">
        <v>53.6432962962963</v>
      </c>
      <c r="FH472" s="1">
        <v>1955.08037037037</v>
      </c>
      <c r="FI472" s="1">
        <v>39.91</v>
      </c>
      <c r="FJ472" s="1">
        <v>0.0</v>
      </c>
      <c r="FK472" s="1">
        <v>1.6876288194E9</v>
      </c>
      <c r="FL472" s="1">
        <v>0.0</v>
      </c>
      <c r="FM472" s="1">
        <v>469.654307692308</v>
      </c>
      <c r="FN472" s="1">
        <v>-2.32136751161056</v>
      </c>
      <c r="FO472" s="1">
        <v>-55.8290598570503</v>
      </c>
      <c r="FP472" s="1">
        <v>12236.8769230769</v>
      </c>
      <c r="FQ472" s="1">
        <v>15.0</v>
      </c>
      <c r="FR472" s="1">
        <v>1.687625673E9</v>
      </c>
      <c r="FS472" s="4">
        <v>0.5378819444444445</v>
      </c>
      <c r="FT472" s="1">
        <v>1.687625673E9</v>
      </c>
      <c r="FU472" s="1">
        <v>1.687625673E9</v>
      </c>
      <c r="FV472" s="1">
        <v>5.0</v>
      </c>
      <c r="FW472" s="1">
        <v>0.176</v>
      </c>
      <c r="FX472" s="1">
        <v>-0.095</v>
      </c>
      <c r="FY472" s="1">
        <v>-15.41</v>
      </c>
      <c r="FZ472" s="1">
        <v>-2.665</v>
      </c>
      <c r="GA472" s="1">
        <v>420.0</v>
      </c>
      <c r="GB472" s="1">
        <v>18.0</v>
      </c>
      <c r="GC472" s="1">
        <v>0.85</v>
      </c>
      <c r="GD472" s="1">
        <v>0.24</v>
      </c>
      <c r="GE472" s="1">
        <v>-35.945785</v>
      </c>
      <c r="GF472" s="1">
        <v>1.2524465290807</v>
      </c>
      <c r="GG472" s="1">
        <v>0.172363704923629</v>
      </c>
      <c r="GH472" s="1">
        <v>0.0</v>
      </c>
      <c r="GI472" s="1">
        <v>1.182149</v>
      </c>
      <c r="GJ472" s="1">
        <v>-0.150254859287057</v>
      </c>
      <c r="GK472" s="1">
        <v>0.0178320667338366</v>
      </c>
      <c r="GL472" s="1">
        <v>1.0</v>
      </c>
      <c r="GM472" s="1">
        <v>1.0</v>
      </c>
      <c r="GN472" s="1">
        <v>2.0</v>
      </c>
      <c r="GO472" s="6">
        <v>45293.0</v>
      </c>
      <c r="GP472" s="1">
        <v>3.10056</v>
      </c>
      <c r="GQ472" s="1">
        <v>2.75824</v>
      </c>
      <c r="GR472" s="1">
        <v>0.21648</v>
      </c>
      <c r="GS472" s="1">
        <v>0.217709</v>
      </c>
      <c r="GT472" s="1">
        <v>0.127168</v>
      </c>
      <c r="GU472" s="1">
        <v>0.114561</v>
      </c>
      <c r="GV472" s="1">
        <v>19477.7</v>
      </c>
      <c r="GW472" s="1">
        <v>18773.8</v>
      </c>
      <c r="GX472" s="1">
        <v>25460.0</v>
      </c>
      <c r="GY472" s="1">
        <v>24402.7</v>
      </c>
      <c r="GZ472" s="1">
        <v>35752.7</v>
      </c>
      <c r="HA472" s="1">
        <v>31805.7</v>
      </c>
      <c r="HB472" s="1">
        <v>44531.6</v>
      </c>
      <c r="HC472" s="1">
        <v>38819.3</v>
      </c>
      <c r="HD472" s="1">
        <v>1.71235</v>
      </c>
      <c r="HE472" s="1">
        <v>1.63435</v>
      </c>
      <c r="HF472" s="1">
        <v>-0.0375807</v>
      </c>
      <c r="HG472" s="1">
        <v>0.0</v>
      </c>
      <c r="HH472" s="1">
        <v>34.3221</v>
      </c>
      <c r="HI472" s="1">
        <v>999.9</v>
      </c>
      <c r="HJ472" s="1">
        <v>50.0</v>
      </c>
      <c r="HK472" s="1">
        <v>46.0</v>
      </c>
      <c r="HL472" s="1">
        <v>49.8498</v>
      </c>
      <c r="HM472" s="1">
        <v>62.7458</v>
      </c>
      <c r="HN472" s="1">
        <v>21.7147</v>
      </c>
      <c r="HO472" s="1">
        <v>1.0</v>
      </c>
      <c r="HP472" s="1">
        <v>1.82824</v>
      </c>
      <c r="HQ472" s="1">
        <v>9.28105</v>
      </c>
      <c r="HR472" s="1">
        <v>20.0462</v>
      </c>
      <c r="HS472" s="1">
        <v>5.20366</v>
      </c>
      <c r="HT472" s="1">
        <v>11.992</v>
      </c>
      <c r="HU472" s="1">
        <v>4.9589</v>
      </c>
      <c r="HV472" s="1">
        <v>3.27428</v>
      </c>
      <c r="HW472" s="1">
        <v>9999.0</v>
      </c>
      <c r="HX472" s="1">
        <v>9999.0</v>
      </c>
      <c r="HY472" s="1">
        <v>9999.0</v>
      </c>
      <c r="HZ472" s="1">
        <v>98.8</v>
      </c>
      <c r="IA472" s="1">
        <v>1.86388</v>
      </c>
      <c r="IB472" s="1">
        <v>1.8602</v>
      </c>
      <c r="IC472" s="1">
        <v>1.85865</v>
      </c>
      <c r="ID472" s="1">
        <v>1.85989</v>
      </c>
      <c r="IE472" s="1">
        <v>1.85982</v>
      </c>
      <c r="IF472" s="1">
        <v>1.85852</v>
      </c>
      <c r="IG472" s="1">
        <v>1.8576</v>
      </c>
      <c r="IH472" s="1">
        <v>1.85237</v>
      </c>
      <c r="II472" s="1">
        <v>0.0</v>
      </c>
      <c r="IJ472" s="1">
        <v>0.0</v>
      </c>
      <c r="IK472" s="1">
        <v>0.0</v>
      </c>
      <c r="IL472" s="1">
        <v>0.0</v>
      </c>
      <c r="IM472" s="1">
        <v>0.0</v>
      </c>
      <c r="IN472" s="1" t="s">
        <v>300</v>
      </c>
      <c r="IO472" s="1" t="s">
        <v>301</v>
      </c>
      <c r="IP472" s="1" t="s">
        <v>301</v>
      </c>
      <c r="IQ472" s="1" t="s">
        <v>301</v>
      </c>
      <c r="IR472" s="1" t="s">
        <v>301</v>
      </c>
      <c r="IS472" s="1">
        <v>0.0</v>
      </c>
      <c r="IT472" s="1">
        <v>100.0</v>
      </c>
      <c r="IU472" s="1">
        <v>100.0</v>
      </c>
      <c r="IV472" s="1">
        <v>-23.22</v>
      </c>
      <c r="IW472" s="1">
        <v>-2.7941</v>
      </c>
      <c r="IX472" s="1">
        <v>-10.0756618632117</v>
      </c>
      <c r="IY472" s="1">
        <v>-0.0139689205012672</v>
      </c>
      <c r="IZ472" s="5">
        <v>4.20650246128285E-6</v>
      </c>
      <c r="JA472" s="5">
        <v>-6.19607497029987E-10</v>
      </c>
      <c r="JB472" s="1">
        <v>-1.44375805452545</v>
      </c>
      <c r="JC472" s="1">
        <v>-0.111393575545846</v>
      </c>
      <c r="JD472" s="1">
        <v>0.00338444590188039</v>
      </c>
      <c r="JE472" s="5">
        <v>-4.11490738559605E-5</v>
      </c>
      <c r="JF472" s="1">
        <v>9.0</v>
      </c>
      <c r="JG472" s="1">
        <v>1932.0</v>
      </c>
      <c r="JH472" s="1">
        <v>1.0</v>
      </c>
      <c r="JI472" s="1">
        <v>30.0</v>
      </c>
      <c r="JJ472" s="1">
        <v>52.5</v>
      </c>
      <c r="JK472" s="1">
        <v>52.5</v>
      </c>
      <c r="JL472" s="1">
        <v>3.15063</v>
      </c>
      <c r="JM472" s="1">
        <v>2.69043</v>
      </c>
      <c r="JN472" s="1">
        <v>1.49658</v>
      </c>
      <c r="JO472" s="1">
        <v>2.31201</v>
      </c>
      <c r="JP472" s="1">
        <v>1.54785</v>
      </c>
      <c r="JQ472" s="1">
        <v>2.48169</v>
      </c>
      <c r="JR472" s="1">
        <v>49.5792</v>
      </c>
      <c r="JS472" s="1">
        <v>14.2459</v>
      </c>
      <c r="JT472" s="1">
        <v>18.0</v>
      </c>
      <c r="JU472" s="1">
        <v>504.231</v>
      </c>
      <c r="JV472" s="1">
        <v>462.33</v>
      </c>
      <c r="JW472" s="1">
        <v>27.924</v>
      </c>
      <c r="JX472" s="1">
        <v>47.389</v>
      </c>
      <c r="JY472" s="1">
        <v>30.0001</v>
      </c>
      <c r="JZ472" s="1">
        <v>47.1141</v>
      </c>
      <c r="KA472" s="1">
        <v>46.9512</v>
      </c>
      <c r="KB472" s="1">
        <v>63.3841</v>
      </c>
      <c r="KC472" s="1">
        <v>44.7374</v>
      </c>
      <c r="KD472" s="1">
        <v>0.0</v>
      </c>
      <c r="KE472" s="1">
        <v>21.2894</v>
      </c>
      <c r="KF472" s="1">
        <v>1456.77</v>
      </c>
      <c r="KG472" s="1">
        <v>23.2709</v>
      </c>
      <c r="KH472" s="1">
        <v>97.3069</v>
      </c>
      <c r="KI472" s="1">
        <v>93.42</v>
      </c>
    </row>
    <row r="473">
      <c r="A473" s="1">
        <v>481.0</v>
      </c>
      <c r="B473" s="1">
        <v>472.0</v>
      </c>
      <c r="C473" s="1" t="s">
        <v>294</v>
      </c>
      <c r="D473" s="1">
        <v>1.687628825E9</v>
      </c>
      <c r="E473" s="1">
        <v>14050.5</v>
      </c>
      <c r="F473" s="3">
        <v>45101.57436342593</v>
      </c>
      <c r="G473" s="4">
        <v>0.5743634259259259</v>
      </c>
      <c r="H473" s="1">
        <v>5.0</v>
      </c>
      <c r="I473" s="1" t="s">
        <v>309</v>
      </c>
      <c r="J473" s="7" t="s">
        <v>310</v>
      </c>
      <c r="K473" s="1">
        <v>1.68762881721429E9</v>
      </c>
      <c r="L473" s="1">
        <v>0.0013656748213978</v>
      </c>
      <c r="M473" s="1">
        <v>1.36567482139781</v>
      </c>
      <c r="N473" s="1">
        <v>8.2720990811928</v>
      </c>
      <c r="O473" s="1">
        <v>1390.35035027738</v>
      </c>
      <c r="P473" s="1">
        <v>1058.89111749538</v>
      </c>
      <c r="Q473" s="1">
        <v>107.871554924947</v>
      </c>
      <c r="R473" s="1">
        <v>141.638032179943</v>
      </c>
      <c r="S473" s="1">
        <v>0.0483324972127649</v>
      </c>
      <c r="T473" s="1">
        <v>3.35434949312936</v>
      </c>
      <c r="U473" s="1">
        <v>0.0479489129804199</v>
      </c>
      <c r="V473" s="1">
        <v>0.0300022802193703</v>
      </c>
      <c r="W473" s="1">
        <v>321.510446098792</v>
      </c>
      <c r="X473" s="1">
        <v>34.071027317219</v>
      </c>
      <c r="Y473" s="1">
        <v>33.7125857142857</v>
      </c>
      <c r="Z473" s="1">
        <v>5.25794557904639</v>
      </c>
      <c r="AA473" s="1">
        <v>49.5996830708641</v>
      </c>
      <c r="AB473" s="1">
        <v>2.46643736550113</v>
      </c>
      <c r="AC473" s="1">
        <v>4.97268775281745</v>
      </c>
      <c r="AD473" s="1">
        <v>2.79150821354526</v>
      </c>
      <c r="AE473" s="1">
        <v>-60.2262596236433</v>
      </c>
      <c r="AF473" s="1">
        <v>-179.807611929239</v>
      </c>
      <c r="AG473" s="1">
        <v>-12.3024998134945</v>
      </c>
      <c r="AH473" s="1">
        <v>69.1740747324143</v>
      </c>
      <c r="AI473" s="1">
        <v>39.0946951325374</v>
      </c>
      <c r="AJ473" s="1">
        <v>1.33566144213486</v>
      </c>
      <c r="AK473" s="1">
        <v>8.2720990811928</v>
      </c>
      <c r="AL473" s="1">
        <v>1476.01040734934</v>
      </c>
      <c r="AM473" s="1">
        <v>1449.99278787879</v>
      </c>
      <c r="AN473" s="1">
        <v>3.48731785152727</v>
      </c>
      <c r="AO473" s="1">
        <v>66.641189553904</v>
      </c>
      <c r="AP473" s="1">
        <v>1.36567482139781</v>
      </c>
      <c r="AQ473" s="1">
        <v>23.1308365913591</v>
      </c>
      <c r="AR473" s="1">
        <v>24.2383593939394</v>
      </c>
      <c r="AS473" s="1">
        <v>0.00701091633429466</v>
      </c>
      <c r="AT473" s="1">
        <v>106.478011700323</v>
      </c>
      <c r="AU473" s="1">
        <v>0.0</v>
      </c>
      <c r="AV473" s="1">
        <v>0.0</v>
      </c>
      <c r="AW473" s="1">
        <v>1.0</v>
      </c>
      <c r="AX473" s="1">
        <v>0.0</v>
      </c>
      <c r="AY473" s="1">
        <v>52776.0</v>
      </c>
      <c r="AZ473" s="1" t="s">
        <v>297</v>
      </c>
      <c r="BA473" s="1" t="s">
        <v>297</v>
      </c>
      <c r="BB473" s="1">
        <v>0.0</v>
      </c>
      <c r="BC473" s="1">
        <v>0.0</v>
      </c>
      <c r="BD473" s="1">
        <v>0.0</v>
      </c>
      <c r="BE473" s="1">
        <v>0.0</v>
      </c>
      <c r="BF473" s="1" t="s">
        <v>297</v>
      </c>
      <c r="BG473" s="1" t="s">
        <v>297</v>
      </c>
      <c r="BH473" s="1">
        <v>0.0</v>
      </c>
      <c r="BI473" s="1">
        <v>0.0</v>
      </c>
      <c r="BJ473" s="1">
        <v>0.0</v>
      </c>
      <c r="BK473" s="1">
        <v>0.5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 t="s">
        <v>297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1.0</v>
      </c>
      <c r="CB473" s="1" t="s">
        <v>298</v>
      </c>
      <c r="CC473" s="1" t="s">
        <v>298</v>
      </c>
      <c r="CD473" s="1" t="s">
        <v>298</v>
      </c>
      <c r="CE473" s="1" t="s">
        <v>298</v>
      </c>
      <c r="CF473" s="1" t="s">
        <v>298</v>
      </c>
      <c r="CG473" s="1" t="s">
        <v>298</v>
      </c>
      <c r="CH473" s="1" t="s">
        <v>298</v>
      </c>
      <c r="CI473" s="1" t="s">
        <v>298</v>
      </c>
      <c r="CJ473" s="1" t="s">
        <v>298</v>
      </c>
      <c r="CK473" s="1" t="s">
        <v>298</v>
      </c>
      <c r="CL473" s="1" t="s">
        <v>298</v>
      </c>
      <c r="CM473" s="1" t="s">
        <v>298</v>
      </c>
      <c r="CN473" s="1" t="s">
        <v>298</v>
      </c>
      <c r="CO473" s="1" t="s">
        <v>298</v>
      </c>
      <c r="CP473" s="1" t="s">
        <v>298</v>
      </c>
      <c r="CQ473" s="1" t="s">
        <v>298</v>
      </c>
      <c r="CR473" s="1" t="s">
        <v>298</v>
      </c>
      <c r="CS473" s="1" t="s">
        <v>298</v>
      </c>
      <c r="CT473" s="1" t="s">
        <v>298</v>
      </c>
      <c r="CU473" s="1" t="s">
        <v>298</v>
      </c>
      <c r="CV473" s="1" t="s">
        <v>298</v>
      </c>
      <c r="CW473" s="1" t="s">
        <v>298</v>
      </c>
      <c r="CX473" s="1" t="s">
        <v>298</v>
      </c>
      <c r="CY473" s="1" t="s">
        <v>298</v>
      </c>
      <c r="CZ473" s="1" t="s">
        <v>298</v>
      </c>
      <c r="DA473" s="1" t="s">
        <v>298</v>
      </c>
      <c r="DB473" s="1" t="s">
        <v>298</v>
      </c>
      <c r="DC473" s="1" t="s">
        <v>298</v>
      </c>
      <c r="DD473" s="1" t="s">
        <v>298</v>
      </c>
      <c r="DE473" s="1" t="s">
        <v>298</v>
      </c>
      <c r="DF473" s="1" t="s">
        <v>298</v>
      </c>
      <c r="DG473" s="1" t="s">
        <v>298</v>
      </c>
      <c r="DH473" s="1" t="s">
        <v>298</v>
      </c>
      <c r="DI473" s="1" t="s">
        <v>298</v>
      </c>
      <c r="DJ473" s="1">
        <v>1999.99785714286</v>
      </c>
      <c r="DK473" s="1">
        <v>1681.19549953305</v>
      </c>
      <c r="DL473" s="1">
        <v>0.840598650407937</v>
      </c>
      <c r="DM473" s="1">
        <v>0.160755395287319</v>
      </c>
      <c r="DN473" s="1">
        <v>4.38</v>
      </c>
      <c r="DO473" s="1">
        <v>0.5</v>
      </c>
      <c r="DP473" s="1" t="s">
        <v>299</v>
      </c>
      <c r="DQ473" s="1">
        <v>2.0</v>
      </c>
      <c r="DR473" s="1" t="b">
        <v>1</v>
      </c>
      <c r="DS473" s="1">
        <v>1.68762881721429E9</v>
      </c>
      <c r="DT473" s="1">
        <v>1390.35035714286</v>
      </c>
      <c r="DU473" s="1">
        <v>1426.22214285714</v>
      </c>
      <c r="DV473" s="1">
        <v>24.2110964285714</v>
      </c>
      <c r="DW473" s="1">
        <v>23.0694464285714</v>
      </c>
      <c r="DX473" s="1">
        <v>1413.51571428571</v>
      </c>
      <c r="DY473" s="1">
        <v>27.0052535714286</v>
      </c>
      <c r="DZ473" s="1">
        <v>500.026928571429</v>
      </c>
      <c r="EA473" s="1">
        <v>101.772214285714</v>
      </c>
      <c r="EB473" s="1">
        <v>0.09997365</v>
      </c>
      <c r="EC473" s="1">
        <v>32.7182928571429</v>
      </c>
      <c r="ED473" s="1">
        <v>33.7125857142857</v>
      </c>
      <c r="EE473" s="1">
        <v>999.9</v>
      </c>
      <c r="EF473" s="1">
        <v>0.0</v>
      </c>
      <c r="EG473" s="1">
        <v>0.0</v>
      </c>
      <c r="EH473" s="1">
        <v>9999.59785714286</v>
      </c>
      <c r="EI473" s="1">
        <v>0.0</v>
      </c>
      <c r="EJ473" s="1">
        <v>1867.20142857143</v>
      </c>
      <c r="EK473" s="1">
        <v>-35.87185</v>
      </c>
      <c r="EL473" s="1">
        <v>1424.84714285714</v>
      </c>
      <c r="EM473" s="1">
        <v>1459.9025</v>
      </c>
      <c r="EN473" s="1">
        <v>1.14164321428571</v>
      </c>
      <c r="EO473" s="1">
        <v>1426.22214285714</v>
      </c>
      <c r="EP473" s="1">
        <v>23.0694464285714</v>
      </c>
      <c r="EQ473" s="1">
        <v>2.46401535714286</v>
      </c>
      <c r="ER473" s="1">
        <v>2.34782821428571</v>
      </c>
      <c r="ES473" s="1">
        <v>20.7907464285714</v>
      </c>
      <c r="ET473" s="1">
        <v>20.0083142857143</v>
      </c>
      <c r="EU473" s="1">
        <v>1999.99785714286</v>
      </c>
      <c r="EV473" s="1">
        <v>0.979996107142857</v>
      </c>
      <c r="EW473" s="1">
        <v>0.0200042892857143</v>
      </c>
      <c r="EX473" s="1">
        <v>0.0</v>
      </c>
      <c r="EY473" s="1">
        <v>469.56825</v>
      </c>
      <c r="EZ473" s="1">
        <v>5.00078</v>
      </c>
      <c r="FA473" s="1">
        <v>12229.575</v>
      </c>
      <c r="FB473" s="1">
        <v>16379.5928571429</v>
      </c>
      <c r="FC473" s="1">
        <v>53.5935</v>
      </c>
      <c r="FD473" s="1">
        <v>55.9303571428571</v>
      </c>
      <c r="FE473" s="1">
        <v>54.32775</v>
      </c>
      <c r="FF473" s="1">
        <v>54.9374285714286</v>
      </c>
      <c r="FG473" s="1">
        <v>53.6516071428571</v>
      </c>
      <c r="FH473" s="1">
        <v>1955.08785714286</v>
      </c>
      <c r="FI473" s="1">
        <v>39.91</v>
      </c>
      <c r="FJ473" s="1">
        <v>0.0</v>
      </c>
      <c r="FK473" s="1">
        <v>1.6876288242E9</v>
      </c>
      <c r="FL473" s="1">
        <v>0.0</v>
      </c>
      <c r="FM473" s="1">
        <v>469.532307692308</v>
      </c>
      <c r="FN473" s="1">
        <v>-2.3775726455398</v>
      </c>
      <c r="FO473" s="1">
        <v>-94.3350428242877</v>
      </c>
      <c r="FP473" s="1">
        <v>12229.2346153846</v>
      </c>
      <c r="FQ473" s="1">
        <v>15.0</v>
      </c>
      <c r="FR473" s="1">
        <v>1.687625673E9</v>
      </c>
      <c r="FS473" s="4">
        <v>0.5378819444444445</v>
      </c>
      <c r="FT473" s="1">
        <v>1.687625673E9</v>
      </c>
      <c r="FU473" s="1">
        <v>1.687625673E9</v>
      </c>
      <c r="FV473" s="1">
        <v>5.0</v>
      </c>
      <c r="FW473" s="1">
        <v>0.176</v>
      </c>
      <c r="FX473" s="1">
        <v>-0.095</v>
      </c>
      <c r="FY473" s="1">
        <v>-15.41</v>
      </c>
      <c r="FZ473" s="1">
        <v>-2.665</v>
      </c>
      <c r="GA473" s="1">
        <v>420.0</v>
      </c>
      <c r="GB473" s="1">
        <v>18.0</v>
      </c>
      <c r="GC473" s="1">
        <v>0.85</v>
      </c>
      <c r="GD473" s="1">
        <v>0.24</v>
      </c>
      <c r="GE473" s="1">
        <v>-35.8911024390244</v>
      </c>
      <c r="GF473" s="1">
        <v>0.676946341463322</v>
      </c>
      <c r="GG473" s="1">
        <v>0.14180373672844</v>
      </c>
      <c r="GH473" s="1">
        <v>0.0</v>
      </c>
      <c r="GI473" s="1">
        <v>1.15443390243902</v>
      </c>
      <c r="GJ473" s="1">
        <v>-0.382813588850174</v>
      </c>
      <c r="GK473" s="1">
        <v>0.0415223258711091</v>
      </c>
      <c r="GL473" s="1">
        <v>1.0</v>
      </c>
      <c r="GM473" s="1">
        <v>1.0</v>
      </c>
      <c r="GN473" s="1">
        <v>2.0</v>
      </c>
      <c r="GO473" s="6">
        <v>45293.0</v>
      </c>
      <c r="GP473" s="1">
        <v>3.10036</v>
      </c>
      <c r="GQ473" s="1">
        <v>2.75815</v>
      </c>
      <c r="GR473" s="1">
        <v>0.218032</v>
      </c>
      <c r="GS473" s="1">
        <v>0.219252</v>
      </c>
      <c r="GT473" s="1">
        <v>0.127281</v>
      </c>
      <c r="GU473" s="1">
        <v>0.114834</v>
      </c>
      <c r="GV473" s="1">
        <v>19438.7</v>
      </c>
      <c r="GW473" s="1">
        <v>18736.5</v>
      </c>
      <c r="GX473" s="1">
        <v>25459.9</v>
      </c>
      <c r="GY473" s="1">
        <v>24402.7</v>
      </c>
      <c r="GZ473" s="1">
        <v>35748.4</v>
      </c>
      <c r="HA473" s="1">
        <v>31796.3</v>
      </c>
      <c r="HB473" s="1">
        <v>44531.5</v>
      </c>
      <c r="HC473" s="1">
        <v>38819.3</v>
      </c>
      <c r="HD473" s="1">
        <v>1.71227</v>
      </c>
      <c r="HE473" s="1">
        <v>1.63477</v>
      </c>
      <c r="HF473" s="1">
        <v>-0.0373572</v>
      </c>
      <c r="HG473" s="1">
        <v>0.0</v>
      </c>
      <c r="HH473" s="1">
        <v>34.3252</v>
      </c>
      <c r="HI473" s="1">
        <v>999.9</v>
      </c>
      <c r="HJ473" s="1">
        <v>50.0</v>
      </c>
      <c r="HK473" s="1">
        <v>46.0</v>
      </c>
      <c r="HL473" s="1">
        <v>49.8506</v>
      </c>
      <c r="HM473" s="1">
        <v>62.8158</v>
      </c>
      <c r="HN473" s="1">
        <v>21.8069</v>
      </c>
      <c r="HO473" s="1">
        <v>1.0</v>
      </c>
      <c r="HP473" s="1">
        <v>1.82831</v>
      </c>
      <c r="HQ473" s="1">
        <v>9.28105</v>
      </c>
      <c r="HR473" s="1">
        <v>20.0462</v>
      </c>
      <c r="HS473" s="1">
        <v>5.20366</v>
      </c>
      <c r="HT473" s="1">
        <v>11.992</v>
      </c>
      <c r="HU473" s="1">
        <v>4.9589</v>
      </c>
      <c r="HV473" s="1">
        <v>3.27438</v>
      </c>
      <c r="HW473" s="1">
        <v>9999.0</v>
      </c>
      <c r="HX473" s="1">
        <v>9999.0</v>
      </c>
      <c r="HY473" s="1">
        <v>9999.0</v>
      </c>
      <c r="HZ473" s="1">
        <v>98.8</v>
      </c>
      <c r="IA473" s="1">
        <v>1.86389</v>
      </c>
      <c r="IB473" s="1">
        <v>1.8602</v>
      </c>
      <c r="IC473" s="1">
        <v>1.85866</v>
      </c>
      <c r="ID473" s="1">
        <v>1.85989</v>
      </c>
      <c r="IE473" s="1">
        <v>1.85982</v>
      </c>
      <c r="IF473" s="1">
        <v>1.85852</v>
      </c>
      <c r="IG473" s="1">
        <v>1.8576</v>
      </c>
      <c r="IH473" s="1">
        <v>1.85238</v>
      </c>
      <c r="II473" s="1">
        <v>0.0</v>
      </c>
      <c r="IJ473" s="1">
        <v>0.0</v>
      </c>
      <c r="IK473" s="1">
        <v>0.0</v>
      </c>
      <c r="IL473" s="1">
        <v>0.0</v>
      </c>
      <c r="IM473" s="1">
        <v>0.0</v>
      </c>
      <c r="IN473" s="1" t="s">
        <v>300</v>
      </c>
      <c r="IO473" s="1" t="s">
        <v>301</v>
      </c>
      <c r="IP473" s="1" t="s">
        <v>301</v>
      </c>
      <c r="IQ473" s="1" t="s">
        <v>301</v>
      </c>
      <c r="IR473" s="1" t="s">
        <v>301</v>
      </c>
      <c r="IS473" s="1">
        <v>0.0</v>
      </c>
      <c r="IT473" s="1">
        <v>100.0</v>
      </c>
      <c r="IU473" s="1">
        <v>100.0</v>
      </c>
      <c r="IV473" s="1">
        <v>-23.32</v>
      </c>
      <c r="IW473" s="1">
        <v>-2.7947</v>
      </c>
      <c r="IX473" s="1">
        <v>-10.0756618632117</v>
      </c>
      <c r="IY473" s="1">
        <v>-0.0139689205012672</v>
      </c>
      <c r="IZ473" s="5">
        <v>4.20650246128285E-6</v>
      </c>
      <c r="JA473" s="5">
        <v>-6.19607497029987E-10</v>
      </c>
      <c r="JB473" s="1">
        <v>-1.44375805452545</v>
      </c>
      <c r="JC473" s="1">
        <v>-0.111393575545846</v>
      </c>
      <c r="JD473" s="1">
        <v>0.00338444590188039</v>
      </c>
      <c r="JE473" s="5">
        <v>-4.11490738559605E-5</v>
      </c>
      <c r="JF473" s="1">
        <v>9.0</v>
      </c>
      <c r="JG473" s="1">
        <v>1932.0</v>
      </c>
      <c r="JH473" s="1">
        <v>1.0</v>
      </c>
      <c r="JI473" s="1">
        <v>30.0</v>
      </c>
      <c r="JJ473" s="1">
        <v>52.5</v>
      </c>
      <c r="JK473" s="1">
        <v>52.5</v>
      </c>
      <c r="JL473" s="1">
        <v>3.18481</v>
      </c>
      <c r="JM473" s="1">
        <v>2.70142</v>
      </c>
      <c r="JN473" s="1">
        <v>1.49658</v>
      </c>
      <c r="JO473" s="1">
        <v>2.31201</v>
      </c>
      <c r="JP473" s="1">
        <v>1.54785</v>
      </c>
      <c r="JQ473" s="1">
        <v>2.38281</v>
      </c>
      <c r="JR473" s="1">
        <v>49.5792</v>
      </c>
      <c r="JS473" s="1">
        <v>14.2283</v>
      </c>
      <c r="JT473" s="1">
        <v>18.0</v>
      </c>
      <c r="JU473" s="1">
        <v>504.208</v>
      </c>
      <c r="JV473" s="1">
        <v>462.647</v>
      </c>
      <c r="JW473" s="1">
        <v>27.9322</v>
      </c>
      <c r="JX473" s="1">
        <v>47.3922</v>
      </c>
      <c r="JY473" s="1">
        <v>30.0002</v>
      </c>
      <c r="JZ473" s="1">
        <v>47.1189</v>
      </c>
      <c r="KA473" s="1">
        <v>46.9551</v>
      </c>
      <c r="KB473" s="1">
        <v>63.9371</v>
      </c>
      <c r="KC473" s="1">
        <v>44.4658</v>
      </c>
      <c r="KD473" s="1">
        <v>0.0</v>
      </c>
      <c r="KE473" s="1">
        <v>21.3019</v>
      </c>
      <c r="KF473" s="1">
        <v>1470.13</v>
      </c>
      <c r="KG473" s="1">
        <v>23.2878</v>
      </c>
      <c r="KH473" s="1">
        <v>97.3065</v>
      </c>
      <c r="KI473" s="1">
        <v>93.4201</v>
      </c>
    </row>
    <row r="474">
      <c r="A474" s="1">
        <v>482.0</v>
      </c>
      <c r="B474" s="1">
        <v>473.0</v>
      </c>
      <c r="C474" s="1" t="s">
        <v>294</v>
      </c>
      <c r="D474" s="1">
        <v>1.68762883E9</v>
      </c>
      <c r="E474" s="1">
        <v>14055.5</v>
      </c>
      <c r="F474" s="3">
        <v>45101.574421296296</v>
      </c>
      <c r="G474" s="4">
        <v>0.5744212962962963</v>
      </c>
      <c r="H474" s="1">
        <v>5.0</v>
      </c>
      <c r="I474" s="1" t="s">
        <v>309</v>
      </c>
      <c r="J474" s="7" t="s">
        <v>310</v>
      </c>
      <c r="K474" s="1">
        <v>1.6876288225E9</v>
      </c>
      <c r="L474" s="1">
        <v>0.00134709927959796</v>
      </c>
      <c r="M474" s="1">
        <v>1.34709927959797</v>
      </c>
      <c r="N474" s="1">
        <v>8.91906681841964</v>
      </c>
      <c r="O474" s="1">
        <v>1408.06184445383</v>
      </c>
      <c r="P474" s="1">
        <v>1050.83225553459</v>
      </c>
      <c r="Q474" s="1">
        <v>107.051209587271</v>
      </c>
      <c r="R474" s="1">
        <v>143.443183085186</v>
      </c>
      <c r="S474" s="1">
        <v>0.0476857868915242</v>
      </c>
      <c r="T474" s="1">
        <v>3.35421732608958</v>
      </c>
      <c r="U474" s="1">
        <v>0.0473123416573144</v>
      </c>
      <c r="V474" s="1">
        <v>0.0296035221655766</v>
      </c>
      <c r="W474" s="1">
        <v>321.512856987687</v>
      </c>
      <c r="X474" s="1">
        <v>34.0776139506762</v>
      </c>
      <c r="Y474" s="1">
        <v>33.7168148148148</v>
      </c>
      <c r="Z474" s="1">
        <v>5.25918865350989</v>
      </c>
      <c r="AA474" s="1">
        <v>49.6374667902758</v>
      </c>
      <c r="AB474" s="1">
        <v>2.46863379821521</v>
      </c>
      <c r="AC474" s="1">
        <v>4.97332752423785</v>
      </c>
      <c r="AD474" s="1">
        <v>2.79055485529468</v>
      </c>
      <c r="AE474" s="1">
        <v>-59.4070782302704</v>
      </c>
      <c r="AF474" s="1">
        <v>-180.152098241488</v>
      </c>
      <c r="AG474" s="1">
        <v>-12.3269488336704</v>
      </c>
      <c r="AH474" s="1">
        <v>69.6267316822586</v>
      </c>
      <c r="AI474" s="1">
        <v>39.0562472921172</v>
      </c>
      <c r="AJ474" s="1">
        <v>1.27710066060162</v>
      </c>
      <c r="AK474" s="1">
        <v>8.91906681841964</v>
      </c>
      <c r="AL474" s="1">
        <v>1493.15649958055</v>
      </c>
      <c r="AM474" s="1">
        <v>1467.0376969697</v>
      </c>
      <c r="AN474" s="1">
        <v>3.39726487300424</v>
      </c>
      <c r="AO474" s="1">
        <v>66.641189553904</v>
      </c>
      <c r="AP474" s="1">
        <v>1.34709927959797</v>
      </c>
      <c r="AQ474" s="1">
        <v>23.2391428383905</v>
      </c>
      <c r="AR474" s="1">
        <v>24.2932927272727</v>
      </c>
      <c r="AS474" s="1">
        <v>0.011407208748945</v>
      </c>
      <c r="AT474" s="1">
        <v>106.478011700323</v>
      </c>
      <c r="AU474" s="1">
        <v>0.0</v>
      </c>
      <c r="AV474" s="1">
        <v>0.0</v>
      </c>
      <c r="AW474" s="1">
        <v>1.0</v>
      </c>
      <c r="AX474" s="1">
        <v>0.0</v>
      </c>
      <c r="AY474" s="1">
        <v>52811.0</v>
      </c>
      <c r="AZ474" s="1" t="s">
        <v>297</v>
      </c>
      <c r="BA474" s="1" t="s">
        <v>297</v>
      </c>
      <c r="BB474" s="1">
        <v>0.0</v>
      </c>
      <c r="BC474" s="1">
        <v>0.0</v>
      </c>
      <c r="BD474" s="1">
        <v>0.0</v>
      </c>
      <c r="BE474" s="1">
        <v>0.0</v>
      </c>
      <c r="BF474" s="1" t="s">
        <v>297</v>
      </c>
      <c r="BG474" s="1" t="s">
        <v>297</v>
      </c>
      <c r="BH474" s="1">
        <v>0.0</v>
      </c>
      <c r="BI474" s="1">
        <v>0.0</v>
      </c>
      <c r="BJ474" s="1">
        <v>0.0</v>
      </c>
      <c r="BK474" s="1">
        <v>0.5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 t="s">
        <v>297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1.0</v>
      </c>
      <c r="CB474" s="1" t="s">
        <v>298</v>
      </c>
      <c r="CC474" s="1" t="s">
        <v>298</v>
      </c>
      <c r="CD474" s="1" t="s">
        <v>298</v>
      </c>
      <c r="CE474" s="1" t="s">
        <v>298</v>
      </c>
      <c r="CF474" s="1" t="s">
        <v>298</v>
      </c>
      <c r="CG474" s="1" t="s">
        <v>298</v>
      </c>
      <c r="CH474" s="1" t="s">
        <v>298</v>
      </c>
      <c r="CI474" s="1" t="s">
        <v>298</v>
      </c>
      <c r="CJ474" s="1" t="s">
        <v>298</v>
      </c>
      <c r="CK474" s="1" t="s">
        <v>298</v>
      </c>
      <c r="CL474" s="1" t="s">
        <v>298</v>
      </c>
      <c r="CM474" s="1" t="s">
        <v>298</v>
      </c>
      <c r="CN474" s="1" t="s">
        <v>298</v>
      </c>
      <c r="CO474" s="1" t="s">
        <v>298</v>
      </c>
      <c r="CP474" s="1" t="s">
        <v>298</v>
      </c>
      <c r="CQ474" s="1" t="s">
        <v>298</v>
      </c>
      <c r="CR474" s="1" t="s">
        <v>298</v>
      </c>
      <c r="CS474" s="1" t="s">
        <v>298</v>
      </c>
      <c r="CT474" s="1" t="s">
        <v>298</v>
      </c>
      <c r="CU474" s="1" t="s">
        <v>298</v>
      </c>
      <c r="CV474" s="1" t="s">
        <v>298</v>
      </c>
      <c r="CW474" s="1" t="s">
        <v>298</v>
      </c>
      <c r="CX474" s="1" t="s">
        <v>298</v>
      </c>
      <c r="CY474" s="1" t="s">
        <v>298</v>
      </c>
      <c r="CZ474" s="1" t="s">
        <v>298</v>
      </c>
      <c r="DA474" s="1" t="s">
        <v>298</v>
      </c>
      <c r="DB474" s="1" t="s">
        <v>298</v>
      </c>
      <c r="DC474" s="1" t="s">
        <v>298</v>
      </c>
      <c r="DD474" s="1" t="s">
        <v>298</v>
      </c>
      <c r="DE474" s="1" t="s">
        <v>298</v>
      </c>
      <c r="DF474" s="1" t="s">
        <v>298</v>
      </c>
      <c r="DG474" s="1" t="s">
        <v>298</v>
      </c>
      <c r="DH474" s="1" t="s">
        <v>298</v>
      </c>
      <c r="DI474" s="1" t="s">
        <v>298</v>
      </c>
      <c r="DJ474" s="1">
        <v>2000.01296296296</v>
      </c>
      <c r="DK474" s="1">
        <v>1681.20818842194</v>
      </c>
      <c r="DL474" s="1">
        <v>0.840598645886416</v>
      </c>
      <c r="DM474" s="1">
        <v>0.160755386560783</v>
      </c>
      <c r="DN474" s="1">
        <v>4.38</v>
      </c>
      <c r="DO474" s="1">
        <v>0.5</v>
      </c>
      <c r="DP474" s="1" t="s">
        <v>299</v>
      </c>
      <c r="DQ474" s="1">
        <v>2.0</v>
      </c>
      <c r="DR474" s="1" t="b">
        <v>1</v>
      </c>
      <c r="DS474" s="1">
        <v>1.6876288225E9</v>
      </c>
      <c r="DT474" s="1">
        <v>1408.06185185185</v>
      </c>
      <c r="DU474" s="1">
        <v>1443.84962962963</v>
      </c>
      <c r="DV474" s="1">
        <v>24.2325148148148</v>
      </c>
      <c r="DW474" s="1">
        <v>23.1409074074074</v>
      </c>
      <c r="DX474" s="1">
        <v>1431.32962962963</v>
      </c>
      <c r="DY474" s="1">
        <v>27.0270814814815</v>
      </c>
      <c r="DZ474" s="1">
        <v>500.010481481481</v>
      </c>
      <c r="EA474" s="1">
        <v>101.772777777778</v>
      </c>
      <c r="EB474" s="1">
        <v>0.100008314814815</v>
      </c>
      <c r="EC474" s="1">
        <v>32.7205777777778</v>
      </c>
      <c r="ED474" s="1">
        <v>33.7168148148148</v>
      </c>
      <c r="EE474" s="1">
        <v>999.9</v>
      </c>
      <c r="EF474" s="1">
        <v>0.0</v>
      </c>
      <c r="EG474" s="1">
        <v>0.0</v>
      </c>
      <c r="EH474" s="1">
        <v>9998.93</v>
      </c>
      <c r="EI474" s="1">
        <v>0.0</v>
      </c>
      <c r="EJ474" s="1">
        <v>1861.36481481481</v>
      </c>
      <c r="EK474" s="1">
        <v>-35.7886</v>
      </c>
      <c r="EL474" s="1">
        <v>1443.03074074074</v>
      </c>
      <c r="EM474" s="1">
        <v>1478.05518518519</v>
      </c>
      <c r="EN474" s="1">
        <v>1.09161074074074</v>
      </c>
      <c r="EO474" s="1">
        <v>1443.84962962963</v>
      </c>
      <c r="EP474" s="1">
        <v>23.1409074074074</v>
      </c>
      <c r="EQ474" s="1">
        <v>2.46620851851852</v>
      </c>
      <c r="ER474" s="1">
        <v>2.35511333333333</v>
      </c>
      <c r="ES474" s="1">
        <v>20.8051888888889</v>
      </c>
      <c r="ET474" s="1">
        <v>20.0583148148148</v>
      </c>
      <c r="EU474" s="1">
        <v>2000.01296296296</v>
      </c>
      <c r="EV474" s="1">
        <v>0.979996</v>
      </c>
      <c r="EW474" s="1">
        <v>0.0200044</v>
      </c>
      <c r="EX474" s="1">
        <v>0.0</v>
      </c>
      <c r="EY474" s="1">
        <v>469.434777777778</v>
      </c>
      <c r="EZ474" s="1">
        <v>5.00078</v>
      </c>
      <c r="FA474" s="1">
        <v>12216.2</v>
      </c>
      <c r="FB474" s="1">
        <v>16379.7148148148</v>
      </c>
      <c r="FC474" s="1">
        <v>53.596962962963</v>
      </c>
      <c r="FD474" s="1">
        <v>55.937</v>
      </c>
      <c r="FE474" s="1">
        <v>54.3306666666667</v>
      </c>
      <c r="FF474" s="1">
        <v>54.9397407407407</v>
      </c>
      <c r="FG474" s="1">
        <v>53.6548518518518</v>
      </c>
      <c r="FH474" s="1">
        <v>1955.10296296296</v>
      </c>
      <c r="FI474" s="1">
        <v>39.91</v>
      </c>
      <c r="FJ474" s="1">
        <v>0.0</v>
      </c>
      <c r="FK474" s="1">
        <v>1.6876288296E9</v>
      </c>
      <c r="FL474" s="1">
        <v>0.0</v>
      </c>
      <c r="FM474" s="1">
        <v>469.40744</v>
      </c>
      <c r="FN474" s="1">
        <v>-1.11338460200515</v>
      </c>
      <c r="FO474" s="1">
        <v>-231.484615777963</v>
      </c>
      <c r="FP474" s="1">
        <v>12214.616</v>
      </c>
      <c r="FQ474" s="1">
        <v>15.0</v>
      </c>
      <c r="FR474" s="1">
        <v>1.687625673E9</v>
      </c>
      <c r="FS474" s="4">
        <v>0.5378819444444445</v>
      </c>
      <c r="FT474" s="1">
        <v>1.687625673E9</v>
      </c>
      <c r="FU474" s="1">
        <v>1.687625673E9</v>
      </c>
      <c r="FV474" s="1">
        <v>5.0</v>
      </c>
      <c r="FW474" s="1">
        <v>0.176</v>
      </c>
      <c r="FX474" s="1">
        <v>-0.095</v>
      </c>
      <c r="FY474" s="1">
        <v>-15.41</v>
      </c>
      <c r="FZ474" s="1">
        <v>-2.665</v>
      </c>
      <c r="GA474" s="1">
        <v>420.0</v>
      </c>
      <c r="GB474" s="1">
        <v>18.0</v>
      </c>
      <c r="GC474" s="1">
        <v>0.85</v>
      </c>
      <c r="GD474" s="1">
        <v>0.24</v>
      </c>
      <c r="GE474" s="1">
        <v>-35.8394292682927</v>
      </c>
      <c r="GF474" s="1">
        <v>0.695040418118531</v>
      </c>
      <c r="GG474" s="1">
        <v>0.137551447127181</v>
      </c>
      <c r="GH474" s="1">
        <v>0.0</v>
      </c>
      <c r="GI474" s="1">
        <v>1.11773609756098</v>
      </c>
      <c r="GJ474" s="1">
        <v>-0.564827665505225</v>
      </c>
      <c r="GK474" s="1">
        <v>0.0573950690870102</v>
      </c>
      <c r="GL474" s="1">
        <v>0.0</v>
      </c>
      <c r="GM474" s="1">
        <v>0.0</v>
      </c>
      <c r="GN474" s="1">
        <v>2.0</v>
      </c>
      <c r="GO474" s="1" t="s">
        <v>304</v>
      </c>
      <c r="GP474" s="1">
        <v>3.10055</v>
      </c>
      <c r="GQ474" s="1">
        <v>2.75792</v>
      </c>
      <c r="GR474" s="1">
        <v>0.219559</v>
      </c>
      <c r="GS474" s="1">
        <v>0.220767</v>
      </c>
      <c r="GT474" s="1">
        <v>0.127473</v>
      </c>
      <c r="GU474" s="1">
        <v>0.115052</v>
      </c>
      <c r="GV474" s="1">
        <v>19400.2</v>
      </c>
      <c r="GW474" s="1">
        <v>18699.7</v>
      </c>
      <c r="GX474" s="1">
        <v>25459.7</v>
      </c>
      <c r="GY474" s="1">
        <v>24402.5</v>
      </c>
      <c r="GZ474" s="1">
        <v>35740.8</v>
      </c>
      <c r="HA474" s="1">
        <v>31788.7</v>
      </c>
      <c r="HB474" s="1">
        <v>44531.2</v>
      </c>
      <c r="HC474" s="1">
        <v>38819.2</v>
      </c>
      <c r="HD474" s="1">
        <v>1.7123</v>
      </c>
      <c r="HE474" s="1">
        <v>1.63447</v>
      </c>
      <c r="HF474" s="1">
        <v>-0.0377819</v>
      </c>
      <c r="HG474" s="1">
        <v>0.0</v>
      </c>
      <c r="HH474" s="1">
        <v>34.3276</v>
      </c>
      <c r="HI474" s="1">
        <v>999.9</v>
      </c>
      <c r="HJ474" s="1">
        <v>50.0</v>
      </c>
      <c r="HK474" s="1">
        <v>46.0</v>
      </c>
      <c r="HL474" s="1">
        <v>49.8507</v>
      </c>
      <c r="HM474" s="1">
        <v>62.7358</v>
      </c>
      <c r="HN474" s="1">
        <v>21.4623</v>
      </c>
      <c r="HO474" s="1">
        <v>1.0</v>
      </c>
      <c r="HP474" s="1">
        <v>1.82868</v>
      </c>
      <c r="HQ474" s="1">
        <v>9.28105</v>
      </c>
      <c r="HR474" s="1">
        <v>20.046</v>
      </c>
      <c r="HS474" s="1">
        <v>5.20471</v>
      </c>
      <c r="HT474" s="1">
        <v>11.992</v>
      </c>
      <c r="HU474" s="1">
        <v>4.95925</v>
      </c>
      <c r="HV474" s="1">
        <v>3.27443</v>
      </c>
      <c r="HW474" s="1">
        <v>9999.0</v>
      </c>
      <c r="HX474" s="1">
        <v>9999.0</v>
      </c>
      <c r="HY474" s="1">
        <v>9999.0</v>
      </c>
      <c r="HZ474" s="1">
        <v>98.8</v>
      </c>
      <c r="IA474" s="1">
        <v>1.86386</v>
      </c>
      <c r="IB474" s="1">
        <v>1.8602</v>
      </c>
      <c r="IC474" s="1">
        <v>1.85867</v>
      </c>
      <c r="ID474" s="1">
        <v>1.85989</v>
      </c>
      <c r="IE474" s="1">
        <v>1.85986</v>
      </c>
      <c r="IF474" s="1">
        <v>1.85852</v>
      </c>
      <c r="IG474" s="1">
        <v>1.8576</v>
      </c>
      <c r="IH474" s="1">
        <v>1.85239</v>
      </c>
      <c r="II474" s="1">
        <v>0.0</v>
      </c>
      <c r="IJ474" s="1">
        <v>0.0</v>
      </c>
      <c r="IK474" s="1">
        <v>0.0</v>
      </c>
      <c r="IL474" s="1">
        <v>0.0</v>
      </c>
      <c r="IM474" s="1">
        <v>0.0</v>
      </c>
      <c r="IN474" s="1" t="s">
        <v>300</v>
      </c>
      <c r="IO474" s="1" t="s">
        <v>301</v>
      </c>
      <c r="IP474" s="1" t="s">
        <v>301</v>
      </c>
      <c r="IQ474" s="1" t="s">
        <v>301</v>
      </c>
      <c r="IR474" s="1" t="s">
        <v>301</v>
      </c>
      <c r="IS474" s="1">
        <v>0.0</v>
      </c>
      <c r="IT474" s="1">
        <v>100.0</v>
      </c>
      <c r="IU474" s="1">
        <v>100.0</v>
      </c>
      <c r="IV474" s="1">
        <v>-23.41</v>
      </c>
      <c r="IW474" s="1">
        <v>-2.7958</v>
      </c>
      <c r="IX474" s="1">
        <v>-10.0756618632117</v>
      </c>
      <c r="IY474" s="1">
        <v>-0.0139689205012672</v>
      </c>
      <c r="IZ474" s="5">
        <v>4.20650246128285E-6</v>
      </c>
      <c r="JA474" s="5">
        <v>-6.19607497029987E-10</v>
      </c>
      <c r="JB474" s="1">
        <v>-1.44375805452545</v>
      </c>
      <c r="JC474" s="1">
        <v>-0.111393575545846</v>
      </c>
      <c r="JD474" s="1">
        <v>0.00338444590188039</v>
      </c>
      <c r="JE474" s="5">
        <v>-4.11490738559605E-5</v>
      </c>
      <c r="JF474" s="1">
        <v>9.0</v>
      </c>
      <c r="JG474" s="1">
        <v>1932.0</v>
      </c>
      <c r="JH474" s="1">
        <v>1.0</v>
      </c>
      <c r="JI474" s="1">
        <v>30.0</v>
      </c>
      <c r="JJ474" s="1">
        <v>52.6</v>
      </c>
      <c r="JK474" s="1">
        <v>52.6</v>
      </c>
      <c r="JL474" s="1">
        <v>3.20923</v>
      </c>
      <c r="JM474" s="1">
        <v>2.68799</v>
      </c>
      <c r="JN474" s="1">
        <v>1.49658</v>
      </c>
      <c r="JO474" s="1">
        <v>2.31323</v>
      </c>
      <c r="JP474" s="1">
        <v>1.54785</v>
      </c>
      <c r="JQ474" s="1">
        <v>2.39746</v>
      </c>
      <c r="JR474" s="1">
        <v>49.5792</v>
      </c>
      <c r="JS474" s="1">
        <v>14.2371</v>
      </c>
      <c r="JT474" s="1">
        <v>18.0</v>
      </c>
      <c r="JU474" s="1">
        <v>504.241</v>
      </c>
      <c r="JV474" s="1">
        <v>462.46</v>
      </c>
      <c r="JW474" s="1">
        <v>27.9377</v>
      </c>
      <c r="JX474" s="1">
        <v>47.397</v>
      </c>
      <c r="JY474" s="1">
        <v>30.0005</v>
      </c>
      <c r="JZ474" s="1">
        <v>47.1215</v>
      </c>
      <c r="KA474" s="1">
        <v>46.9584</v>
      </c>
      <c r="KB474" s="1">
        <v>64.5702</v>
      </c>
      <c r="KC474" s="1">
        <v>44.4658</v>
      </c>
      <c r="KD474" s="1">
        <v>0.0</v>
      </c>
      <c r="KE474" s="1">
        <v>21.3339</v>
      </c>
      <c r="KF474" s="1">
        <v>1490.17</v>
      </c>
      <c r="KG474" s="1">
        <v>23.2738</v>
      </c>
      <c r="KH474" s="1">
        <v>97.3058</v>
      </c>
      <c r="KI474" s="1">
        <v>93.4196</v>
      </c>
    </row>
    <row r="475">
      <c r="A475" s="1">
        <v>483.0</v>
      </c>
      <c r="B475" s="1">
        <v>474.0</v>
      </c>
      <c r="C475" s="1" t="s">
        <v>294</v>
      </c>
      <c r="D475" s="1">
        <v>1.687628835E9</v>
      </c>
      <c r="E475" s="1">
        <v>14060.5</v>
      </c>
      <c r="F475" s="3">
        <v>45101.574479166666</v>
      </c>
      <c r="G475" s="4">
        <v>0.5744791666666667</v>
      </c>
      <c r="H475" s="1">
        <v>5.0</v>
      </c>
      <c r="I475" s="1" t="s">
        <v>309</v>
      </c>
      <c r="J475" s="7" t="s">
        <v>310</v>
      </c>
      <c r="K475" s="1">
        <v>1.68762882721429E9</v>
      </c>
      <c r="L475" s="1">
        <v>0.00136120905258561</v>
      </c>
      <c r="M475" s="1">
        <v>1.36120905258562</v>
      </c>
      <c r="N475" s="1">
        <v>8.45143612749843</v>
      </c>
      <c r="O475" s="1">
        <v>1423.83713584259</v>
      </c>
      <c r="P475" s="1">
        <v>1084.71191970024</v>
      </c>
      <c r="Q475" s="1">
        <v>110.502671712312</v>
      </c>
      <c r="R475" s="1">
        <v>145.0503168042</v>
      </c>
      <c r="S475" s="1">
        <v>0.0482571197040026</v>
      </c>
      <c r="T475" s="1">
        <v>3.3541683112948</v>
      </c>
      <c r="U475" s="1">
        <v>0.0478747053988015</v>
      </c>
      <c r="V475" s="1">
        <v>0.029955796518724</v>
      </c>
      <c r="W475" s="1">
        <v>321.513809098801</v>
      </c>
      <c r="X475" s="1">
        <v>34.0755477658546</v>
      </c>
      <c r="Y475" s="1">
        <v>33.7163071428571</v>
      </c>
      <c r="Z475" s="1">
        <v>5.25903941819863</v>
      </c>
      <c r="AA475" s="1">
        <v>49.710610489812</v>
      </c>
      <c r="AB475" s="1">
        <v>2.47242917869678</v>
      </c>
      <c r="AC475" s="1">
        <v>4.97364476986959</v>
      </c>
      <c r="AD475" s="1">
        <v>2.78661023950184</v>
      </c>
      <c r="AE475" s="1">
        <v>-60.0293192190258</v>
      </c>
      <c r="AF475" s="1">
        <v>-179.852794598583</v>
      </c>
      <c r="AG475" s="1">
        <v>-12.3066863346107</v>
      </c>
      <c r="AH475" s="1">
        <v>69.3250089465818</v>
      </c>
      <c r="AI475" s="1">
        <v>39.1416606543344</v>
      </c>
      <c r="AJ475" s="1">
        <v>1.24900162621217</v>
      </c>
      <c r="AK475" s="1">
        <v>8.45143612749843</v>
      </c>
      <c r="AL475" s="1">
        <v>1510.5157762668</v>
      </c>
      <c r="AM475" s="1">
        <v>1484.39321212121</v>
      </c>
      <c r="AN475" s="1">
        <v>3.47648817100372</v>
      </c>
      <c r="AO475" s="1">
        <v>66.641189553904</v>
      </c>
      <c r="AP475" s="1">
        <v>1.36120905258562</v>
      </c>
      <c r="AQ475" s="1">
        <v>23.2509826884335</v>
      </c>
      <c r="AR475" s="1">
        <v>24.3381981818182</v>
      </c>
      <c r="AS475" s="1">
        <v>0.00893673683651105</v>
      </c>
      <c r="AT475" s="1">
        <v>106.478011700323</v>
      </c>
      <c r="AU475" s="1">
        <v>0.0</v>
      </c>
      <c r="AV475" s="1">
        <v>0.0</v>
      </c>
      <c r="AW475" s="1">
        <v>1.0</v>
      </c>
      <c r="AX475" s="1">
        <v>0.0</v>
      </c>
      <c r="AY475" s="1">
        <v>52779.0</v>
      </c>
      <c r="AZ475" s="1" t="s">
        <v>297</v>
      </c>
      <c r="BA475" s="1" t="s">
        <v>297</v>
      </c>
      <c r="BB475" s="1">
        <v>0.0</v>
      </c>
      <c r="BC475" s="1">
        <v>0.0</v>
      </c>
      <c r="BD475" s="1">
        <v>0.0</v>
      </c>
      <c r="BE475" s="1">
        <v>0.0</v>
      </c>
      <c r="BF475" s="1" t="s">
        <v>297</v>
      </c>
      <c r="BG475" s="1" t="s">
        <v>297</v>
      </c>
      <c r="BH475" s="1">
        <v>0.0</v>
      </c>
      <c r="BI475" s="1">
        <v>0.0</v>
      </c>
      <c r="BJ475" s="1">
        <v>0.0</v>
      </c>
      <c r="BK475" s="1">
        <v>0.5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 t="s">
        <v>297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1.0</v>
      </c>
      <c r="CB475" s="1" t="s">
        <v>298</v>
      </c>
      <c r="CC475" s="1" t="s">
        <v>298</v>
      </c>
      <c r="CD475" s="1" t="s">
        <v>298</v>
      </c>
      <c r="CE475" s="1" t="s">
        <v>298</v>
      </c>
      <c r="CF475" s="1" t="s">
        <v>298</v>
      </c>
      <c r="CG475" s="1" t="s">
        <v>298</v>
      </c>
      <c r="CH475" s="1" t="s">
        <v>298</v>
      </c>
      <c r="CI475" s="1" t="s">
        <v>298</v>
      </c>
      <c r="CJ475" s="1" t="s">
        <v>298</v>
      </c>
      <c r="CK475" s="1" t="s">
        <v>298</v>
      </c>
      <c r="CL475" s="1" t="s">
        <v>298</v>
      </c>
      <c r="CM475" s="1" t="s">
        <v>298</v>
      </c>
      <c r="CN475" s="1" t="s">
        <v>298</v>
      </c>
      <c r="CO475" s="1" t="s">
        <v>298</v>
      </c>
      <c r="CP475" s="1" t="s">
        <v>298</v>
      </c>
      <c r="CQ475" s="1" t="s">
        <v>298</v>
      </c>
      <c r="CR475" s="1" t="s">
        <v>298</v>
      </c>
      <c r="CS475" s="1" t="s">
        <v>298</v>
      </c>
      <c r="CT475" s="1" t="s">
        <v>298</v>
      </c>
      <c r="CU475" s="1" t="s">
        <v>298</v>
      </c>
      <c r="CV475" s="1" t="s">
        <v>298</v>
      </c>
      <c r="CW475" s="1" t="s">
        <v>298</v>
      </c>
      <c r="CX475" s="1" t="s">
        <v>298</v>
      </c>
      <c r="CY475" s="1" t="s">
        <v>298</v>
      </c>
      <c r="CZ475" s="1" t="s">
        <v>298</v>
      </c>
      <c r="DA475" s="1" t="s">
        <v>298</v>
      </c>
      <c r="DB475" s="1" t="s">
        <v>298</v>
      </c>
      <c r="DC475" s="1" t="s">
        <v>298</v>
      </c>
      <c r="DD475" s="1" t="s">
        <v>298</v>
      </c>
      <c r="DE475" s="1" t="s">
        <v>298</v>
      </c>
      <c r="DF475" s="1" t="s">
        <v>298</v>
      </c>
      <c r="DG475" s="1" t="s">
        <v>298</v>
      </c>
      <c r="DH475" s="1" t="s">
        <v>298</v>
      </c>
      <c r="DI475" s="1" t="s">
        <v>298</v>
      </c>
      <c r="DJ475" s="1">
        <v>2000.01892857143</v>
      </c>
      <c r="DK475" s="1">
        <v>1681.21319953306</v>
      </c>
      <c r="DL475" s="1">
        <v>0.84059864410079</v>
      </c>
      <c r="DM475" s="1">
        <v>0.160755383114525</v>
      </c>
      <c r="DN475" s="1">
        <v>4.38</v>
      </c>
      <c r="DO475" s="1">
        <v>0.5</v>
      </c>
      <c r="DP475" s="1" t="s">
        <v>299</v>
      </c>
      <c r="DQ475" s="1">
        <v>2.0</v>
      </c>
      <c r="DR475" s="1" t="b">
        <v>1</v>
      </c>
      <c r="DS475" s="1">
        <v>1.68762882721429E9</v>
      </c>
      <c r="DT475" s="1">
        <v>1423.83714285714</v>
      </c>
      <c r="DU475" s="1">
        <v>1459.6825</v>
      </c>
      <c r="DV475" s="1">
        <v>24.2697607142857</v>
      </c>
      <c r="DW475" s="1">
        <v>23.2022071428571</v>
      </c>
      <c r="DX475" s="1">
        <v>1447.19571428571</v>
      </c>
      <c r="DY475" s="1">
        <v>27.0650321428571</v>
      </c>
      <c r="DZ475" s="1">
        <v>500.008285714286</v>
      </c>
      <c r="EA475" s="1">
        <v>101.772821428571</v>
      </c>
      <c r="EB475" s="1">
        <v>0.100007389285714</v>
      </c>
      <c r="EC475" s="1">
        <v>32.7217107142857</v>
      </c>
      <c r="ED475" s="1">
        <v>33.7163071428571</v>
      </c>
      <c r="EE475" s="1">
        <v>999.9</v>
      </c>
      <c r="EF475" s="1">
        <v>0.0</v>
      </c>
      <c r="EG475" s="1">
        <v>0.0</v>
      </c>
      <c r="EH475" s="1">
        <v>9998.69857142857</v>
      </c>
      <c r="EI475" s="1">
        <v>0.0</v>
      </c>
      <c r="EJ475" s="1">
        <v>1853.74964285714</v>
      </c>
      <c r="EK475" s="1">
        <v>-35.8460964285714</v>
      </c>
      <c r="EL475" s="1">
        <v>1459.25464285714</v>
      </c>
      <c r="EM475" s="1">
        <v>1494.35642857143</v>
      </c>
      <c r="EN475" s="1">
        <v>1.06754321428571</v>
      </c>
      <c r="EO475" s="1">
        <v>1459.6825</v>
      </c>
      <c r="EP475" s="1">
        <v>23.2022071428571</v>
      </c>
      <c r="EQ475" s="1">
        <v>2.47000107142857</v>
      </c>
      <c r="ER475" s="1">
        <v>2.36135464285714</v>
      </c>
      <c r="ES475" s="1">
        <v>20.8301392857143</v>
      </c>
      <c r="ET475" s="1">
        <v>20.1011178571429</v>
      </c>
      <c r="EU475" s="1">
        <v>2000.01892857143</v>
      </c>
      <c r="EV475" s="1">
        <v>0.979996</v>
      </c>
      <c r="EW475" s="1">
        <v>0.0200044</v>
      </c>
      <c r="EX475" s="1">
        <v>0.0</v>
      </c>
      <c r="EY475" s="1">
        <v>469.29675</v>
      </c>
      <c r="EZ475" s="1">
        <v>5.00078</v>
      </c>
      <c r="FA475" s="1">
        <v>12203.6321428571</v>
      </c>
      <c r="FB475" s="1">
        <v>16379.7642857143</v>
      </c>
      <c r="FC475" s="1">
        <v>53.5979285714286</v>
      </c>
      <c r="FD475" s="1">
        <v>55.937</v>
      </c>
      <c r="FE475" s="1">
        <v>54.3411071428571</v>
      </c>
      <c r="FF475" s="1">
        <v>54.9396785714286</v>
      </c>
      <c r="FG475" s="1">
        <v>53.6493571428571</v>
      </c>
      <c r="FH475" s="1">
        <v>1955.10892857143</v>
      </c>
      <c r="FI475" s="1">
        <v>39.91</v>
      </c>
      <c r="FJ475" s="1">
        <v>0.0</v>
      </c>
      <c r="FK475" s="1">
        <v>1.6876288344E9</v>
      </c>
      <c r="FL475" s="1">
        <v>0.0</v>
      </c>
      <c r="FM475" s="1">
        <v>469.28148</v>
      </c>
      <c r="FN475" s="1">
        <v>-2.02230768220084</v>
      </c>
      <c r="FO475" s="1">
        <v>-138.069230511007</v>
      </c>
      <c r="FP475" s="1">
        <v>12202.176</v>
      </c>
      <c r="FQ475" s="1">
        <v>15.0</v>
      </c>
      <c r="FR475" s="1">
        <v>1.687625673E9</v>
      </c>
      <c r="FS475" s="4">
        <v>0.5378819444444445</v>
      </c>
      <c r="FT475" s="1">
        <v>1.687625673E9</v>
      </c>
      <c r="FU475" s="1">
        <v>1.687625673E9</v>
      </c>
      <c r="FV475" s="1">
        <v>5.0</v>
      </c>
      <c r="FW475" s="1">
        <v>0.176</v>
      </c>
      <c r="FX475" s="1">
        <v>-0.095</v>
      </c>
      <c r="FY475" s="1">
        <v>-15.41</v>
      </c>
      <c r="FZ475" s="1">
        <v>-2.665</v>
      </c>
      <c r="GA475" s="1">
        <v>420.0</v>
      </c>
      <c r="GB475" s="1">
        <v>18.0</v>
      </c>
      <c r="GC475" s="1">
        <v>0.85</v>
      </c>
      <c r="GD475" s="1">
        <v>0.24</v>
      </c>
      <c r="GE475" s="1">
        <v>-35.8094536585366</v>
      </c>
      <c r="GF475" s="1">
        <v>-0.420940766550569</v>
      </c>
      <c r="GG475" s="1">
        <v>0.0916082702027606</v>
      </c>
      <c r="GH475" s="1">
        <v>0.0</v>
      </c>
      <c r="GI475" s="1">
        <v>1.09475707317073</v>
      </c>
      <c r="GJ475" s="1">
        <v>-0.43213588850174</v>
      </c>
      <c r="GK475" s="1">
        <v>0.0494980788118874</v>
      </c>
      <c r="GL475" s="1">
        <v>1.0</v>
      </c>
      <c r="GM475" s="1">
        <v>1.0</v>
      </c>
      <c r="GN475" s="1">
        <v>2.0</v>
      </c>
      <c r="GO475" s="6">
        <v>45293.0</v>
      </c>
      <c r="GP475" s="1">
        <v>3.10071</v>
      </c>
      <c r="GQ475" s="1">
        <v>2.75793</v>
      </c>
      <c r="GR475" s="1">
        <v>0.221088</v>
      </c>
      <c r="GS475" s="1">
        <v>0.222289</v>
      </c>
      <c r="GT475" s="1">
        <v>0.12761</v>
      </c>
      <c r="GU475" s="1">
        <v>0.115069</v>
      </c>
      <c r="GV475" s="1">
        <v>19361.8</v>
      </c>
      <c r="GW475" s="1">
        <v>18662.9</v>
      </c>
      <c r="GX475" s="1">
        <v>25459.5</v>
      </c>
      <c r="GY475" s="1">
        <v>24402.5</v>
      </c>
      <c r="GZ475" s="1">
        <v>35735.3</v>
      </c>
      <c r="HA475" s="1">
        <v>31788.1</v>
      </c>
      <c r="HB475" s="1">
        <v>44531.0</v>
      </c>
      <c r="HC475" s="1">
        <v>38819.1</v>
      </c>
      <c r="HD475" s="1">
        <v>1.7125</v>
      </c>
      <c r="HE475" s="1">
        <v>1.63417</v>
      </c>
      <c r="HF475" s="1">
        <v>-0.0380501</v>
      </c>
      <c r="HG475" s="1">
        <v>0.0</v>
      </c>
      <c r="HH475" s="1">
        <v>34.3307</v>
      </c>
      <c r="HI475" s="1">
        <v>999.9</v>
      </c>
      <c r="HJ475" s="1">
        <v>50.0</v>
      </c>
      <c r="HK475" s="1">
        <v>46.0</v>
      </c>
      <c r="HL475" s="1">
        <v>49.853</v>
      </c>
      <c r="HM475" s="1">
        <v>62.8058</v>
      </c>
      <c r="HN475" s="1">
        <v>21.4904</v>
      </c>
      <c r="HO475" s="1">
        <v>1.0</v>
      </c>
      <c r="HP475" s="1">
        <v>1.82904</v>
      </c>
      <c r="HQ475" s="1">
        <v>9.28105</v>
      </c>
      <c r="HR475" s="1">
        <v>20.0457</v>
      </c>
      <c r="HS475" s="1">
        <v>5.20441</v>
      </c>
      <c r="HT475" s="1">
        <v>11.992</v>
      </c>
      <c r="HU475" s="1">
        <v>4.95905</v>
      </c>
      <c r="HV475" s="1">
        <v>3.27455</v>
      </c>
      <c r="HW475" s="1">
        <v>9999.0</v>
      </c>
      <c r="HX475" s="1">
        <v>9999.0</v>
      </c>
      <c r="HY475" s="1">
        <v>9999.0</v>
      </c>
      <c r="HZ475" s="1">
        <v>98.8</v>
      </c>
      <c r="IA475" s="1">
        <v>1.86389</v>
      </c>
      <c r="IB475" s="1">
        <v>1.86021</v>
      </c>
      <c r="IC475" s="1">
        <v>1.85866</v>
      </c>
      <c r="ID475" s="1">
        <v>1.85989</v>
      </c>
      <c r="IE475" s="1">
        <v>1.85984</v>
      </c>
      <c r="IF475" s="1">
        <v>1.85852</v>
      </c>
      <c r="IG475" s="1">
        <v>1.85758</v>
      </c>
      <c r="IH475" s="1">
        <v>1.8524</v>
      </c>
      <c r="II475" s="1">
        <v>0.0</v>
      </c>
      <c r="IJ475" s="1">
        <v>0.0</v>
      </c>
      <c r="IK475" s="1">
        <v>0.0</v>
      </c>
      <c r="IL475" s="1">
        <v>0.0</v>
      </c>
      <c r="IM475" s="1">
        <v>0.0</v>
      </c>
      <c r="IN475" s="1" t="s">
        <v>300</v>
      </c>
      <c r="IO475" s="1" t="s">
        <v>301</v>
      </c>
      <c r="IP475" s="1" t="s">
        <v>301</v>
      </c>
      <c r="IQ475" s="1" t="s">
        <v>301</v>
      </c>
      <c r="IR475" s="1" t="s">
        <v>301</v>
      </c>
      <c r="IS475" s="1">
        <v>0.0</v>
      </c>
      <c r="IT475" s="1">
        <v>100.0</v>
      </c>
      <c r="IU475" s="1">
        <v>100.0</v>
      </c>
      <c r="IV475" s="1">
        <v>-23.51</v>
      </c>
      <c r="IW475" s="1">
        <v>-2.7966</v>
      </c>
      <c r="IX475" s="1">
        <v>-10.0756618632117</v>
      </c>
      <c r="IY475" s="1">
        <v>-0.0139689205012672</v>
      </c>
      <c r="IZ475" s="5">
        <v>4.20650246128285E-6</v>
      </c>
      <c r="JA475" s="5">
        <v>-6.19607497029987E-10</v>
      </c>
      <c r="JB475" s="1">
        <v>-1.44375805452545</v>
      </c>
      <c r="JC475" s="1">
        <v>-0.111393575545846</v>
      </c>
      <c r="JD475" s="1">
        <v>0.00338444590188039</v>
      </c>
      <c r="JE475" s="5">
        <v>-4.11490738559605E-5</v>
      </c>
      <c r="JF475" s="1">
        <v>9.0</v>
      </c>
      <c r="JG475" s="1">
        <v>1932.0</v>
      </c>
      <c r="JH475" s="1">
        <v>1.0</v>
      </c>
      <c r="JI475" s="1">
        <v>30.0</v>
      </c>
      <c r="JJ475" s="1">
        <v>52.7</v>
      </c>
      <c r="JK475" s="1">
        <v>52.7</v>
      </c>
      <c r="JL475" s="1">
        <v>3.24341</v>
      </c>
      <c r="JM475" s="1">
        <v>2.68311</v>
      </c>
      <c r="JN475" s="1">
        <v>1.49658</v>
      </c>
      <c r="JO475" s="1">
        <v>2.31323</v>
      </c>
      <c r="JP475" s="1">
        <v>1.54785</v>
      </c>
      <c r="JQ475" s="1">
        <v>2.51953</v>
      </c>
      <c r="JR475" s="1">
        <v>49.5792</v>
      </c>
      <c r="JS475" s="1">
        <v>14.2283</v>
      </c>
      <c r="JT475" s="1">
        <v>18.0</v>
      </c>
      <c r="JU475" s="1">
        <v>504.395</v>
      </c>
      <c r="JV475" s="1">
        <v>462.276</v>
      </c>
      <c r="JW475" s="1">
        <v>27.9428</v>
      </c>
      <c r="JX475" s="1">
        <v>47.3976</v>
      </c>
      <c r="JY475" s="1">
        <v>30.0004</v>
      </c>
      <c r="JZ475" s="1">
        <v>47.1247</v>
      </c>
      <c r="KA475" s="1">
        <v>46.9629</v>
      </c>
      <c r="KB475" s="1">
        <v>65.1146</v>
      </c>
      <c r="KC475" s="1">
        <v>44.4658</v>
      </c>
      <c r="KD475" s="1">
        <v>0.0</v>
      </c>
      <c r="KE475" s="1">
        <v>21.3689</v>
      </c>
      <c r="KF475" s="1">
        <v>1503.53</v>
      </c>
      <c r="KG475" s="1">
        <v>23.2625</v>
      </c>
      <c r="KH475" s="1">
        <v>97.3052</v>
      </c>
      <c r="KI475" s="1">
        <v>93.4195</v>
      </c>
    </row>
    <row r="476">
      <c r="A476" s="1">
        <v>484.0</v>
      </c>
      <c r="B476" s="1">
        <v>475.0</v>
      </c>
      <c r="C476" s="1" t="s">
        <v>294</v>
      </c>
      <c r="D476" s="1">
        <v>1.68762884E9</v>
      </c>
      <c r="E476" s="1">
        <v>14065.5</v>
      </c>
      <c r="F476" s="3">
        <v>45101.574537037035</v>
      </c>
      <c r="G476" s="4">
        <v>0.5745370370370371</v>
      </c>
      <c r="H476" s="1">
        <v>5.0</v>
      </c>
      <c r="I476" s="1" t="s">
        <v>309</v>
      </c>
      <c r="J476" s="1" t="s">
        <v>310</v>
      </c>
      <c r="K476" s="1">
        <v>1.6876288325E9</v>
      </c>
      <c r="L476" s="1">
        <v>0.00135133482729703</v>
      </c>
      <c r="M476" s="1">
        <v>1.35133482729703</v>
      </c>
      <c r="N476" s="1">
        <v>8.52306338283602</v>
      </c>
      <c r="O476" s="1">
        <v>1441.54295589662</v>
      </c>
      <c r="P476" s="1">
        <v>1097.65106196565</v>
      </c>
      <c r="Q476" s="1">
        <v>111.820717705409</v>
      </c>
      <c r="R476" s="1">
        <v>146.853926094577</v>
      </c>
      <c r="S476" s="1">
        <v>0.0479606653306052</v>
      </c>
      <c r="T476" s="1">
        <v>3.35495164474286</v>
      </c>
      <c r="U476" s="1">
        <v>0.047583002713804</v>
      </c>
      <c r="V476" s="1">
        <v>0.0297730601341013</v>
      </c>
      <c r="W476" s="1">
        <v>321.513152543244</v>
      </c>
      <c r="X476" s="1">
        <v>34.0775990931637</v>
      </c>
      <c r="Y476" s="1">
        <v>33.7210555555556</v>
      </c>
      <c r="Z476" s="1">
        <v>5.26043540607379</v>
      </c>
      <c r="AA476" s="1">
        <v>49.8056565064031</v>
      </c>
      <c r="AB476" s="1">
        <v>2.47716991575158</v>
      </c>
      <c r="AC476" s="1">
        <v>4.97367184675722</v>
      </c>
      <c r="AD476" s="1">
        <v>2.78326549032221</v>
      </c>
      <c r="AE476" s="1">
        <v>-59.5938658837992</v>
      </c>
      <c r="AF476" s="1">
        <v>-180.736164008142</v>
      </c>
      <c r="AG476" s="1">
        <v>-12.3645383633456</v>
      </c>
      <c r="AH476" s="1">
        <v>68.8185842879572</v>
      </c>
      <c r="AI476" s="1">
        <v>39.097144265543</v>
      </c>
      <c r="AJ476" s="1">
        <v>1.25017064192462</v>
      </c>
      <c r="AK476" s="1">
        <v>8.52306338283602</v>
      </c>
      <c r="AL476" s="1">
        <v>1527.66115557056</v>
      </c>
      <c r="AM476" s="1">
        <v>1501.61533333333</v>
      </c>
      <c r="AN476" s="1">
        <v>3.44976365540103</v>
      </c>
      <c r="AO476" s="1">
        <v>66.641189553904</v>
      </c>
      <c r="AP476" s="1">
        <v>1.35133482729703</v>
      </c>
      <c r="AQ476" s="1">
        <v>23.2606708604569</v>
      </c>
      <c r="AR476" s="1">
        <v>24.3668957575757</v>
      </c>
      <c r="AS476" s="1">
        <v>0.00571810563737605</v>
      </c>
      <c r="AT476" s="1">
        <v>106.478011700323</v>
      </c>
      <c r="AU476" s="1">
        <v>0.0</v>
      </c>
      <c r="AV476" s="1">
        <v>0.0</v>
      </c>
      <c r="AW476" s="1">
        <v>1.0</v>
      </c>
      <c r="AX476" s="1">
        <v>0.0</v>
      </c>
      <c r="AY476" s="1">
        <v>52817.0</v>
      </c>
      <c r="AZ476" s="1" t="s">
        <v>297</v>
      </c>
      <c r="BA476" s="1" t="s">
        <v>297</v>
      </c>
      <c r="BB476" s="1">
        <v>0.0</v>
      </c>
      <c r="BC476" s="1">
        <v>0.0</v>
      </c>
      <c r="BD476" s="1">
        <v>0.0</v>
      </c>
      <c r="BE476" s="1">
        <v>0.0</v>
      </c>
      <c r="BF476" s="1" t="s">
        <v>297</v>
      </c>
      <c r="BG476" s="1" t="s">
        <v>297</v>
      </c>
      <c r="BH476" s="1">
        <v>0.0</v>
      </c>
      <c r="BI476" s="1">
        <v>0.0</v>
      </c>
      <c r="BJ476" s="1">
        <v>0.0</v>
      </c>
      <c r="BK476" s="1">
        <v>0.5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 t="s">
        <v>297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1.0</v>
      </c>
      <c r="CB476" s="1" t="s">
        <v>298</v>
      </c>
      <c r="CC476" s="1" t="s">
        <v>298</v>
      </c>
      <c r="CD476" s="1" t="s">
        <v>298</v>
      </c>
      <c r="CE476" s="1" t="s">
        <v>298</v>
      </c>
      <c r="CF476" s="1" t="s">
        <v>298</v>
      </c>
      <c r="CG476" s="1" t="s">
        <v>298</v>
      </c>
      <c r="CH476" s="1" t="s">
        <v>298</v>
      </c>
      <c r="CI476" s="1" t="s">
        <v>298</v>
      </c>
      <c r="CJ476" s="1" t="s">
        <v>298</v>
      </c>
      <c r="CK476" s="1" t="s">
        <v>298</v>
      </c>
      <c r="CL476" s="1" t="s">
        <v>298</v>
      </c>
      <c r="CM476" s="1" t="s">
        <v>298</v>
      </c>
      <c r="CN476" s="1" t="s">
        <v>298</v>
      </c>
      <c r="CO476" s="1" t="s">
        <v>298</v>
      </c>
      <c r="CP476" s="1" t="s">
        <v>298</v>
      </c>
      <c r="CQ476" s="1" t="s">
        <v>298</v>
      </c>
      <c r="CR476" s="1" t="s">
        <v>298</v>
      </c>
      <c r="CS476" s="1" t="s">
        <v>298</v>
      </c>
      <c r="CT476" s="1" t="s">
        <v>298</v>
      </c>
      <c r="CU476" s="1" t="s">
        <v>298</v>
      </c>
      <c r="CV476" s="1" t="s">
        <v>298</v>
      </c>
      <c r="CW476" s="1" t="s">
        <v>298</v>
      </c>
      <c r="CX476" s="1" t="s">
        <v>298</v>
      </c>
      <c r="CY476" s="1" t="s">
        <v>298</v>
      </c>
      <c r="CZ476" s="1" t="s">
        <v>298</v>
      </c>
      <c r="DA476" s="1" t="s">
        <v>298</v>
      </c>
      <c r="DB476" s="1" t="s">
        <v>298</v>
      </c>
      <c r="DC476" s="1" t="s">
        <v>298</v>
      </c>
      <c r="DD476" s="1" t="s">
        <v>298</v>
      </c>
      <c r="DE476" s="1" t="s">
        <v>298</v>
      </c>
      <c r="DF476" s="1" t="s">
        <v>298</v>
      </c>
      <c r="DG476" s="1" t="s">
        <v>298</v>
      </c>
      <c r="DH476" s="1" t="s">
        <v>298</v>
      </c>
      <c r="DI476" s="1" t="s">
        <v>298</v>
      </c>
      <c r="DJ476" s="1">
        <v>2000.01481481481</v>
      </c>
      <c r="DK476" s="1">
        <v>1681.2097439775</v>
      </c>
      <c r="DL476" s="1">
        <v>0.840598645332118</v>
      </c>
      <c r="DM476" s="1">
        <v>0.160755385490989</v>
      </c>
      <c r="DN476" s="1">
        <v>4.38</v>
      </c>
      <c r="DO476" s="1">
        <v>0.5</v>
      </c>
      <c r="DP476" s="1" t="s">
        <v>299</v>
      </c>
      <c r="DQ476" s="1">
        <v>2.0</v>
      </c>
      <c r="DR476" s="1" t="b">
        <v>1</v>
      </c>
      <c r="DS476" s="1">
        <v>1.6876288325E9</v>
      </c>
      <c r="DT476" s="1">
        <v>1441.54296296296</v>
      </c>
      <c r="DU476" s="1">
        <v>1477.37185185185</v>
      </c>
      <c r="DV476" s="1">
        <v>24.3163185185185</v>
      </c>
      <c r="DW476" s="1">
        <v>23.2477666666667</v>
      </c>
      <c r="DX476" s="1">
        <v>1465.00185185185</v>
      </c>
      <c r="DY476" s="1">
        <v>27.1124666666667</v>
      </c>
      <c r="DZ476" s="1">
        <v>499.984851851852</v>
      </c>
      <c r="EA476" s="1">
        <v>101.772814814815</v>
      </c>
      <c r="EB476" s="1">
        <v>0.0999219592592593</v>
      </c>
      <c r="EC476" s="1">
        <v>32.7218074074074</v>
      </c>
      <c r="ED476" s="1">
        <v>33.7210555555556</v>
      </c>
      <c r="EE476" s="1">
        <v>999.9</v>
      </c>
      <c r="EF476" s="1">
        <v>0.0</v>
      </c>
      <c r="EG476" s="1">
        <v>0.0</v>
      </c>
      <c r="EH476" s="1">
        <v>10002.3296296296</v>
      </c>
      <c r="EI476" s="1">
        <v>0.0</v>
      </c>
      <c r="EJ476" s="1">
        <v>1846.78592592593</v>
      </c>
      <c r="EK476" s="1">
        <v>-35.8292518518519</v>
      </c>
      <c r="EL476" s="1">
        <v>1477.47148148148</v>
      </c>
      <c r="EM476" s="1">
        <v>1512.53555555556</v>
      </c>
      <c r="EN476" s="1">
        <v>1.06854296296296</v>
      </c>
      <c r="EO476" s="1">
        <v>1477.37185185185</v>
      </c>
      <c r="EP476" s="1">
        <v>23.2477666666667</v>
      </c>
      <c r="EQ476" s="1">
        <v>2.47473925925926</v>
      </c>
      <c r="ER476" s="1">
        <v>2.36599037037037</v>
      </c>
      <c r="ES476" s="1">
        <v>20.8612962962963</v>
      </c>
      <c r="ET476" s="1">
        <v>20.132862962963</v>
      </c>
      <c r="EU476" s="1">
        <v>2000.01481481481</v>
      </c>
      <c r="EV476" s="1">
        <v>0.979996</v>
      </c>
      <c r="EW476" s="1">
        <v>0.0200044</v>
      </c>
      <c r="EX476" s="1">
        <v>0.0</v>
      </c>
      <c r="EY476" s="1">
        <v>469.224925925926</v>
      </c>
      <c r="EZ476" s="1">
        <v>5.00078</v>
      </c>
      <c r="FA476" s="1">
        <v>12193.5518518519</v>
      </c>
      <c r="FB476" s="1">
        <v>16379.7259259259</v>
      </c>
      <c r="FC476" s="1">
        <v>53.5923703703704</v>
      </c>
      <c r="FD476" s="1">
        <v>55.937</v>
      </c>
      <c r="FE476" s="1">
        <v>54.3468148148148</v>
      </c>
      <c r="FF476" s="1">
        <v>54.9467037037037</v>
      </c>
      <c r="FG476" s="1">
        <v>53.6502592592593</v>
      </c>
      <c r="FH476" s="1">
        <v>1955.10481481481</v>
      </c>
      <c r="FI476" s="1">
        <v>39.91</v>
      </c>
      <c r="FJ476" s="1">
        <v>0.0</v>
      </c>
      <c r="FK476" s="1">
        <v>1.6876288392E9</v>
      </c>
      <c r="FL476" s="1">
        <v>0.0</v>
      </c>
      <c r="FM476" s="1">
        <v>469.19604</v>
      </c>
      <c r="FN476" s="1">
        <v>-1.86130768678181</v>
      </c>
      <c r="FO476" s="1">
        <v>-26.9230769077842</v>
      </c>
      <c r="FP476" s="1">
        <v>12193.576</v>
      </c>
      <c r="FQ476" s="1">
        <v>15.0</v>
      </c>
      <c r="FR476" s="1">
        <v>1.687625673E9</v>
      </c>
      <c r="FS476" s="4">
        <v>0.5378819444444445</v>
      </c>
      <c r="FT476" s="1">
        <v>1.687625673E9</v>
      </c>
      <c r="FU476" s="1">
        <v>1.687625673E9</v>
      </c>
      <c r="FV476" s="1">
        <v>5.0</v>
      </c>
      <c r="FW476" s="1">
        <v>0.176</v>
      </c>
      <c r="FX476" s="1">
        <v>-0.095</v>
      </c>
      <c r="FY476" s="1">
        <v>-15.41</v>
      </c>
      <c r="FZ476" s="1">
        <v>-2.665</v>
      </c>
      <c r="GA476" s="1">
        <v>420.0</v>
      </c>
      <c r="GB476" s="1">
        <v>18.0</v>
      </c>
      <c r="GC476" s="1">
        <v>0.85</v>
      </c>
      <c r="GD476" s="1">
        <v>0.24</v>
      </c>
      <c r="GE476" s="1">
        <v>-35.847785</v>
      </c>
      <c r="GF476" s="1">
        <v>-0.190342964352519</v>
      </c>
      <c r="GG476" s="1">
        <v>0.101384262955353</v>
      </c>
      <c r="GH476" s="1">
        <v>0.0</v>
      </c>
      <c r="GI476" s="1">
        <v>1.07381375</v>
      </c>
      <c r="GJ476" s="1">
        <v>0.0267087804878023</v>
      </c>
      <c r="GK476" s="1">
        <v>0.0238384819868527</v>
      </c>
      <c r="GL476" s="1">
        <v>1.0</v>
      </c>
      <c r="GM476" s="1">
        <v>1.0</v>
      </c>
      <c r="GN476" s="1">
        <v>2.0</v>
      </c>
      <c r="GO476" s="6">
        <v>45293.0</v>
      </c>
      <c r="GP476" s="1">
        <v>3.10062</v>
      </c>
      <c r="GQ476" s="1">
        <v>2.75838</v>
      </c>
      <c r="GR476" s="1">
        <v>0.222602</v>
      </c>
      <c r="GS476" s="1">
        <v>0.22375</v>
      </c>
      <c r="GT476" s="1">
        <v>0.127701</v>
      </c>
      <c r="GU476" s="1">
        <v>0.115105</v>
      </c>
      <c r="GV476" s="1">
        <v>19324.0</v>
      </c>
      <c r="GW476" s="1">
        <v>18627.3</v>
      </c>
      <c r="GX476" s="1">
        <v>25459.7</v>
      </c>
      <c r="GY476" s="1">
        <v>24402.2</v>
      </c>
      <c r="GZ476" s="1">
        <v>35732.0</v>
      </c>
      <c r="HA476" s="1">
        <v>31787.1</v>
      </c>
      <c r="HB476" s="1">
        <v>44531.1</v>
      </c>
      <c r="HC476" s="1">
        <v>38819.2</v>
      </c>
      <c r="HD476" s="1">
        <v>1.7124</v>
      </c>
      <c r="HE476" s="1">
        <v>1.63435</v>
      </c>
      <c r="HF476" s="1">
        <v>-0.0371486</v>
      </c>
      <c r="HG476" s="1">
        <v>0.0</v>
      </c>
      <c r="HH476" s="1">
        <v>34.333</v>
      </c>
      <c r="HI476" s="1">
        <v>999.9</v>
      </c>
      <c r="HJ476" s="1">
        <v>50.0</v>
      </c>
      <c r="HK476" s="1">
        <v>46.0</v>
      </c>
      <c r="HL476" s="1">
        <v>49.851</v>
      </c>
      <c r="HM476" s="1">
        <v>62.8458</v>
      </c>
      <c r="HN476" s="1">
        <v>21.7748</v>
      </c>
      <c r="HO476" s="1">
        <v>1.0</v>
      </c>
      <c r="HP476" s="1">
        <v>1.82933</v>
      </c>
      <c r="HQ476" s="1">
        <v>9.28105</v>
      </c>
      <c r="HR476" s="1">
        <v>20.046</v>
      </c>
      <c r="HS476" s="1">
        <v>5.20486</v>
      </c>
      <c r="HT476" s="1">
        <v>11.992</v>
      </c>
      <c r="HU476" s="1">
        <v>4.95905</v>
      </c>
      <c r="HV476" s="1">
        <v>3.27445</v>
      </c>
      <c r="HW476" s="1">
        <v>9999.0</v>
      </c>
      <c r="HX476" s="1">
        <v>9999.0</v>
      </c>
      <c r="HY476" s="1">
        <v>9999.0</v>
      </c>
      <c r="HZ476" s="1">
        <v>98.8</v>
      </c>
      <c r="IA476" s="1">
        <v>1.86388</v>
      </c>
      <c r="IB476" s="1">
        <v>1.8602</v>
      </c>
      <c r="IC476" s="1">
        <v>1.85865</v>
      </c>
      <c r="ID476" s="1">
        <v>1.85989</v>
      </c>
      <c r="IE476" s="1">
        <v>1.85983</v>
      </c>
      <c r="IF476" s="1">
        <v>1.85851</v>
      </c>
      <c r="IG476" s="1">
        <v>1.8576</v>
      </c>
      <c r="IH476" s="1">
        <v>1.85238</v>
      </c>
      <c r="II476" s="1">
        <v>0.0</v>
      </c>
      <c r="IJ476" s="1">
        <v>0.0</v>
      </c>
      <c r="IK476" s="1">
        <v>0.0</v>
      </c>
      <c r="IL476" s="1">
        <v>0.0</v>
      </c>
      <c r="IM476" s="1">
        <v>0.0</v>
      </c>
      <c r="IN476" s="1" t="s">
        <v>300</v>
      </c>
      <c r="IO476" s="1" t="s">
        <v>301</v>
      </c>
      <c r="IP476" s="1" t="s">
        <v>301</v>
      </c>
      <c r="IQ476" s="1" t="s">
        <v>301</v>
      </c>
      <c r="IR476" s="1" t="s">
        <v>301</v>
      </c>
      <c r="IS476" s="1">
        <v>0.0</v>
      </c>
      <c r="IT476" s="1">
        <v>100.0</v>
      </c>
      <c r="IU476" s="1">
        <v>100.0</v>
      </c>
      <c r="IV476" s="1">
        <v>-23.6</v>
      </c>
      <c r="IW476" s="1">
        <v>-2.7971</v>
      </c>
      <c r="IX476" s="1">
        <v>-10.0756618632117</v>
      </c>
      <c r="IY476" s="1">
        <v>-0.0139689205012672</v>
      </c>
      <c r="IZ476" s="5">
        <v>4.20650246128285E-6</v>
      </c>
      <c r="JA476" s="5">
        <v>-6.19607497029987E-10</v>
      </c>
      <c r="JB476" s="1">
        <v>-1.44375805452545</v>
      </c>
      <c r="JC476" s="1">
        <v>-0.111393575545846</v>
      </c>
      <c r="JD476" s="1">
        <v>0.00338444590188039</v>
      </c>
      <c r="JE476" s="5">
        <v>-4.11490738559605E-5</v>
      </c>
      <c r="JF476" s="1">
        <v>9.0</v>
      </c>
      <c r="JG476" s="1">
        <v>1932.0</v>
      </c>
      <c r="JH476" s="1">
        <v>1.0</v>
      </c>
      <c r="JI476" s="1">
        <v>30.0</v>
      </c>
      <c r="JJ476" s="1">
        <v>52.8</v>
      </c>
      <c r="JK476" s="1">
        <v>52.8</v>
      </c>
      <c r="JL476" s="1">
        <v>3.26782</v>
      </c>
      <c r="JM476" s="1">
        <v>2.69165</v>
      </c>
      <c r="JN476" s="1">
        <v>1.49658</v>
      </c>
      <c r="JO476" s="1">
        <v>2.31323</v>
      </c>
      <c r="JP476" s="1">
        <v>1.54785</v>
      </c>
      <c r="JQ476" s="1">
        <v>2.44995</v>
      </c>
      <c r="JR476" s="1">
        <v>49.5792</v>
      </c>
      <c r="JS476" s="1">
        <v>14.2283</v>
      </c>
      <c r="JT476" s="1">
        <v>18.0</v>
      </c>
      <c r="JU476" s="1">
        <v>504.355</v>
      </c>
      <c r="JV476" s="1">
        <v>462.413</v>
      </c>
      <c r="JW476" s="1">
        <v>27.9485</v>
      </c>
      <c r="JX476" s="1">
        <v>47.4029</v>
      </c>
      <c r="JY476" s="1">
        <v>30.0005</v>
      </c>
      <c r="JZ476" s="1">
        <v>47.1294</v>
      </c>
      <c r="KA476" s="1">
        <v>46.9655</v>
      </c>
      <c r="KB476" s="1">
        <v>65.7112</v>
      </c>
      <c r="KC476" s="1">
        <v>44.4658</v>
      </c>
      <c r="KD476" s="1">
        <v>0.0</v>
      </c>
      <c r="KE476" s="1">
        <v>21.3905</v>
      </c>
      <c r="KF476" s="1">
        <v>1523.61</v>
      </c>
      <c r="KG476" s="1">
        <v>23.2505</v>
      </c>
      <c r="KH476" s="1">
        <v>97.3057</v>
      </c>
      <c r="KI476" s="1">
        <v>93.4191</v>
      </c>
    </row>
    <row r="477">
      <c r="A477" s="1">
        <v>485.0</v>
      </c>
      <c r="B477" s="1">
        <v>476.0</v>
      </c>
      <c r="C477" s="1" t="s">
        <v>294</v>
      </c>
      <c r="D477" s="1">
        <v>1.687628845E9</v>
      </c>
      <c r="E477" s="1">
        <v>14070.5</v>
      </c>
      <c r="F477" s="3">
        <v>45101.574594907404</v>
      </c>
      <c r="G477" s="4">
        <v>0.5745949074074074</v>
      </c>
      <c r="H477" s="1">
        <v>5.0</v>
      </c>
      <c r="I477" s="1" t="s">
        <v>309</v>
      </c>
      <c r="J477" s="7" t="s">
        <v>310</v>
      </c>
      <c r="K477" s="1">
        <v>1.68762883721429E9</v>
      </c>
      <c r="L477" s="1">
        <v>0.00131910513072564</v>
      </c>
      <c r="M477" s="1">
        <v>1.31910513072565</v>
      </c>
      <c r="N477" s="1">
        <v>8.68813186619661</v>
      </c>
      <c r="O477" s="1">
        <v>1457.28784994459</v>
      </c>
      <c r="P477" s="1">
        <v>1100.6803671105</v>
      </c>
      <c r="Q477" s="1">
        <v>112.129729129858</v>
      </c>
      <c r="R477" s="1">
        <v>148.458441488778</v>
      </c>
      <c r="S477" s="1">
        <v>0.0468600114244461</v>
      </c>
      <c r="T477" s="1">
        <v>3.35500861030847</v>
      </c>
      <c r="U477" s="1">
        <v>0.0464994196918705</v>
      </c>
      <c r="V477" s="1">
        <v>0.0290943035839176</v>
      </c>
      <c r="W477" s="1">
        <v>321.511643098795</v>
      </c>
      <c r="X477" s="1">
        <v>34.0854119766321</v>
      </c>
      <c r="Y477" s="1">
        <v>33.7220892857143</v>
      </c>
      <c r="Z477" s="1">
        <v>5.26073935555882</v>
      </c>
      <c r="AA477" s="1">
        <v>49.8729724000774</v>
      </c>
      <c r="AB477" s="1">
        <v>2.48058578571486</v>
      </c>
      <c r="AC477" s="1">
        <v>4.97380778874734</v>
      </c>
      <c r="AD477" s="1">
        <v>2.78015356984396</v>
      </c>
      <c r="AE477" s="1">
        <v>-58.172536265001</v>
      </c>
      <c r="AF477" s="1">
        <v>-180.838403171166</v>
      </c>
      <c r="AG477" s="1">
        <v>-12.3714147968326</v>
      </c>
      <c r="AH477" s="1">
        <v>70.1292888657956</v>
      </c>
      <c r="AI477" s="1">
        <v>38.9211977156524</v>
      </c>
      <c r="AJ477" s="1">
        <v>1.27755067583406</v>
      </c>
      <c r="AK477" s="1">
        <v>8.68813186619661</v>
      </c>
      <c r="AL477" s="1">
        <v>1544.29861740193</v>
      </c>
      <c r="AM477" s="1">
        <v>1518.51133333333</v>
      </c>
      <c r="AN477" s="1">
        <v>3.37378483896628</v>
      </c>
      <c r="AO477" s="1">
        <v>66.641189553904</v>
      </c>
      <c r="AP477" s="1">
        <v>1.31910513072565</v>
      </c>
      <c r="AQ477" s="1">
        <v>23.263301030586</v>
      </c>
      <c r="AR477" s="1">
        <v>24.381983030303</v>
      </c>
      <c r="AS477" s="1">
        <v>0.00101524986701152</v>
      </c>
      <c r="AT477" s="1">
        <v>106.478011700323</v>
      </c>
      <c r="AU477" s="1">
        <v>0.0</v>
      </c>
      <c r="AV477" s="1">
        <v>0.0</v>
      </c>
      <c r="AW477" s="1">
        <v>1.0</v>
      </c>
      <c r="AX477" s="1">
        <v>0.0</v>
      </c>
      <c r="AY477" s="1">
        <v>52852.0</v>
      </c>
      <c r="AZ477" s="1" t="s">
        <v>297</v>
      </c>
      <c r="BA477" s="1" t="s">
        <v>297</v>
      </c>
      <c r="BB477" s="1">
        <v>0.0</v>
      </c>
      <c r="BC477" s="1">
        <v>0.0</v>
      </c>
      <c r="BD477" s="1">
        <v>0.0</v>
      </c>
      <c r="BE477" s="1">
        <v>0.0</v>
      </c>
      <c r="BF477" s="1" t="s">
        <v>297</v>
      </c>
      <c r="BG477" s="1" t="s">
        <v>297</v>
      </c>
      <c r="BH477" s="1">
        <v>0.0</v>
      </c>
      <c r="BI477" s="1">
        <v>0.0</v>
      </c>
      <c r="BJ477" s="1">
        <v>0.0</v>
      </c>
      <c r="BK477" s="1">
        <v>0.5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 t="s">
        <v>297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1.0</v>
      </c>
      <c r="CB477" s="1" t="s">
        <v>298</v>
      </c>
      <c r="CC477" s="1" t="s">
        <v>298</v>
      </c>
      <c r="CD477" s="1" t="s">
        <v>298</v>
      </c>
      <c r="CE477" s="1" t="s">
        <v>298</v>
      </c>
      <c r="CF477" s="1" t="s">
        <v>298</v>
      </c>
      <c r="CG477" s="1" t="s">
        <v>298</v>
      </c>
      <c r="CH477" s="1" t="s">
        <v>298</v>
      </c>
      <c r="CI477" s="1" t="s">
        <v>298</v>
      </c>
      <c r="CJ477" s="1" t="s">
        <v>298</v>
      </c>
      <c r="CK477" s="1" t="s">
        <v>298</v>
      </c>
      <c r="CL477" s="1" t="s">
        <v>298</v>
      </c>
      <c r="CM477" s="1" t="s">
        <v>298</v>
      </c>
      <c r="CN477" s="1" t="s">
        <v>298</v>
      </c>
      <c r="CO477" s="1" t="s">
        <v>298</v>
      </c>
      <c r="CP477" s="1" t="s">
        <v>298</v>
      </c>
      <c r="CQ477" s="1" t="s">
        <v>298</v>
      </c>
      <c r="CR477" s="1" t="s">
        <v>298</v>
      </c>
      <c r="CS477" s="1" t="s">
        <v>298</v>
      </c>
      <c r="CT477" s="1" t="s">
        <v>298</v>
      </c>
      <c r="CU477" s="1" t="s">
        <v>298</v>
      </c>
      <c r="CV477" s="1" t="s">
        <v>298</v>
      </c>
      <c r="CW477" s="1" t="s">
        <v>298</v>
      </c>
      <c r="CX477" s="1" t="s">
        <v>298</v>
      </c>
      <c r="CY477" s="1" t="s">
        <v>298</v>
      </c>
      <c r="CZ477" s="1" t="s">
        <v>298</v>
      </c>
      <c r="DA477" s="1" t="s">
        <v>298</v>
      </c>
      <c r="DB477" s="1" t="s">
        <v>298</v>
      </c>
      <c r="DC477" s="1" t="s">
        <v>298</v>
      </c>
      <c r="DD477" s="1" t="s">
        <v>298</v>
      </c>
      <c r="DE477" s="1" t="s">
        <v>298</v>
      </c>
      <c r="DF477" s="1" t="s">
        <v>298</v>
      </c>
      <c r="DG477" s="1" t="s">
        <v>298</v>
      </c>
      <c r="DH477" s="1" t="s">
        <v>298</v>
      </c>
      <c r="DI477" s="1" t="s">
        <v>298</v>
      </c>
      <c r="DJ477" s="1">
        <v>2000.00535714286</v>
      </c>
      <c r="DK477" s="1">
        <v>1681.20179953305</v>
      </c>
      <c r="DL477" s="1">
        <v>0.840598648163005</v>
      </c>
      <c r="DM477" s="1">
        <v>0.1607553909546</v>
      </c>
      <c r="DN477" s="1">
        <v>4.38</v>
      </c>
      <c r="DO477" s="1">
        <v>0.5</v>
      </c>
      <c r="DP477" s="1" t="s">
        <v>299</v>
      </c>
      <c r="DQ477" s="1">
        <v>2.0</v>
      </c>
      <c r="DR477" s="1" t="b">
        <v>1</v>
      </c>
      <c r="DS477" s="1">
        <v>1.68762883721429E9</v>
      </c>
      <c r="DT477" s="1">
        <v>1457.28785714286</v>
      </c>
      <c r="DU477" s="1">
        <v>1493.01285714286</v>
      </c>
      <c r="DV477" s="1">
        <v>24.3497607142857</v>
      </c>
      <c r="DW477" s="1">
        <v>23.2579035714286</v>
      </c>
      <c r="DX477" s="1">
        <v>1480.83678571429</v>
      </c>
      <c r="DY477" s="1">
        <v>27.1465428571429</v>
      </c>
      <c r="DZ477" s="1">
        <v>500.012178571429</v>
      </c>
      <c r="EA477" s="1">
        <v>101.773142857143</v>
      </c>
      <c r="EB477" s="1">
        <v>0.0999644321428571</v>
      </c>
      <c r="EC477" s="1">
        <v>32.7222928571429</v>
      </c>
      <c r="ED477" s="1">
        <v>33.7220892857143</v>
      </c>
      <c r="EE477" s="1">
        <v>999.9</v>
      </c>
      <c r="EF477" s="1">
        <v>0.0</v>
      </c>
      <c r="EG477" s="1">
        <v>0.0</v>
      </c>
      <c r="EH477" s="1">
        <v>10002.5614285714</v>
      </c>
      <c r="EI477" s="1">
        <v>0.0</v>
      </c>
      <c r="EJ477" s="1">
        <v>1842.61107142857</v>
      </c>
      <c r="EK477" s="1">
        <v>-35.7242857142857</v>
      </c>
      <c r="EL477" s="1">
        <v>1493.66035714286</v>
      </c>
      <c r="EM477" s="1">
        <v>1528.56428571429</v>
      </c>
      <c r="EN477" s="1">
        <v>1.09184392857143</v>
      </c>
      <c r="EO477" s="1">
        <v>1493.01285714286</v>
      </c>
      <c r="EP477" s="1">
        <v>23.2579035714286</v>
      </c>
      <c r="EQ477" s="1">
        <v>2.47815035714286</v>
      </c>
      <c r="ER477" s="1">
        <v>2.36702964285714</v>
      </c>
      <c r="ES477" s="1">
        <v>20.8836964285714</v>
      </c>
      <c r="ET477" s="1">
        <v>20.1399642857143</v>
      </c>
      <c r="EU477" s="1">
        <v>2000.00535714286</v>
      </c>
      <c r="EV477" s="1">
        <v>0.979996</v>
      </c>
      <c r="EW477" s="1">
        <v>0.0200044</v>
      </c>
      <c r="EX477" s="1">
        <v>0.0</v>
      </c>
      <c r="EY477" s="1">
        <v>469.125821428571</v>
      </c>
      <c r="EZ477" s="1">
        <v>5.00078</v>
      </c>
      <c r="FA477" s="1">
        <v>12189.275</v>
      </c>
      <c r="FB477" s="1">
        <v>16379.65</v>
      </c>
      <c r="FC477" s="1">
        <v>53.5957142857143</v>
      </c>
      <c r="FD477" s="1">
        <v>55.9325714285714</v>
      </c>
      <c r="FE477" s="1">
        <v>54.3456071428571</v>
      </c>
      <c r="FF477" s="1">
        <v>54.953</v>
      </c>
      <c r="FG477" s="1">
        <v>53.6560714285714</v>
      </c>
      <c r="FH477" s="1">
        <v>1955.09535714286</v>
      </c>
      <c r="FI477" s="1">
        <v>39.91</v>
      </c>
      <c r="FJ477" s="1">
        <v>0.0</v>
      </c>
      <c r="FK477" s="1">
        <v>1.6876288446E9</v>
      </c>
      <c r="FL477" s="1">
        <v>0.0</v>
      </c>
      <c r="FM477" s="1">
        <v>469.080653846154</v>
      </c>
      <c r="FN477" s="1">
        <v>-0.12010256728086</v>
      </c>
      <c r="FO477" s="1">
        <v>-71.0735042111762</v>
      </c>
      <c r="FP477" s="1">
        <v>12188.7884615385</v>
      </c>
      <c r="FQ477" s="1">
        <v>15.0</v>
      </c>
      <c r="FR477" s="1">
        <v>1.687625673E9</v>
      </c>
      <c r="FS477" s="4">
        <v>0.5378819444444445</v>
      </c>
      <c r="FT477" s="1">
        <v>1.687625673E9</v>
      </c>
      <c r="FU477" s="1">
        <v>1.687625673E9</v>
      </c>
      <c r="FV477" s="1">
        <v>5.0</v>
      </c>
      <c r="FW477" s="1">
        <v>0.176</v>
      </c>
      <c r="FX477" s="1">
        <v>-0.095</v>
      </c>
      <c r="FY477" s="1">
        <v>-15.41</v>
      </c>
      <c r="FZ477" s="1">
        <v>-2.665</v>
      </c>
      <c r="GA477" s="1">
        <v>420.0</v>
      </c>
      <c r="GB477" s="1">
        <v>18.0</v>
      </c>
      <c r="GC477" s="1">
        <v>0.85</v>
      </c>
      <c r="GD477" s="1">
        <v>0.24</v>
      </c>
      <c r="GE477" s="1">
        <v>-35.7497875</v>
      </c>
      <c r="GF477" s="1">
        <v>1.1763568480301</v>
      </c>
      <c r="GG477" s="1">
        <v>0.197276582730313</v>
      </c>
      <c r="GH477" s="1">
        <v>0.0</v>
      </c>
      <c r="GI477" s="1">
        <v>1.07787575</v>
      </c>
      <c r="GJ477" s="1">
        <v>0.273642439024388</v>
      </c>
      <c r="GK477" s="1">
        <v>0.0278096305160191</v>
      </c>
      <c r="GL477" s="1">
        <v>1.0</v>
      </c>
      <c r="GM477" s="1">
        <v>1.0</v>
      </c>
      <c r="GN477" s="1">
        <v>2.0</v>
      </c>
      <c r="GO477" s="6">
        <v>45293.0</v>
      </c>
      <c r="GP477" s="1">
        <v>3.10043</v>
      </c>
      <c r="GQ477" s="1">
        <v>2.75808</v>
      </c>
      <c r="GR477" s="1">
        <v>0.224084</v>
      </c>
      <c r="GS477" s="1">
        <v>0.225191</v>
      </c>
      <c r="GT477" s="1">
        <v>0.127751</v>
      </c>
      <c r="GU477" s="1">
        <v>0.11511</v>
      </c>
      <c r="GV477" s="1">
        <v>19286.6</v>
      </c>
      <c r="GW477" s="1">
        <v>18592.4</v>
      </c>
      <c r="GX477" s="1">
        <v>25459.4</v>
      </c>
      <c r="GY477" s="1">
        <v>24402.2</v>
      </c>
      <c r="GZ477" s="1">
        <v>35730.0</v>
      </c>
      <c r="HA477" s="1">
        <v>31786.9</v>
      </c>
      <c r="HB477" s="1">
        <v>44530.8</v>
      </c>
      <c r="HC477" s="1">
        <v>38819.0</v>
      </c>
      <c r="HD477" s="1">
        <v>1.71233</v>
      </c>
      <c r="HE477" s="1">
        <v>1.63435</v>
      </c>
      <c r="HF477" s="1">
        <v>-0.0379458</v>
      </c>
      <c r="HG477" s="1">
        <v>0.0</v>
      </c>
      <c r="HH477" s="1">
        <v>34.3358</v>
      </c>
      <c r="HI477" s="1">
        <v>999.9</v>
      </c>
      <c r="HJ477" s="1">
        <v>50.0</v>
      </c>
      <c r="HK477" s="1">
        <v>46.0</v>
      </c>
      <c r="HL477" s="1">
        <v>49.8487</v>
      </c>
      <c r="HM477" s="1">
        <v>62.7958</v>
      </c>
      <c r="HN477" s="1">
        <v>21.7588</v>
      </c>
      <c r="HO477" s="1">
        <v>1.0</v>
      </c>
      <c r="HP477" s="1">
        <v>1.82957</v>
      </c>
      <c r="HQ477" s="1">
        <v>9.28105</v>
      </c>
      <c r="HR477" s="1">
        <v>20.0457</v>
      </c>
      <c r="HS477" s="1">
        <v>5.20456</v>
      </c>
      <c r="HT477" s="1">
        <v>11.992</v>
      </c>
      <c r="HU477" s="1">
        <v>4.95925</v>
      </c>
      <c r="HV477" s="1">
        <v>3.2745</v>
      </c>
      <c r="HW477" s="1">
        <v>9999.0</v>
      </c>
      <c r="HX477" s="1">
        <v>9999.0</v>
      </c>
      <c r="HY477" s="1">
        <v>9999.0</v>
      </c>
      <c r="HZ477" s="1">
        <v>98.8</v>
      </c>
      <c r="IA477" s="1">
        <v>1.86388</v>
      </c>
      <c r="IB477" s="1">
        <v>1.86021</v>
      </c>
      <c r="IC477" s="1">
        <v>1.85867</v>
      </c>
      <c r="ID477" s="1">
        <v>1.85989</v>
      </c>
      <c r="IE477" s="1">
        <v>1.85983</v>
      </c>
      <c r="IF477" s="1">
        <v>1.85851</v>
      </c>
      <c r="IG477" s="1">
        <v>1.85759</v>
      </c>
      <c r="IH477" s="1">
        <v>1.85237</v>
      </c>
      <c r="II477" s="1">
        <v>0.0</v>
      </c>
      <c r="IJ477" s="1">
        <v>0.0</v>
      </c>
      <c r="IK477" s="1">
        <v>0.0</v>
      </c>
      <c r="IL477" s="1">
        <v>0.0</v>
      </c>
      <c r="IM477" s="1">
        <v>0.0</v>
      </c>
      <c r="IN477" s="1" t="s">
        <v>300</v>
      </c>
      <c r="IO477" s="1" t="s">
        <v>301</v>
      </c>
      <c r="IP477" s="1" t="s">
        <v>301</v>
      </c>
      <c r="IQ477" s="1" t="s">
        <v>301</v>
      </c>
      <c r="IR477" s="1" t="s">
        <v>301</v>
      </c>
      <c r="IS477" s="1">
        <v>0.0</v>
      </c>
      <c r="IT477" s="1">
        <v>100.0</v>
      </c>
      <c r="IU477" s="1">
        <v>100.0</v>
      </c>
      <c r="IV477" s="1">
        <v>-23.69</v>
      </c>
      <c r="IW477" s="1">
        <v>-2.7975</v>
      </c>
      <c r="IX477" s="1">
        <v>-10.0756618632117</v>
      </c>
      <c r="IY477" s="1">
        <v>-0.0139689205012672</v>
      </c>
      <c r="IZ477" s="5">
        <v>4.20650246128285E-6</v>
      </c>
      <c r="JA477" s="5">
        <v>-6.19607497029987E-10</v>
      </c>
      <c r="JB477" s="1">
        <v>-1.44375805452545</v>
      </c>
      <c r="JC477" s="1">
        <v>-0.111393575545846</v>
      </c>
      <c r="JD477" s="1">
        <v>0.00338444590188039</v>
      </c>
      <c r="JE477" s="5">
        <v>-4.11490738559605E-5</v>
      </c>
      <c r="JF477" s="1">
        <v>9.0</v>
      </c>
      <c r="JG477" s="1">
        <v>1932.0</v>
      </c>
      <c r="JH477" s="1">
        <v>1.0</v>
      </c>
      <c r="JI477" s="1">
        <v>30.0</v>
      </c>
      <c r="JJ477" s="1">
        <v>52.9</v>
      </c>
      <c r="JK477" s="1">
        <v>52.9</v>
      </c>
      <c r="JL477" s="1">
        <v>3.29956</v>
      </c>
      <c r="JM477" s="1">
        <v>2.69653</v>
      </c>
      <c r="JN477" s="1">
        <v>1.49658</v>
      </c>
      <c r="JO477" s="1">
        <v>2.31323</v>
      </c>
      <c r="JP477" s="1">
        <v>1.54907</v>
      </c>
      <c r="JQ477" s="1">
        <v>2.3877</v>
      </c>
      <c r="JR477" s="1">
        <v>49.5792</v>
      </c>
      <c r="JS477" s="1">
        <v>14.2196</v>
      </c>
      <c r="JT477" s="1">
        <v>18.0</v>
      </c>
      <c r="JU477" s="1">
        <v>504.308</v>
      </c>
      <c r="JV477" s="1">
        <v>462.433</v>
      </c>
      <c r="JW477" s="1">
        <v>27.9513</v>
      </c>
      <c r="JX477" s="1">
        <v>47.4051</v>
      </c>
      <c r="JY477" s="1">
        <v>30.0003</v>
      </c>
      <c r="JZ477" s="1">
        <v>47.13</v>
      </c>
      <c r="KA477" s="1">
        <v>46.9689</v>
      </c>
      <c r="KB477" s="1">
        <v>66.2306</v>
      </c>
      <c r="KC477" s="1">
        <v>44.4658</v>
      </c>
      <c r="KD477" s="1">
        <v>0.0</v>
      </c>
      <c r="KE477" s="1">
        <v>21.4029</v>
      </c>
      <c r="KF477" s="1">
        <v>1536.97</v>
      </c>
      <c r="KG477" s="1">
        <v>23.2506</v>
      </c>
      <c r="KH477" s="1">
        <v>97.3048</v>
      </c>
      <c r="KI477" s="1">
        <v>93.4189</v>
      </c>
    </row>
    <row r="478">
      <c r="A478" s="1">
        <v>486.0</v>
      </c>
      <c r="B478" s="1">
        <v>477.0</v>
      </c>
      <c r="C478" s="1" t="s">
        <v>294</v>
      </c>
      <c r="D478" s="1">
        <v>1.68762885E9</v>
      </c>
      <c r="E478" s="1">
        <v>14075.5</v>
      </c>
      <c r="F478" s="3">
        <v>45101.57465277778</v>
      </c>
      <c r="G478" s="4">
        <v>0.5746527777777778</v>
      </c>
      <c r="H478" s="1">
        <v>5.0</v>
      </c>
      <c r="I478" s="1" t="s">
        <v>309</v>
      </c>
      <c r="J478" s="7" t="s">
        <v>310</v>
      </c>
      <c r="K478" s="1">
        <v>1.6876288425E9</v>
      </c>
      <c r="L478" s="1">
        <v>0.00132342308632125</v>
      </c>
      <c r="M478" s="1">
        <v>1.32342308632126</v>
      </c>
      <c r="N478" s="1">
        <v>8.73880588349671</v>
      </c>
      <c r="O478" s="1">
        <v>1474.80925201607</v>
      </c>
      <c r="P478" s="1">
        <v>1116.86428985305</v>
      </c>
      <c r="Q478" s="1">
        <v>113.779429785462</v>
      </c>
      <c r="R478" s="1">
        <v>150.244713938154</v>
      </c>
      <c r="S478" s="1">
        <v>0.0470392599022064</v>
      </c>
      <c r="T478" s="1">
        <v>3.35570178065377</v>
      </c>
      <c r="U478" s="1">
        <v>0.0466759901990601</v>
      </c>
      <c r="V478" s="1">
        <v>0.0292048982030222</v>
      </c>
      <c r="W478" s="1">
        <v>321.51066987657</v>
      </c>
      <c r="X478" s="1">
        <v>34.085841308654</v>
      </c>
      <c r="Y478" s="1">
        <v>33.7255555555556</v>
      </c>
      <c r="Z478" s="1">
        <v>5.26175866042098</v>
      </c>
      <c r="AA478" s="1">
        <v>49.9183954724728</v>
      </c>
      <c r="AB478" s="1">
        <v>2.48308058628026</v>
      </c>
      <c r="AC478" s="1">
        <v>4.97427964736876</v>
      </c>
      <c r="AD478" s="1">
        <v>2.77867807414072</v>
      </c>
      <c r="AE478" s="1">
        <v>-58.3629581067675</v>
      </c>
      <c r="AF478" s="1">
        <v>-181.198034269769</v>
      </c>
      <c r="AG478" s="1">
        <v>-12.3937699331105</v>
      </c>
      <c r="AH478" s="1">
        <v>69.5559075669227</v>
      </c>
      <c r="AI478" s="1">
        <v>38.5621830225468</v>
      </c>
      <c r="AJ478" s="1">
        <v>1.29952340540319</v>
      </c>
      <c r="AK478" s="1">
        <v>8.73880588349671</v>
      </c>
      <c r="AL478" s="1">
        <v>1560.72418361447</v>
      </c>
      <c r="AM478" s="1">
        <v>1535.15260606061</v>
      </c>
      <c r="AN478" s="1">
        <v>3.32495436631738</v>
      </c>
      <c r="AO478" s="1">
        <v>66.641189553904</v>
      </c>
      <c r="AP478" s="1">
        <v>1.32342308632126</v>
      </c>
      <c r="AQ478" s="1">
        <v>23.2658022801545</v>
      </c>
      <c r="AR478" s="1">
        <v>24.3936121212121</v>
      </c>
      <c r="AS478" s="1">
        <v>3.7152897343153E-4</v>
      </c>
      <c r="AT478" s="1">
        <v>106.478011700323</v>
      </c>
      <c r="AU478" s="1">
        <v>0.0</v>
      </c>
      <c r="AV478" s="1">
        <v>0.0</v>
      </c>
      <c r="AW478" s="1">
        <v>1.0</v>
      </c>
      <c r="AX478" s="1">
        <v>0.0</v>
      </c>
      <c r="AY478" s="1">
        <v>52814.0</v>
      </c>
      <c r="AZ478" s="1" t="s">
        <v>297</v>
      </c>
      <c r="BA478" s="1" t="s">
        <v>297</v>
      </c>
      <c r="BB478" s="1">
        <v>0.0</v>
      </c>
      <c r="BC478" s="1">
        <v>0.0</v>
      </c>
      <c r="BD478" s="1">
        <v>0.0</v>
      </c>
      <c r="BE478" s="1">
        <v>0.0</v>
      </c>
      <c r="BF478" s="1" t="s">
        <v>297</v>
      </c>
      <c r="BG478" s="1" t="s">
        <v>297</v>
      </c>
      <c r="BH478" s="1">
        <v>0.0</v>
      </c>
      <c r="BI478" s="1">
        <v>0.0</v>
      </c>
      <c r="BJ478" s="1">
        <v>0.0</v>
      </c>
      <c r="BK478" s="1">
        <v>0.5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 t="s">
        <v>297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1.0</v>
      </c>
      <c r="CB478" s="1" t="s">
        <v>298</v>
      </c>
      <c r="CC478" s="1" t="s">
        <v>298</v>
      </c>
      <c r="CD478" s="1" t="s">
        <v>298</v>
      </c>
      <c r="CE478" s="1" t="s">
        <v>298</v>
      </c>
      <c r="CF478" s="1" t="s">
        <v>298</v>
      </c>
      <c r="CG478" s="1" t="s">
        <v>298</v>
      </c>
      <c r="CH478" s="1" t="s">
        <v>298</v>
      </c>
      <c r="CI478" s="1" t="s">
        <v>298</v>
      </c>
      <c r="CJ478" s="1" t="s">
        <v>298</v>
      </c>
      <c r="CK478" s="1" t="s">
        <v>298</v>
      </c>
      <c r="CL478" s="1" t="s">
        <v>298</v>
      </c>
      <c r="CM478" s="1" t="s">
        <v>298</v>
      </c>
      <c r="CN478" s="1" t="s">
        <v>298</v>
      </c>
      <c r="CO478" s="1" t="s">
        <v>298</v>
      </c>
      <c r="CP478" s="1" t="s">
        <v>298</v>
      </c>
      <c r="CQ478" s="1" t="s">
        <v>298</v>
      </c>
      <c r="CR478" s="1" t="s">
        <v>298</v>
      </c>
      <c r="CS478" s="1" t="s">
        <v>298</v>
      </c>
      <c r="CT478" s="1" t="s">
        <v>298</v>
      </c>
      <c r="CU478" s="1" t="s">
        <v>298</v>
      </c>
      <c r="CV478" s="1" t="s">
        <v>298</v>
      </c>
      <c r="CW478" s="1" t="s">
        <v>298</v>
      </c>
      <c r="CX478" s="1" t="s">
        <v>298</v>
      </c>
      <c r="CY478" s="1" t="s">
        <v>298</v>
      </c>
      <c r="CZ478" s="1" t="s">
        <v>298</v>
      </c>
      <c r="DA478" s="1" t="s">
        <v>298</v>
      </c>
      <c r="DB478" s="1" t="s">
        <v>298</v>
      </c>
      <c r="DC478" s="1" t="s">
        <v>298</v>
      </c>
      <c r="DD478" s="1" t="s">
        <v>298</v>
      </c>
      <c r="DE478" s="1" t="s">
        <v>298</v>
      </c>
      <c r="DF478" s="1" t="s">
        <v>298</v>
      </c>
      <c r="DG478" s="1" t="s">
        <v>298</v>
      </c>
      <c r="DH478" s="1" t="s">
        <v>298</v>
      </c>
      <c r="DI478" s="1" t="s">
        <v>298</v>
      </c>
      <c r="DJ478" s="1">
        <v>1999.99925925926</v>
      </c>
      <c r="DK478" s="1">
        <v>1681.19667731083</v>
      </c>
      <c r="DL478" s="1">
        <v>0.840598649988249</v>
      </c>
      <c r="DM478" s="1">
        <v>0.16075539447732</v>
      </c>
      <c r="DN478" s="1">
        <v>4.38</v>
      </c>
      <c r="DO478" s="1">
        <v>0.5</v>
      </c>
      <c r="DP478" s="1" t="s">
        <v>299</v>
      </c>
      <c r="DQ478" s="1">
        <v>2.0</v>
      </c>
      <c r="DR478" s="1" t="b">
        <v>1</v>
      </c>
      <c r="DS478" s="1">
        <v>1.6876288425E9</v>
      </c>
      <c r="DT478" s="1">
        <v>1474.80925925926</v>
      </c>
      <c r="DU478" s="1">
        <v>1510.26666666667</v>
      </c>
      <c r="DV478" s="1">
        <v>24.374037037037</v>
      </c>
      <c r="DW478" s="1">
        <v>23.263462962963</v>
      </c>
      <c r="DX478" s="1">
        <v>1498.4562962963</v>
      </c>
      <c r="DY478" s="1">
        <v>27.1712703703704</v>
      </c>
      <c r="DZ478" s="1">
        <v>500.027666666667</v>
      </c>
      <c r="EA478" s="1">
        <v>101.774</v>
      </c>
      <c r="EB478" s="1">
        <v>0.0999974222222222</v>
      </c>
      <c r="EC478" s="1">
        <v>32.7239777777778</v>
      </c>
      <c r="ED478" s="1">
        <v>33.7255555555556</v>
      </c>
      <c r="EE478" s="1">
        <v>999.9</v>
      </c>
      <c r="EF478" s="1">
        <v>0.0</v>
      </c>
      <c r="EG478" s="1">
        <v>0.0</v>
      </c>
      <c r="EH478" s="1">
        <v>10005.6903703704</v>
      </c>
      <c r="EI478" s="1">
        <v>0.0</v>
      </c>
      <c r="EJ478" s="1">
        <v>1838.90925925926</v>
      </c>
      <c r="EK478" s="1">
        <v>-35.4570037037037</v>
      </c>
      <c r="EL478" s="1">
        <v>1511.65555555556</v>
      </c>
      <c r="EM478" s="1">
        <v>1546.23851851852</v>
      </c>
      <c r="EN478" s="1">
        <v>1.1105662962963</v>
      </c>
      <c r="EO478" s="1">
        <v>1510.26666666667</v>
      </c>
      <c r="EP478" s="1">
        <v>23.263462962963</v>
      </c>
      <c r="EQ478" s="1">
        <v>2.48064074074074</v>
      </c>
      <c r="ER478" s="1">
        <v>2.3676137037037</v>
      </c>
      <c r="ES478" s="1">
        <v>20.9000407407407</v>
      </c>
      <c r="ET478" s="1">
        <v>20.1439518518519</v>
      </c>
      <c r="EU478" s="1">
        <v>1999.99925925926</v>
      </c>
      <c r="EV478" s="1">
        <v>0.979995888888889</v>
      </c>
      <c r="EW478" s="1">
        <v>0.0200045111111111</v>
      </c>
      <c r="EX478" s="1">
        <v>0.0</v>
      </c>
      <c r="EY478" s="1">
        <v>469.084</v>
      </c>
      <c r="EZ478" s="1">
        <v>5.00078</v>
      </c>
      <c r="FA478" s="1">
        <v>12181.9074074074</v>
      </c>
      <c r="FB478" s="1">
        <v>16379.5925925926</v>
      </c>
      <c r="FC478" s="1">
        <v>53.596962962963</v>
      </c>
      <c r="FD478" s="1">
        <v>55.9324074074074</v>
      </c>
      <c r="FE478" s="1">
        <v>54.3398888888889</v>
      </c>
      <c r="FF478" s="1">
        <v>54.9673703703704</v>
      </c>
      <c r="FG478" s="1">
        <v>53.647962962963</v>
      </c>
      <c r="FH478" s="1">
        <v>1955.08925925926</v>
      </c>
      <c r="FI478" s="1">
        <v>39.91</v>
      </c>
      <c r="FJ478" s="1">
        <v>0.0</v>
      </c>
      <c r="FK478" s="1">
        <v>1.6876288494E9</v>
      </c>
      <c r="FL478" s="1">
        <v>0.0</v>
      </c>
      <c r="FM478" s="1">
        <v>469.049230769231</v>
      </c>
      <c r="FN478" s="1">
        <v>-0.398495741725906</v>
      </c>
      <c r="FO478" s="1">
        <v>-113.446153816933</v>
      </c>
      <c r="FP478" s="1">
        <v>12182.1115384615</v>
      </c>
      <c r="FQ478" s="1">
        <v>15.0</v>
      </c>
      <c r="FR478" s="1">
        <v>1.687625673E9</v>
      </c>
      <c r="FS478" s="4">
        <v>0.5378819444444445</v>
      </c>
      <c r="FT478" s="1">
        <v>1.687625673E9</v>
      </c>
      <c r="FU478" s="1">
        <v>1.687625673E9</v>
      </c>
      <c r="FV478" s="1">
        <v>5.0</v>
      </c>
      <c r="FW478" s="1">
        <v>0.176</v>
      </c>
      <c r="FX478" s="1">
        <v>-0.095</v>
      </c>
      <c r="FY478" s="1">
        <v>-15.41</v>
      </c>
      <c r="FZ478" s="1">
        <v>-2.665</v>
      </c>
      <c r="GA478" s="1">
        <v>420.0</v>
      </c>
      <c r="GB478" s="1">
        <v>18.0</v>
      </c>
      <c r="GC478" s="1">
        <v>0.85</v>
      </c>
      <c r="GD478" s="1">
        <v>0.24</v>
      </c>
      <c r="GE478" s="1">
        <v>-35.6052675</v>
      </c>
      <c r="GF478" s="1">
        <v>3.1051936210132</v>
      </c>
      <c r="GG478" s="1">
        <v>0.316521494047008</v>
      </c>
      <c r="GH478" s="1">
        <v>0.0</v>
      </c>
      <c r="GI478" s="1">
        <v>1.09779975</v>
      </c>
      <c r="GJ478" s="1">
        <v>0.222487992495309</v>
      </c>
      <c r="GK478" s="1">
        <v>0.0221331939050264</v>
      </c>
      <c r="GL478" s="1">
        <v>1.0</v>
      </c>
      <c r="GM478" s="1">
        <v>1.0</v>
      </c>
      <c r="GN478" s="1">
        <v>2.0</v>
      </c>
      <c r="GO478" s="6">
        <v>45293.0</v>
      </c>
      <c r="GP478" s="1">
        <v>3.10071</v>
      </c>
      <c r="GQ478" s="1">
        <v>2.75807</v>
      </c>
      <c r="GR478" s="1">
        <v>0.225526</v>
      </c>
      <c r="GS478" s="1">
        <v>0.226606</v>
      </c>
      <c r="GT478" s="1">
        <v>0.127785</v>
      </c>
      <c r="GU478" s="1">
        <v>0.115121</v>
      </c>
      <c r="GV478" s="1">
        <v>19250.4</v>
      </c>
      <c r="GW478" s="1">
        <v>18557.9</v>
      </c>
      <c r="GX478" s="1">
        <v>25459.3</v>
      </c>
      <c r="GY478" s="1">
        <v>24401.9</v>
      </c>
      <c r="GZ478" s="1">
        <v>35728.7</v>
      </c>
      <c r="HA478" s="1">
        <v>31786.3</v>
      </c>
      <c r="HB478" s="1">
        <v>44530.7</v>
      </c>
      <c r="HC478" s="1">
        <v>38818.5</v>
      </c>
      <c r="HD478" s="1">
        <v>1.71255</v>
      </c>
      <c r="HE478" s="1">
        <v>1.63417</v>
      </c>
      <c r="HF478" s="1">
        <v>-0.0380948</v>
      </c>
      <c r="HG478" s="1">
        <v>0.0</v>
      </c>
      <c r="HH478" s="1">
        <v>34.3385</v>
      </c>
      <c r="HI478" s="1">
        <v>999.9</v>
      </c>
      <c r="HJ478" s="1">
        <v>50.0</v>
      </c>
      <c r="HK478" s="1">
        <v>46.0</v>
      </c>
      <c r="HL478" s="1">
        <v>49.8502</v>
      </c>
      <c r="HM478" s="1">
        <v>62.5958</v>
      </c>
      <c r="HN478" s="1">
        <v>21.4062</v>
      </c>
      <c r="HO478" s="1">
        <v>1.0</v>
      </c>
      <c r="HP478" s="1">
        <v>1.82979</v>
      </c>
      <c r="HQ478" s="1">
        <v>9.28105</v>
      </c>
      <c r="HR478" s="1">
        <v>20.0458</v>
      </c>
      <c r="HS478" s="1">
        <v>5.20396</v>
      </c>
      <c r="HT478" s="1">
        <v>11.992</v>
      </c>
      <c r="HU478" s="1">
        <v>4.95895</v>
      </c>
      <c r="HV478" s="1">
        <v>3.27443</v>
      </c>
      <c r="HW478" s="1">
        <v>9999.0</v>
      </c>
      <c r="HX478" s="1">
        <v>9999.0</v>
      </c>
      <c r="HY478" s="1">
        <v>9999.0</v>
      </c>
      <c r="HZ478" s="1">
        <v>98.8</v>
      </c>
      <c r="IA478" s="1">
        <v>1.86388</v>
      </c>
      <c r="IB478" s="1">
        <v>1.8602</v>
      </c>
      <c r="IC478" s="1">
        <v>1.85866</v>
      </c>
      <c r="ID478" s="1">
        <v>1.85989</v>
      </c>
      <c r="IE478" s="1">
        <v>1.85984</v>
      </c>
      <c r="IF478" s="1">
        <v>1.85852</v>
      </c>
      <c r="IG478" s="1">
        <v>1.8576</v>
      </c>
      <c r="IH478" s="1">
        <v>1.85238</v>
      </c>
      <c r="II478" s="1">
        <v>0.0</v>
      </c>
      <c r="IJ478" s="1">
        <v>0.0</v>
      </c>
      <c r="IK478" s="1">
        <v>0.0</v>
      </c>
      <c r="IL478" s="1">
        <v>0.0</v>
      </c>
      <c r="IM478" s="1">
        <v>0.0</v>
      </c>
      <c r="IN478" s="1" t="s">
        <v>300</v>
      </c>
      <c r="IO478" s="1" t="s">
        <v>301</v>
      </c>
      <c r="IP478" s="1" t="s">
        <v>301</v>
      </c>
      <c r="IQ478" s="1" t="s">
        <v>301</v>
      </c>
      <c r="IR478" s="1" t="s">
        <v>301</v>
      </c>
      <c r="IS478" s="1">
        <v>0.0</v>
      </c>
      <c r="IT478" s="1">
        <v>100.0</v>
      </c>
      <c r="IU478" s="1">
        <v>100.0</v>
      </c>
      <c r="IV478" s="1">
        <v>-23.78</v>
      </c>
      <c r="IW478" s="1">
        <v>-2.7976</v>
      </c>
      <c r="IX478" s="1">
        <v>-10.0756618632117</v>
      </c>
      <c r="IY478" s="1">
        <v>-0.0139689205012672</v>
      </c>
      <c r="IZ478" s="5">
        <v>4.20650246128285E-6</v>
      </c>
      <c r="JA478" s="5">
        <v>-6.19607497029987E-10</v>
      </c>
      <c r="JB478" s="1">
        <v>-1.44375805452545</v>
      </c>
      <c r="JC478" s="1">
        <v>-0.111393575545846</v>
      </c>
      <c r="JD478" s="1">
        <v>0.00338444590188039</v>
      </c>
      <c r="JE478" s="5">
        <v>-4.11490738559605E-5</v>
      </c>
      <c r="JF478" s="1">
        <v>9.0</v>
      </c>
      <c r="JG478" s="1">
        <v>1932.0</v>
      </c>
      <c r="JH478" s="1">
        <v>1.0</v>
      </c>
      <c r="JI478" s="1">
        <v>30.0</v>
      </c>
      <c r="JJ478" s="1">
        <v>53.0</v>
      </c>
      <c r="JK478" s="1">
        <v>53.0</v>
      </c>
      <c r="JL478" s="1">
        <v>3.3252</v>
      </c>
      <c r="JM478" s="1">
        <v>2.68066</v>
      </c>
      <c r="JN478" s="1">
        <v>1.49658</v>
      </c>
      <c r="JO478" s="1">
        <v>2.31323</v>
      </c>
      <c r="JP478" s="1">
        <v>1.54785</v>
      </c>
      <c r="JQ478" s="1">
        <v>2.43286</v>
      </c>
      <c r="JR478" s="1">
        <v>49.6109</v>
      </c>
      <c r="JS478" s="1">
        <v>14.2371</v>
      </c>
      <c r="JT478" s="1">
        <v>18.0</v>
      </c>
      <c r="JU478" s="1">
        <v>504.49</v>
      </c>
      <c r="JV478" s="1">
        <v>462.329</v>
      </c>
      <c r="JW478" s="1">
        <v>27.9503</v>
      </c>
      <c r="JX478" s="1">
        <v>47.4083</v>
      </c>
      <c r="JY478" s="1">
        <v>30.0003</v>
      </c>
      <c r="JZ478" s="1">
        <v>47.1352</v>
      </c>
      <c r="KA478" s="1">
        <v>46.972</v>
      </c>
      <c r="KB478" s="1">
        <v>66.838</v>
      </c>
      <c r="KC478" s="1">
        <v>44.4658</v>
      </c>
      <c r="KD478" s="1">
        <v>0.0</v>
      </c>
      <c r="KE478" s="1">
        <v>21.4109</v>
      </c>
      <c r="KF478" s="1">
        <v>1557.0</v>
      </c>
      <c r="KG478" s="1">
        <v>23.2506</v>
      </c>
      <c r="KH478" s="1">
        <v>97.3046</v>
      </c>
      <c r="KI478" s="1">
        <v>93.4177</v>
      </c>
    </row>
    <row r="479">
      <c r="A479" s="1">
        <v>487.0</v>
      </c>
      <c r="B479" s="1">
        <v>478.0</v>
      </c>
      <c r="C479" s="1" t="s">
        <v>294</v>
      </c>
      <c r="D479" s="1">
        <v>1.687628855E9</v>
      </c>
      <c r="E479" s="1">
        <v>14080.5</v>
      </c>
      <c r="F479" s="3">
        <v>45101.57471064815</v>
      </c>
      <c r="G479" s="4">
        <v>0.5747106481481481</v>
      </c>
      <c r="H479" s="1">
        <v>5.0</v>
      </c>
      <c r="I479" s="1" t="s">
        <v>309</v>
      </c>
      <c r="J479" s="7" t="s">
        <v>310</v>
      </c>
      <c r="K479" s="1">
        <v>1.68762884721429E9</v>
      </c>
      <c r="L479" s="1">
        <v>0.00132464239253465</v>
      </c>
      <c r="M479" s="1">
        <v>1.32464239253465</v>
      </c>
      <c r="N479" s="1">
        <v>8.8556683859466</v>
      </c>
      <c r="O479" s="1">
        <v>1490.26784979487</v>
      </c>
      <c r="P479" s="1">
        <v>1128.20750941288</v>
      </c>
      <c r="Q479" s="1">
        <v>114.935565082861</v>
      </c>
      <c r="R479" s="1">
        <v>151.820277752034</v>
      </c>
      <c r="S479" s="1">
        <v>0.0471110246042966</v>
      </c>
      <c r="T479" s="1">
        <v>3.35473061632502</v>
      </c>
      <c r="U479" s="1">
        <v>0.0467465456525023</v>
      </c>
      <c r="V479" s="1">
        <v>0.0292491028072306</v>
      </c>
      <c r="W479" s="1">
        <v>321.510389098792</v>
      </c>
      <c r="X479" s="1">
        <v>34.0888110945588</v>
      </c>
      <c r="Y479" s="1">
        <v>33.7246857142857</v>
      </c>
      <c r="Z479" s="1">
        <v>5.26150285535364</v>
      </c>
      <c r="AA479" s="1">
        <v>49.9381106161367</v>
      </c>
      <c r="AB479" s="1">
        <v>2.48446449838037</v>
      </c>
      <c r="AC479" s="1">
        <v>4.97508709826429</v>
      </c>
      <c r="AD479" s="1">
        <v>2.77703835697327</v>
      </c>
      <c r="AE479" s="1">
        <v>-58.4167295107782</v>
      </c>
      <c r="AF479" s="1">
        <v>-180.466865971868</v>
      </c>
      <c r="AG479" s="1">
        <v>-12.3474536458818</v>
      </c>
      <c r="AH479" s="1">
        <v>70.2793399702633</v>
      </c>
      <c r="AI479" s="1">
        <v>38.4325469522867</v>
      </c>
      <c r="AJ479" s="1">
        <v>1.31067823459222</v>
      </c>
      <c r="AK479" s="1">
        <v>8.8556683859466</v>
      </c>
      <c r="AL479" s="1">
        <v>1577.8422690125</v>
      </c>
      <c r="AM479" s="1">
        <v>1551.94303030303</v>
      </c>
      <c r="AN479" s="1">
        <v>3.36649145716661</v>
      </c>
      <c r="AO479" s="1">
        <v>66.641189553904</v>
      </c>
      <c r="AP479" s="1">
        <v>1.32464239253465</v>
      </c>
      <c r="AQ479" s="1">
        <v>23.2721963423014</v>
      </c>
      <c r="AR479" s="1">
        <v>24.402503030303</v>
      </c>
      <c r="AS479" s="1">
        <v>2.0652774730553E-4</v>
      </c>
      <c r="AT479" s="1">
        <v>106.478011700323</v>
      </c>
      <c r="AU479" s="1">
        <v>0.0</v>
      </c>
      <c r="AV479" s="1">
        <v>0.0</v>
      </c>
      <c r="AW479" s="1">
        <v>1.0</v>
      </c>
      <c r="AX479" s="1">
        <v>0.0</v>
      </c>
      <c r="AY479" s="1">
        <v>52781.0</v>
      </c>
      <c r="AZ479" s="1" t="s">
        <v>297</v>
      </c>
      <c r="BA479" s="1" t="s">
        <v>297</v>
      </c>
      <c r="BB479" s="1">
        <v>0.0</v>
      </c>
      <c r="BC479" s="1">
        <v>0.0</v>
      </c>
      <c r="BD479" s="1">
        <v>0.0</v>
      </c>
      <c r="BE479" s="1">
        <v>0.0</v>
      </c>
      <c r="BF479" s="1" t="s">
        <v>297</v>
      </c>
      <c r="BG479" s="1" t="s">
        <v>297</v>
      </c>
      <c r="BH479" s="1">
        <v>0.0</v>
      </c>
      <c r="BI479" s="1">
        <v>0.0</v>
      </c>
      <c r="BJ479" s="1">
        <v>0.0</v>
      </c>
      <c r="BK479" s="1">
        <v>0.5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 t="s">
        <v>297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1.0</v>
      </c>
      <c r="CB479" s="1" t="s">
        <v>298</v>
      </c>
      <c r="CC479" s="1" t="s">
        <v>298</v>
      </c>
      <c r="CD479" s="1" t="s">
        <v>298</v>
      </c>
      <c r="CE479" s="1" t="s">
        <v>298</v>
      </c>
      <c r="CF479" s="1" t="s">
        <v>298</v>
      </c>
      <c r="CG479" s="1" t="s">
        <v>298</v>
      </c>
      <c r="CH479" s="1" t="s">
        <v>298</v>
      </c>
      <c r="CI479" s="1" t="s">
        <v>298</v>
      </c>
      <c r="CJ479" s="1" t="s">
        <v>298</v>
      </c>
      <c r="CK479" s="1" t="s">
        <v>298</v>
      </c>
      <c r="CL479" s="1" t="s">
        <v>298</v>
      </c>
      <c r="CM479" s="1" t="s">
        <v>298</v>
      </c>
      <c r="CN479" s="1" t="s">
        <v>298</v>
      </c>
      <c r="CO479" s="1" t="s">
        <v>298</v>
      </c>
      <c r="CP479" s="1" t="s">
        <v>298</v>
      </c>
      <c r="CQ479" s="1" t="s">
        <v>298</v>
      </c>
      <c r="CR479" s="1" t="s">
        <v>298</v>
      </c>
      <c r="CS479" s="1" t="s">
        <v>298</v>
      </c>
      <c r="CT479" s="1" t="s">
        <v>298</v>
      </c>
      <c r="CU479" s="1" t="s">
        <v>298</v>
      </c>
      <c r="CV479" s="1" t="s">
        <v>298</v>
      </c>
      <c r="CW479" s="1" t="s">
        <v>298</v>
      </c>
      <c r="CX479" s="1" t="s">
        <v>298</v>
      </c>
      <c r="CY479" s="1" t="s">
        <v>298</v>
      </c>
      <c r="CZ479" s="1" t="s">
        <v>298</v>
      </c>
      <c r="DA479" s="1" t="s">
        <v>298</v>
      </c>
      <c r="DB479" s="1" t="s">
        <v>298</v>
      </c>
      <c r="DC479" s="1" t="s">
        <v>298</v>
      </c>
      <c r="DD479" s="1" t="s">
        <v>298</v>
      </c>
      <c r="DE479" s="1" t="s">
        <v>298</v>
      </c>
      <c r="DF479" s="1" t="s">
        <v>298</v>
      </c>
      <c r="DG479" s="1" t="s">
        <v>298</v>
      </c>
      <c r="DH479" s="1" t="s">
        <v>298</v>
      </c>
      <c r="DI479" s="1" t="s">
        <v>298</v>
      </c>
      <c r="DJ479" s="1">
        <v>1999.9975</v>
      </c>
      <c r="DK479" s="1">
        <v>1681.19519953305</v>
      </c>
      <c r="DL479" s="1">
        <v>0.840598650514839</v>
      </c>
      <c r="DM479" s="1">
        <v>0.16075539549364</v>
      </c>
      <c r="DN479" s="1">
        <v>4.38</v>
      </c>
      <c r="DO479" s="1">
        <v>0.5</v>
      </c>
      <c r="DP479" s="1" t="s">
        <v>299</v>
      </c>
      <c r="DQ479" s="1">
        <v>2.0</v>
      </c>
      <c r="DR479" s="1" t="b">
        <v>1</v>
      </c>
      <c r="DS479" s="1">
        <v>1.68762884721429E9</v>
      </c>
      <c r="DT479" s="1">
        <v>1490.26785714286</v>
      </c>
      <c r="DU479" s="1">
        <v>1525.64571428571</v>
      </c>
      <c r="DV479" s="1">
        <v>24.3875035714286</v>
      </c>
      <c r="DW479" s="1">
        <v>23.2673535714286</v>
      </c>
      <c r="DX479" s="1">
        <v>1514.00107142857</v>
      </c>
      <c r="DY479" s="1">
        <v>27.185</v>
      </c>
      <c r="DZ479" s="1">
        <v>500.001571428571</v>
      </c>
      <c r="EA479" s="1">
        <v>101.774535714286</v>
      </c>
      <c r="EB479" s="1">
        <v>0.0999546821428572</v>
      </c>
      <c r="EC479" s="1">
        <v>32.7268607142857</v>
      </c>
      <c r="ED479" s="1">
        <v>33.7246857142857</v>
      </c>
      <c r="EE479" s="1">
        <v>999.9</v>
      </c>
      <c r="EF479" s="1">
        <v>0.0</v>
      </c>
      <c r="EG479" s="1">
        <v>0.0</v>
      </c>
      <c r="EH479" s="1">
        <v>10001.1360714286</v>
      </c>
      <c r="EI479" s="1">
        <v>0.0</v>
      </c>
      <c r="EJ479" s="1">
        <v>1834.46928571429</v>
      </c>
      <c r="EK479" s="1">
        <v>-35.3768107142857</v>
      </c>
      <c r="EL479" s="1">
        <v>1527.52071428571</v>
      </c>
      <c r="EM479" s="1">
        <v>1561.98928571429</v>
      </c>
      <c r="EN479" s="1">
        <v>1.12015035714286</v>
      </c>
      <c r="EO479" s="1">
        <v>1525.64571428571</v>
      </c>
      <c r="EP479" s="1">
        <v>23.2673535714286</v>
      </c>
      <c r="EQ479" s="1">
        <v>2.48202607142857</v>
      </c>
      <c r="ER479" s="1">
        <v>2.3680225</v>
      </c>
      <c r="ES479" s="1">
        <v>20.9091178571429</v>
      </c>
      <c r="ET479" s="1">
        <v>20.1467392857143</v>
      </c>
      <c r="EU479" s="1">
        <v>1999.9975</v>
      </c>
      <c r="EV479" s="1">
        <v>0.979995892857143</v>
      </c>
      <c r="EW479" s="1">
        <v>0.0200045071428571</v>
      </c>
      <c r="EX479" s="1">
        <v>0.0</v>
      </c>
      <c r="EY479" s="1">
        <v>469.005428571429</v>
      </c>
      <c r="EZ479" s="1">
        <v>5.00078</v>
      </c>
      <c r="FA479" s="1">
        <v>12177.9035714286</v>
      </c>
      <c r="FB479" s="1">
        <v>16379.5785714286</v>
      </c>
      <c r="FC479" s="1">
        <v>53.6045714285714</v>
      </c>
      <c r="FD479" s="1">
        <v>55.9325714285714</v>
      </c>
      <c r="FE479" s="1">
        <v>54.3389285714286</v>
      </c>
      <c r="FF479" s="1">
        <v>54.9573571428571</v>
      </c>
      <c r="FG479" s="1">
        <v>53.6337142857143</v>
      </c>
      <c r="FH479" s="1">
        <v>1955.0875</v>
      </c>
      <c r="FI479" s="1">
        <v>39.91</v>
      </c>
      <c r="FJ479" s="1">
        <v>0.0</v>
      </c>
      <c r="FK479" s="1">
        <v>1.6876288542E9</v>
      </c>
      <c r="FL479" s="1">
        <v>0.0</v>
      </c>
      <c r="FM479" s="1">
        <v>469.003730769231</v>
      </c>
      <c r="FN479" s="1">
        <v>-0.314974361786861</v>
      </c>
      <c r="FO479" s="1">
        <v>-24.6290598402629</v>
      </c>
      <c r="FP479" s="1">
        <v>12177.8076923077</v>
      </c>
      <c r="FQ479" s="1">
        <v>15.0</v>
      </c>
      <c r="FR479" s="1">
        <v>1.687625673E9</v>
      </c>
      <c r="FS479" s="4">
        <v>0.5378819444444445</v>
      </c>
      <c r="FT479" s="1">
        <v>1.687625673E9</v>
      </c>
      <c r="FU479" s="1">
        <v>1.687625673E9</v>
      </c>
      <c r="FV479" s="1">
        <v>5.0</v>
      </c>
      <c r="FW479" s="1">
        <v>0.176</v>
      </c>
      <c r="FX479" s="1">
        <v>-0.095</v>
      </c>
      <c r="FY479" s="1">
        <v>-15.41</v>
      </c>
      <c r="FZ479" s="1">
        <v>-2.665</v>
      </c>
      <c r="GA479" s="1">
        <v>420.0</v>
      </c>
      <c r="GB479" s="1">
        <v>18.0</v>
      </c>
      <c r="GC479" s="1">
        <v>0.85</v>
      </c>
      <c r="GD479" s="1">
        <v>0.24</v>
      </c>
      <c r="GE479" s="1">
        <v>-35.4928195121951</v>
      </c>
      <c r="GF479" s="1">
        <v>1.64679930313591</v>
      </c>
      <c r="GG479" s="1">
        <v>0.284645369624279</v>
      </c>
      <c r="GH479" s="1">
        <v>0.0</v>
      </c>
      <c r="GI479" s="1">
        <v>1.11339780487805</v>
      </c>
      <c r="GJ479" s="1">
        <v>0.128889616724738</v>
      </c>
      <c r="GK479" s="1">
        <v>0.0131902782958853</v>
      </c>
      <c r="GL479" s="1">
        <v>1.0</v>
      </c>
      <c r="GM479" s="1">
        <v>1.0</v>
      </c>
      <c r="GN479" s="1">
        <v>2.0</v>
      </c>
      <c r="GO479" s="6">
        <v>45293.0</v>
      </c>
      <c r="GP479" s="1">
        <v>3.10053</v>
      </c>
      <c r="GQ479" s="1">
        <v>2.75768</v>
      </c>
      <c r="GR479" s="1">
        <v>0.22698</v>
      </c>
      <c r="GS479" s="1">
        <v>0.228074</v>
      </c>
      <c r="GT479" s="1">
        <v>0.127814</v>
      </c>
      <c r="GU479" s="1">
        <v>0.115138</v>
      </c>
      <c r="GV479" s="1">
        <v>19213.9</v>
      </c>
      <c r="GW479" s="1">
        <v>18522.3</v>
      </c>
      <c r="GX479" s="1">
        <v>25459.2</v>
      </c>
      <c r="GY479" s="1">
        <v>24401.8</v>
      </c>
      <c r="GZ479" s="1">
        <v>35727.5</v>
      </c>
      <c r="HA479" s="1">
        <v>31785.9</v>
      </c>
      <c r="HB479" s="1">
        <v>44530.3</v>
      </c>
      <c r="HC479" s="1">
        <v>38818.6</v>
      </c>
      <c r="HD479" s="1">
        <v>1.7117</v>
      </c>
      <c r="HE479" s="1">
        <v>1.63465</v>
      </c>
      <c r="HF479" s="1">
        <v>-0.037998</v>
      </c>
      <c r="HG479" s="1">
        <v>0.0</v>
      </c>
      <c r="HH479" s="1">
        <v>34.3393</v>
      </c>
      <c r="HI479" s="1">
        <v>999.9</v>
      </c>
      <c r="HJ479" s="1">
        <v>50.0</v>
      </c>
      <c r="HK479" s="1">
        <v>46.0</v>
      </c>
      <c r="HL479" s="1">
        <v>49.8499</v>
      </c>
      <c r="HM479" s="1">
        <v>62.8158</v>
      </c>
      <c r="HN479" s="1">
        <v>21.6466</v>
      </c>
      <c r="HO479" s="1">
        <v>1.0</v>
      </c>
      <c r="HP479" s="1">
        <v>1.83026</v>
      </c>
      <c r="HQ479" s="1">
        <v>9.28105</v>
      </c>
      <c r="HR479" s="1">
        <v>20.0455</v>
      </c>
      <c r="HS479" s="1">
        <v>5.20231</v>
      </c>
      <c r="HT479" s="1">
        <v>11.992</v>
      </c>
      <c r="HU479" s="1">
        <v>4.95735</v>
      </c>
      <c r="HV479" s="1">
        <v>3.27435</v>
      </c>
      <c r="HW479" s="1">
        <v>9999.0</v>
      </c>
      <c r="HX479" s="1">
        <v>9999.0</v>
      </c>
      <c r="HY479" s="1">
        <v>9999.0</v>
      </c>
      <c r="HZ479" s="1">
        <v>98.8</v>
      </c>
      <c r="IA479" s="1">
        <v>1.86386</v>
      </c>
      <c r="IB479" s="1">
        <v>1.8602</v>
      </c>
      <c r="IC479" s="1">
        <v>1.85867</v>
      </c>
      <c r="ID479" s="1">
        <v>1.85989</v>
      </c>
      <c r="IE479" s="1">
        <v>1.85985</v>
      </c>
      <c r="IF479" s="1">
        <v>1.85852</v>
      </c>
      <c r="IG479" s="1">
        <v>1.85759</v>
      </c>
      <c r="IH479" s="1">
        <v>1.8524</v>
      </c>
      <c r="II479" s="1">
        <v>0.0</v>
      </c>
      <c r="IJ479" s="1">
        <v>0.0</v>
      </c>
      <c r="IK479" s="1">
        <v>0.0</v>
      </c>
      <c r="IL479" s="1">
        <v>0.0</v>
      </c>
      <c r="IM479" s="1">
        <v>0.0</v>
      </c>
      <c r="IN479" s="1" t="s">
        <v>300</v>
      </c>
      <c r="IO479" s="1" t="s">
        <v>301</v>
      </c>
      <c r="IP479" s="1" t="s">
        <v>301</v>
      </c>
      <c r="IQ479" s="1" t="s">
        <v>301</v>
      </c>
      <c r="IR479" s="1" t="s">
        <v>301</v>
      </c>
      <c r="IS479" s="1">
        <v>0.0</v>
      </c>
      <c r="IT479" s="1">
        <v>100.0</v>
      </c>
      <c r="IU479" s="1">
        <v>100.0</v>
      </c>
      <c r="IV479" s="1">
        <v>-23.87</v>
      </c>
      <c r="IW479" s="1">
        <v>-2.7978</v>
      </c>
      <c r="IX479" s="1">
        <v>-10.0756618632117</v>
      </c>
      <c r="IY479" s="1">
        <v>-0.0139689205012672</v>
      </c>
      <c r="IZ479" s="5">
        <v>4.20650246128285E-6</v>
      </c>
      <c r="JA479" s="5">
        <v>-6.19607497029987E-10</v>
      </c>
      <c r="JB479" s="1">
        <v>-1.44375805452545</v>
      </c>
      <c r="JC479" s="1">
        <v>-0.111393575545846</v>
      </c>
      <c r="JD479" s="1">
        <v>0.00338444590188039</v>
      </c>
      <c r="JE479" s="5">
        <v>-4.11490738559605E-5</v>
      </c>
      <c r="JF479" s="1">
        <v>9.0</v>
      </c>
      <c r="JG479" s="1">
        <v>1932.0</v>
      </c>
      <c r="JH479" s="1">
        <v>1.0</v>
      </c>
      <c r="JI479" s="1">
        <v>30.0</v>
      </c>
      <c r="JJ479" s="1">
        <v>53.0</v>
      </c>
      <c r="JK479" s="1">
        <v>53.0</v>
      </c>
      <c r="JL479" s="1">
        <v>3.35693</v>
      </c>
      <c r="JM479" s="1">
        <v>2.68066</v>
      </c>
      <c r="JN479" s="1">
        <v>1.49658</v>
      </c>
      <c r="JO479" s="1">
        <v>2.31323</v>
      </c>
      <c r="JP479" s="1">
        <v>1.54785</v>
      </c>
      <c r="JQ479" s="1">
        <v>2.50977</v>
      </c>
      <c r="JR479" s="1">
        <v>49.6109</v>
      </c>
      <c r="JS479" s="1">
        <v>14.2196</v>
      </c>
      <c r="JT479" s="1">
        <v>18.0</v>
      </c>
      <c r="JU479" s="1">
        <v>503.932</v>
      </c>
      <c r="JV479" s="1">
        <v>462.674</v>
      </c>
      <c r="JW479" s="1">
        <v>27.9471</v>
      </c>
      <c r="JX479" s="1">
        <v>47.4091</v>
      </c>
      <c r="JY479" s="1">
        <v>30.0004</v>
      </c>
      <c r="JZ479" s="1">
        <v>47.1373</v>
      </c>
      <c r="KA479" s="1">
        <v>46.9746</v>
      </c>
      <c r="KB479" s="1">
        <v>67.3867</v>
      </c>
      <c r="KC479" s="1">
        <v>44.4658</v>
      </c>
      <c r="KD479" s="1">
        <v>0.0</v>
      </c>
      <c r="KE479" s="1">
        <v>21.4175</v>
      </c>
      <c r="KF479" s="1">
        <v>1570.36</v>
      </c>
      <c r="KG479" s="1">
        <v>23.2506</v>
      </c>
      <c r="KH479" s="1">
        <v>97.3039</v>
      </c>
      <c r="KI479" s="1">
        <v>93.4176</v>
      </c>
    </row>
    <row r="480">
      <c r="A480" s="1">
        <v>488.0</v>
      </c>
      <c r="B480" s="1">
        <v>479.0</v>
      </c>
      <c r="C480" s="1" t="s">
        <v>294</v>
      </c>
      <c r="D480" s="1">
        <v>1.6876288595E9</v>
      </c>
      <c r="E480" s="1">
        <v>14085.0</v>
      </c>
      <c r="F480" s="3">
        <v>45101.57475694444</v>
      </c>
      <c r="G480" s="4">
        <v>0.5747569444444445</v>
      </c>
      <c r="H480" s="1">
        <v>5.0</v>
      </c>
      <c r="I480" s="1" t="s">
        <v>309</v>
      </c>
      <c r="J480" s="7" t="s">
        <v>310</v>
      </c>
      <c r="K480" s="1">
        <v>1.68762885166071E9</v>
      </c>
      <c r="L480" s="1">
        <v>0.00132779575411526</v>
      </c>
      <c r="M480" s="1">
        <v>1.32779575411527</v>
      </c>
      <c r="N480" s="1">
        <v>8.76242560446265</v>
      </c>
      <c r="O480" s="1">
        <v>1504.80749275424</v>
      </c>
      <c r="P480" s="1">
        <v>1146.02443628995</v>
      </c>
      <c r="Q480" s="1">
        <v>116.750321325933</v>
      </c>
      <c r="R480" s="1">
        <v>153.301057769312</v>
      </c>
      <c r="S480" s="1">
        <v>0.0472385206223177</v>
      </c>
      <c r="T480" s="1">
        <v>3.35538040968763</v>
      </c>
      <c r="U480" s="1">
        <v>0.0468721448811533</v>
      </c>
      <c r="V480" s="1">
        <v>0.0293277709329035</v>
      </c>
      <c r="W480" s="1">
        <v>321.507767098784</v>
      </c>
      <c r="X480" s="1">
        <v>34.089301003692</v>
      </c>
      <c r="Y480" s="1">
        <v>33.7249785714286</v>
      </c>
      <c r="Z480" s="1">
        <v>5.26158897829716</v>
      </c>
      <c r="AA480" s="1">
        <v>49.9532165447594</v>
      </c>
      <c r="AB480" s="1">
        <v>2.48542191900058</v>
      </c>
      <c r="AC480" s="1">
        <v>4.97549925893876</v>
      </c>
      <c r="AD480" s="1">
        <v>2.77616705929658</v>
      </c>
      <c r="AE480" s="1">
        <v>-58.5557927564832</v>
      </c>
      <c r="AF480" s="1">
        <v>-180.28862344258</v>
      </c>
      <c r="AG480" s="1">
        <v>-12.3329760739478</v>
      </c>
      <c r="AH480" s="1">
        <v>70.3303748257729</v>
      </c>
      <c r="AI480" s="1">
        <v>38.4503067730802</v>
      </c>
      <c r="AJ480" s="1">
        <v>1.31776043558834</v>
      </c>
      <c r="AK480" s="1">
        <v>8.76242560446265</v>
      </c>
      <c r="AL480" s="1">
        <v>1592.90804705523</v>
      </c>
      <c r="AM480" s="1">
        <v>1567.10248484848</v>
      </c>
      <c r="AN480" s="1">
        <v>3.36445312910378</v>
      </c>
      <c r="AO480" s="1">
        <v>66.641189553904</v>
      </c>
      <c r="AP480" s="1">
        <v>1.32779575411527</v>
      </c>
      <c r="AQ480" s="1">
        <v>23.2757686419692</v>
      </c>
      <c r="AR480" s="1">
        <v>24.4091763636364</v>
      </c>
      <c r="AS480" s="1">
        <v>1.6273620852185E-4</v>
      </c>
      <c r="AT480" s="1">
        <v>106.478011700323</v>
      </c>
      <c r="AU480" s="1">
        <v>0.0</v>
      </c>
      <c r="AV480" s="1">
        <v>0.0</v>
      </c>
      <c r="AW480" s="1">
        <v>1.0</v>
      </c>
      <c r="AX480" s="1">
        <v>0.0</v>
      </c>
      <c r="AY480" s="1">
        <v>52946.0</v>
      </c>
      <c r="AZ480" s="1" t="s">
        <v>297</v>
      </c>
      <c r="BA480" s="1" t="s">
        <v>297</v>
      </c>
      <c r="BB480" s="1">
        <v>0.0</v>
      </c>
      <c r="BC480" s="1">
        <v>0.0</v>
      </c>
      <c r="BD480" s="1">
        <v>0.0</v>
      </c>
      <c r="BE480" s="1">
        <v>0.0</v>
      </c>
      <c r="BF480" s="1" t="s">
        <v>297</v>
      </c>
      <c r="BG480" s="1" t="s">
        <v>297</v>
      </c>
      <c r="BH480" s="1">
        <v>0.0</v>
      </c>
      <c r="BI480" s="1">
        <v>0.0</v>
      </c>
      <c r="BJ480" s="1">
        <v>0.0</v>
      </c>
      <c r="BK480" s="1">
        <v>0.5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 t="s">
        <v>297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1.0</v>
      </c>
      <c r="CB480" s="1" t="s">
        <v>298</v>
      </c>
      <c r="CC480" s="1" t="s">
        <v>298</v>
      </c>
      <c r="CD480" s="1" t="s">
        <v>298</v>
      </c>
      <c r="CE480" s="1" t="s">
        <v>298</v>
      </c>
      <c r="CF480" s="1" t="s">
        <v>298</v>
      </c>
      <c r="CG480" s="1" t="s">
        <v>298</v>
      </c>
      <c r="CH480" s="1" t="s">
        <v>298</v>
      </c>
      <c r="CI480" s="1" t="s">
        <v>298</v>
      </c>
      <c r="CJ480" s="1" t="s">
        <v>298</v>
      </c>
      <c r="CK480" s="1" t="s">
        <v>298</v>
      </c>
      <c r="CL480" s="1" t="s">
        <v>298</v>
      </c>
      <c r="CM480" s="1" t="s">
        <v>298</v>
      </c>
      <c r="CN480" s="1" t="s">
        <v>298</v>
      </c>
      <c r="CO480" s="1" t="s">
        <v>298</v>
      </c>
      <c r="CP480" s="1" t="s">
        <v>298</v>
      </c>
      <c r="CQ480" s="1" t="s">
        <v>298</v>
      </c>
      <c r="CR480" s="1" t="s">
        <v>298</v>
      </c>
      <c r="CS480" s="1" t="s">
        <v>298</v>
      </c>
      <c r="CT480" s="1" t="s">
        <v>298</v>
      </c>
      <c r="CU480" s="1" t="s">
        <v>298</v>
      </c>
      <c r="CV480" s="1" t="s">
        <v>298</v>
      </c>
      <c r="CW480" s="1" t="s">
        <v>298</v>
      </c>
      <c r="CX480" s="1" t="s">
        <v>298</v>
      </c>
      <c r="CY480" s="1" t="s">
        <v>298</v>
      </c>
      <c r="CZ480" s="1" t="s">
        <v>298</v>
      </c>
      <c r="DA480" s="1" t="s">
        <v>298</v>
      </c>
      <c r="DB480" s="1" t="s">
        <v>298</v>
      </c>
      <c r="DC480" s="1" t="s">
        <v>298</v>
      </c>
      <c r="DD480" s="1" t="s">
        <v>298</v>
      </c>
      <c r="DE480" s="1" t="s">
        <v>298</v>
      </c>
      <c r="DF480" s="1" t="s">
        <v>298</v>
      </c>
      <c r="DG480" s="1" t="s">
        <v>298</v>
      </c>
      <c r="DH480" s="1" t="s">
        <v>298</v>
      </c>
      <c r="DI480" s="1" t="s">
        <v>298</v>
      </c>
      <c r="DJ480" s="1">
        <v>1999.98107142857</v>
      </c>
      <c r="DK480" s="1">
        <v>1681.18139953305</v>
      </c>
      <c r="DL480" s="1">
        <v>0.84059865543237</v>
      </c>
      <c r="DM480" s="1">
        <v>0.160755404984475</v>
      </c>
      <c r="DN480" s="1">
        <v>4.38</v>
      </c>
      <c r="DO480" s="1">
        <v>0.5</v>
      </c>
      <c r="DP480" s="1" t="s">
        <v>299</v>
      </c>
      <c r="DQ480" s="1">
        <v>2.0</v>
      </c>
      <c r="DR480" s="1" t="b">
        <v>1</v>
      </c>
      <c r="DS480" s="1">
        <v>1.68762885166071E9</v>
      </c>
      <c r="DT480" s="1">
        <v>1504.8075</v>
      </c>
      <c r="DU480" s="1">
        <v>1540.22821428571</v>
      </c>
      <c r="DV480" s="1">
        <v>24.3969714285714</v>
      </c>
      <c r="DW480" s="1">
        <v>23.2707392857143</v>
      </c>
      <c r="DX480" s="1">
        <v>1528.62035714286</v>
      </c>
      <c r="DY480" s="1">
        <v>27.1946535714286</v>
      </c>
      <c r="DZ480" s="1">
        <v>499.983642857143</v>
      </c>
      <c r="EA480" s="1">
        <v>101.774285714286</v>
      </c>
      <c r="EB480" s="1">
        <v>0.09991315</v>
      </c>
      <c r="EC480" s="1">
        <v>32.7283321428571</v>
      </c>
      <c r="ED480" s="1">
        <v>33.7249785714286</v>
      </c>
      <c r="EE480" s="1">
        <v>999.9</v>
      </c>
      <c r="EF480" s="1">
        <v>0.0</v>
      </c>
      <c r="EG480" s="1">
        <v>0.0</v>
      </c>
      <c r="EH480" s="1">
        <v>10004.1725</v>
      </c>
      <c r="EI480" s="1">
        <v>0.0</v>
      </c>
      <c r="EJ480" s="1">
        <v>1832.95071428571</v>
      </c>
      <c r="EK480" s="1">
        <v>-35.4205178571429</v>
      </c>
      <c r="EL480" s="1">
        <v>1542.43821428571</v>
      </c>
      <c r="EM480" s="1">
        <v>1576.92464285714</v>
      </c>
      <c r="EN480" s="1">
        <v>1.12623142857143</v>
      </c>
      <c r="EO480" s="1">
        <v>1540.22821428571</v>
      </c>
      <c r="EP480" s="1">
        <v>23.2707392857143</v>
      </c>
      <c r="EQ480" s="1">
        <v>2.48298428571429</v>
      </c>
      <c r="ER480" s="1">
        <v>2.36836214285714</v>
      </c>
      <c r="ES480" s="1">
        <v>20.9154035714286</v>
      </c>
      <c r="ET480" s="1">
        <v>20.1490607142857</v>
      </c>
      <c r="EU480" s="1">
        <v>1999.98107142857</v>
      </c>
      <c r="EV480" s="1">
        <v>0.979995892857143</v>
      </c>
      <c r="EW480" s="1">
        <v>0.0200045071428571</v>
      </c>
      <c r="EX480" s="1">
        <v>0.0</v>
      </c>
      <c r="EY480" s="1">
        <v>468.941821428571</v>
      </c>
      <c r="EZ480" s="1">
        <v>5.00078</v>
      </c>
      <c r="FA480" s="1">
        <v>12175.7178571429</v>
      </c>
      <c r="FB480" s="1">
        <v>16379.4428571429</v>
      </c>
      <c r="FC480" s="1">
        <v>53.60675</v>
      </c>
      <c r="FD480" s="1">
        <v>55.9325714285714</v>
      </c>
      <c r="FE480" s="1">
        <v>54.3388928571428</v>
      </c>
      <c r="FF480" s="1">
        <v>54.9484642857143</v>
      </c>
      <c r="FG480" s="1">
        <v>53.6292857142857</v>
      </c>
      <c r="FH480" s="1">
        <v>1955.07107142857</v>
      </c>
      <c r="FI480" s="1">
        <v>39.91</v>
      </c>
      <c r="FJ480" s="1">
        <v>0.0</v>
      </c>
      <c r="FK480" s="1">
        <v>1.687628859E9</v>
      </c>
      <c r="FL480" s="1">
        <v>0.0</v>
      </c>
      <c r="FM480" s="1">
        <v>468.941115384615</v>
      </c>
      <c r="FN480" s="1">
        <v>-0.664102572404343</v>
      </c>
      <c r="FO480" s="1">
        <v>7.3675212986208</v>
      </c>
      <c r="FP480" s="1">
        <v>12175.3576923077</v>
      </c>
      <c r="FQ480" s="1">
        <v>15.0</v>
      </c>
      <c r="FR480" s="1">
        <v>1.687625673E9</v>
      </c>
      <c r="FS480" s="4">
        <v>0.5378819444444445</v>
      </c>
      <c r="FT480" s="1">
        <v>1.687625673E9</v>
      </c>
      <c r="FU480" s="1">
        <v>1.687625673E9</v>
      </c>
      <c r="FV480" s="1">
        <v>5.0</v>
      </c>
      <c r="FW480" s="1">
        <v>0.176</v>
      </c>
      <c r="FX480" s="1">
        <v>-0.095</v>
      </c>
      <c r="FY480" s="1">
        <v>-15.41</v>
      </c>
      <c r="FZ480" s="1">
        <v>-2.665</v>
      </c>
      <c r="GA480" s="1">
        <v>420.0</v>
      </c>
      <c r="GB480" s="1">
        <v>18.0</v>
      </c>
      <c r="GC480" s="1">
        <v>0.85</v>
      </c>
      <c r="GD480" s="1">
        <v>0.24</v>
      </c>
      <c r="GE480" s="1">
        <v>-35.4263146341463</v>
      </c>
      <c r="GF480" s="1">
        <v>-0.344059233449395</v>
      </c>
      <c r="GG480" s="1">
        <v>0.218251062144735</v>
      </c>
      <c r="GH480" s="1">
        <v>0.0</v>
      </c>
      <c r="GI480" s="1">
        <v>1.12104195121951</v>
      </c>
      <c r="GJ480" s="1">
        <v>0.0890749128919882</v>
      </c>
      <c r="GK480" s="1">
        <v>0.00918021207563954</v>
      </c>
      <c r="GL480" s="1">
        <v>1.0</v>
      </c>
      <c r="GM480" s="1">
        <v>1.0</v>
      </c>
      <c r="GN480" s="1">
        <v>2.0</v>
      </c>
      <c r="GO480" s="6">
        <v>45293.0</v>
      </c>
      <c r="GP480" s="1">
        <v>3.10071</v>
      </c>
      <c r="GQ480" s="1">
        <v>2.7583</v>
      </c>
      <c r="GR480" s="1">
        <v>0.228282</v>
      </c>
      <c r="GS480" s="1">
        <v>0.229406</v>
      </c>
      <c r="GT480" s="1">
        <v>0.127835</v>
      </c>
      <c r="GU480" s="1">
        <v>0.115146</v>
      </c>
      <c r="GV480" s="1">
        <v>19181.2</v>
      </c>
      <c r="GW480" s="1">
        <v>18489.9</v>
      </c>
      <c r="GX480" s="1">
        <v>25459.1</v>
      </c>
      <c r="GY480" s="1">
        <v>24401.6</v>
      </c>
      <c r="GZ480" s="1">
        <v>35726.8</v>
      </c>
      <c r="HA480" s="1">
        <v>31785.5</v>
      </c>
      <c r="HB480" s="1">
        <v>44530.3</v>
      </c>
      <c r="HC480" s="1">
        <v>38818.3</v>
      </c>
      <c r="HD480" s="1">
        <v>1.71232</v>
      </c>
      <c r="HE480" s="1">
        <v>1.63402</v>
      </c>
      <c r="HF480" s="1">
        <v>-0.0383593</v>
      </c>
      <c r="HG480" s="1">
        <v>0.0</v>
      </c>
      <c r="HH480" s="1">
        <v>34.3421</v>
      </c>
      <c r="HI480" s="1">
        <v>999.9</v>
      </c>
      <c r="HJ480" s="1">
        <v>50.0</v>
      </c>
      <c r="HK480" s="1">
        <v>46.0</v>
      </c>
      <c r="HL480" s="1">
        <v>49.8506</v>
      </c>
      <c r="HM480" s="1">
        <v>62.3858</v>
      </c>
      <c r="HN480" s="1">
        <v>21.4663</v>
      </c>
      <c r="HO480" s="1">
        <v>1.0</v>
      </c>
      <c r="HP480" s="1">
        <v>1.83043</v>
      </c>
      <c r="HQ480" s="1">
        <v>9.28105</v>
      </c>
      <c r="HR480" s="1">
        <v>20.0457</v>
      </c>
      <c r="HS480" s="1">
        <v>5.20306</v>
      </c>
      <c r="HT480" s="1">
        <v>11.992</v>
      </c>
      <c r="HU480" s="1">
        <v>4.959</v>
      </c>
      <c r="HV480" s="1">
        <v>3.2743</v>
      </c>
      <c r="HW480" s="1">
        <v>9999.0</v>
      </c>
      <c r="HX480" s="1">
        <v>9999.0</v>
      </c>
      <c r="HY480" s="1">
        <v>9999.0</v>
      </c>
      <c r="HZ480" s="1">
        <v>98.8</v>
      </c>
      <c r="IA480" s="1">
        <v>1.86389</v>
      </c>
      <c r="IB480" s="1">
        <v>1.8602</v>
      </c>
      <c r="IC480" s="1">
        <v>1.85867</v>
      </c>
      <c r="ID480" s="1">
        <v>1.85989</v>
      </c>
      <c r="IE480" s="1">
        <v>1.85986</v>
      </c>
      <c r="IF480" s="1">
        <v>1.85852</v>
      </c>
      <c r="IG480" s="1">
        <v>1.8576</v>
      </c>
      <c r="IH480" s="1">
        <v>1.85239</v>
      </c>
      <c r="II480" s="1">
        <v>0.0</v>
      </c>
      <c r="IJ480" s="1">
        <v>0.0</v>
      </c>
      <c r="IK480" s="1">
        <v>0.0</v>
      </c>
      <c r="IL480" s="1">
        <v>0.0</v>
      </c>
      <c r="IM480" s="1">
        <v>0.0</v>
      </c>
      <c r="IN480" s="1" t="s">
        <v>300</v>
      </c>
      <c r="IO480" s="1" t="s">
        <v>301</v>
      </c>
      <c r="IP480" s="1" t="s">
        <v>301</v>
      </c>
      <c r="IQ480" s="1" t="s">
        <v>301</v>
      </c>
      <c r="IR480" s="1" t="s">
        <v>301</v>
      </c>
      <c r="IS480" s="1">
        <v>0.0</v>
      </c>
      <c r="IT480" s="1">
        <v>100.0</v>
      </c>
      <c r="IU480" s="1">
        <v>100.0</v>
      </c>
      <c r="IV480" s="1">
        <v>-23.95</v>
      </c>
      <c r="IW480" s="1">
        <v>-2.7979</v>
      </c>
      <c r="IX480" s="1">
        <v>-10.0756618632117</v>
      </c>
      <c r="IY480" s="1">
        <v>-0.0139689205012672</v>
      </c>
      <c r="IZ480" s="5">
        <v>4.20650246128285E-6</v>
      </c>
      <c r="JA480" s="5">
        <v>-6.19607497029987E-10</v>
      </c>
      <c r="JB480" s="1">
        <v>-1.44375805452545</v>
      </c>
      <c r="JC480" s="1">
        <v>-0.111393575545846</v>
      </c>
      <c r="JD480" s="1">
        <v>0.00338444590188039</v>
      </c>
      <c r="JE480" s="5">
        <v>-4.11490738559605E-5</v>
      </c>
      <c r="JF480" s="1">
        <v>9.0</v>
      </c>
      <c r="JG480" s="1">
        <v>1932.0</v>
      </c>
      <c r="JH480" s="1">
        <v>1.0</v>
      </c>
      <c r="JI480" s="1">
        <v>30.0</v>
      </c>
      <c r="JJ480" s="1">
        <v>53.1</v>
      </c>
      <c r="JK480" s="1">
        <v>53.1</v>
      </c>
      <c r="JL480" s="1">
        <v>3.38379</v>
      </c>
      <c r="JM480" s="1">
        <v>2.69165</v>
      </c>
      <c r="JN480" s="1">
        <v>1.49658</v>
      </c>
      <c r="JO480" s="1">
        <v>2.31323</v>
      </c>
      <c r="JP480" s="1">
        <v>1.54785</v>
      </c>
      <c r="JQ480" s="1">
        <v>2.42188</v>
      </c>
      <c r="JR480" s="1">
        <v>49.6109</v>
      </c>
      <c r="JS480" s="1">
        <v>14.2283</v>
      </c>
      <c r="JT480" s="1">
        <v>18.0</v>
      </c>
      <c r="JU480" s="1">
        <v>504.371</v>
      </c>
      <c r="JV480" s="1">
        <v>462.268</v>
      </c>
      <c r="JW480" s="1">
        <v>27.9466</v>
      </c>
      <c r="JX480" s="1">
        <v>47.4137</v>
      </c>
      <c r="JY480" s="1">
        <v>30.0004</v>
      </c>
      <c r="JZ480" s="1">
        <v>47.1405</v>
      </c>
      <c r="KA480" s="1">
        <v>46.9793</v>
      </c>
      <c r="KB480" s="1">
        <v>67.8784</v>
      </c>
      <c r="KC480" s="1">
        <v>44.4658</v>
      </c>
      <c r="KD480" s="1">
        <v>0.0</v>
      </c>
      <c r="KE480" s="1">
        <v>21.4229</v>
      </c>
      <c r="KF480" s="1">
        <v>1590.4</v>
      </c>
      <c r="KG480" s="1">
        <v>23.2506</v>
      </c>
      <c r="KH480" s="1">
        <v>97.3037</v>
      </c>
      <c r="KI480" s="1">
        <v>93.4169</v>
      </c>
    </row>
    <row r="481">
      <c r="A481" s="1">
        <v>489.0</v>
      </c>
      <c r="B481" s="1">
        <v>480.0</v>
      </c>
      <c r="C481" s="1" t="s">
        <v>294</v>
      </c>
      <c r="D481" s="1">
        <v>1.687628865E9</v>
      </c>
      <c r="E481" s="1">
        <v>14090.5</v>
      </c>
      <c r="F481" s="3">
        <v>45101.57482638889</v>
      </c>
      <c r="G481" s="4">
        <v>0.5748263888888889</v>
      </c>
      <c r="H481" s="1">
        <v>5.0</v>
      </c>
      <c r="I481" s="1" t="s">
        <v>309</v>
      </c>
      <c r="J481" s="1" t="s">
        <v>310</v>
      </c>
      <c r="K481" s="1">
        <v>1.68762885723214E9</v>
      </c>
      <c r="L481" s="1">
        <v>0.00133325546120385</v>
      </c>
      <c r="M481" s="1">
        <v>1.33325546120385</v>
      </c>
      <c r="N481" s="1">
        <v>8.55936398553535</v>
      </c>
      <c r="O481" s="1">
        <v>1523.09927861286</v>
      </c>
      <c r="P481" s="1">
        <v>1171.55706578491</v>
      </c>
      <c r="Q481" s="1">
        <v>119.35110456085</v>
      </c>
      <c r="R481" s="1">
        <v>155.1640859564</v>
      </c>
      <c r="S481" s="1">
        <v>0.047449612781821</v>
      </c>
      <c r="T481" s="1">
        <v>3.35456323813713</v>
      </c>
      <c r="U481" s="1">
        <v>0.0470798798552063</v>
      </c>
      <c r="V481" s="1">
        <v>0.0294579036350941</v>
      </c>
      <c r="W481" s="1">
        <v>321.510503098792</v>
      </c>
      <c r="X481" s="1">
        <v>34.0895709460316</v>
      </c>
      <c r="Y481" s="1">
        <v>33.7251</v>
      </c>
      <c r="Z481" s="1">
        <v>5.26162468816991</v>
      </c>
      <c r="AA481" s="1">
        <v>49.9687997354541</v>
      </c>
      <c r="AB481" s="1">
        <v>2.48636423231339</v>
      </c>
      <c r="AC481" s="1">
        <v>4.97583341100196</v>
      </c>
      <c r="AD481" s="1">
        <v>2.77526045585652</v>
      </c>
      <c r="AE481" s="1">
        <v>-58.7965658390898</v>
      </c>
      <c r="AF481" s="1">
        <v>-180.050946675622</v>
      </c>
      <c r="AG481" s="1">
        <v>-12.3197969500421</v>
      </c>
      <c r="AH481" s="1">
        <v>70.3431936340382</v>
      </c>
      <c r="AI481" s="1">
        <v>38.6952260475681</v>
      </c>
      <c r="AJ481" s="1">
        <v>1.32356111542137</v>
      </c>
      <c r="AK481" s="1">
        <v>8.55936398553535</v>
      </c>
      <c r="AL481" s="1">
        <v>1611.88242632956</v>
      </c>
      <c r="AM481" s="1">
        <v>1585.90890909091</v>
      </c>
      <c r="AN481" s="1">
        <v>3.43022656455216</v>
      </c>
      <c r="AO481" s="1">
        <v>66.641189553904</v>
      </c>
      <c r="AP481" s="1">
        <v>1.33325546120385</v>
      </c>
      <c r="AQ481" s="1">
        <v>23.2784562070312</v>
      </c>
      <c r="AR481" s="1">
        <v>24.4168587878788</v>
      </c>
      <c r="AS481" s="1">
        <v>1.196962683997E-4</v>
      </c>
      <c r="AT481" s="1">
        <v>106.478011700323</v>
      </c>
      <c r="AU481" s="1">
        <v>0.0</v>
      </c>
      <c r="AV481" s="1">
        <v>0.0</v>
      </c>
      <c r="AW481" s="1">
        <v>1.0</v>
      </c>
      <c r="AX481" s="1">
        <v>0.0</v>
      </c>
      <c r="AY481" s="1">
        <v>52790.0</v>
      </c>
      <c r="AZ481" s="1" t="s">
        <v>297</v>
      </c>
      <c r="BA481" s="1" t="s">
        <v>297</v>
      </c>
      <c r="BB481" s="1">
        <v>0.0</v>
      </c>
      <c r="BC481" s="1">
        <v>0.0</v>
      </c>
      <c r="BD481" s="1">
        <v>0.0</v>
      </c>
      <c r="BE481" s="1">
        <v>0.0</v>
      </c>
      <c r="BF481" s="1" t="s">
        <v>297</v>
      </c>
      <c r="BG481" s="1" t="s">
        <v>297</v>
      </c>
      <c r="BH481" s="1">
        <v>0.0</v>
      </c>
      <c r="BI481" s="1">
        <v>0.0</v>
      </c>
      <c r="BJ481" s="1">
        <v>0.0</v>
      </c>
      <c r="BK481" s="1">
        <v>0.5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 t="s">
        <v>297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1.0</v>
      </c>
      <c r="CB481" s="1" t="s">
        <v>298</v>
      </c>
      <c r="CC481" s="1" t="s">
        <v>298</v>
      </c>
      <c r="CD481" s="1" t="s">
        <v>298</v>
      </c>
      <c r="CE481" s="1" t="s">
        <v>298</v>
      </c>
      <c r="CF481" s="1" t="s">
        <v>298</v>
      </c>
      <c r="CG481" s="1" t="s">
        <v>298</v>
      </c>
      <c r="CH481" s="1" t="s">
        <v>298</v>
      </c>
      <c r="CI481" s="1" t="s">
        <v>298</v>
      </c>
      <c r="CJ481" s="1" t="s">
        <v>298</v>
      </c>
      <c r="CK481" s="1" t="s">
        <v>298</v>
      </c>
      <c r="CL481" s="1" t="s">
        <v>298</v>
      </c>
      <c r="CM481" s="1" t="s">
        <v>298</v>
      </c>
      <c r="CN481" s="1" t="s">
        <v>298</v>
      </c>
      <c r="CO481" s="1" t="s">
        <v>298</v>
      </c>
      <c r="CP481" s="1" t="s">
        <v>298</v>
      </c>
      <c r="CQ481" s="1" t="s">
        <v>298</v>
      </c>
      <c r="CR481" s="1" t="s">
        <v>298</v>
      </c>
      <c r="CS481" s="1" t="s">
        <v>298</v>
      </c>
      <c r="CT481" s="1" t="s">
        <v>298</v>
      </c>
      <c r="CU481" s="1" t="s">
        <v>298</v>
      </c>
      <c r="CV481" s="1" t="s">
        <v>298</v>
      </c>
      <c r="CW481" s="1" t="s">
        <v>298</v>
      </c>
      <c r="CX481" s="1" t="s">
        <v>298</v>
      </c>
      <c r="CY481" s="1" t="s">
        <v>298</v>
      </c>
      <c r="CZ481" s="1" t="s">
        <v>298</v>
      </c>
      <c r="DA481" s="1" t="s">
        <v>298</v>
      </c>
      <c r="DB481" s="1" t="s">
        <v>298</v>
      </c>
      <c r="DC481" s="1" t="s">
        <v>298</v>
      </c>
      <c r="DD481" s="1" t="s">
        <v>298</v>
      </c>
      <c r="DE481" s="1" t="s">
        <v>298</v>
      </c>
      <c r="DF481" s="1" t="s">
        <v>298</v>
      </c>
      <c r="DG481" s="1" t="s">
        <v>298</v>
      </c>
      <c r="DH481" s="1" t="s">
        <v>298</v>
      </c>
      <c r="DI481" s="1" t="s">
        <v>298</v>
      </c>
      <c r="DJ481" s="1">
        <v>1999.99821428571</v>
      </c>
      <c r="DK481" s="1">
        <v>1681.19579953305</v>
      </c>
      <c r="DL481" s="1">
        <v>0.840598650301036</v>
      </c>
      <c r="DM481" s="1">
        <v>0.160755395080999</v>
      </c>
      <c r="DN481" s="1">
        <v>4.38</v>
      </c>
      <c r="DO481" s="1">
        <v>0.5</v>
      </c>
      <c r="DP481" s="1" t="s">
        <v>299</v>
      </c>
      <c r="DQ481" s="1">
        <v>2.0</v>
      </c>
      <c r="DR481" s="1" t="b">
        <v>1</v>
      </c>
      <c r="DS481" s="1">
        <v>1.68762885723214E9</v>
      </c>
      <c r="DT481" s="1">
        <v>1523.09928571429</v>
      </c>
      <c r="DU481" s="1">
        <v>1558.7625</v>
      </c>
      <c r="DV481" s="1">
        <v>24.4062892857143</v>
      </c>
      <c r="DW481" s="1">
        <v>23.2751392857143</v>
      </c>
      <c r="DX481" s="1">
        <v>1547.0125</v>
      </c>
      <c r="DY481" s="1">
        <v>27.20415</v>
      </c>
      <c r="DZ481" s="1">
        <v>499.996428571429</v>
      </c>
      <c r="EA481" s="1">
        <v>101.773928571429</v>
      </c>
      <c r="EB481" s="1">
        <v>0.0999861071428572</v>
      </c>
      <c r="EC481" s="1">
        <v>32.729525</v>
      </c>
      <c r="ED481" s="1">
        <v>33.7251</v>
      </c>
      <c r="EE481" s="1">
        <v>999.9</v>
      </c>
      <c r="EF481" s="1">
        <v>0.0</v>
      </c>
      <c r="EG481" s="1">
        <v>0.0</v>
      </c>
      <c r="EH481" s="1">
        <v>10000.42</v>
      </c>
      <c r="EI481" s="1">
        <v>0.0</v>
      </c>
      <c r="EJ481" s="1">
        <v>1830.43428571429</v>
      </c>
      <c r="EK481" s="1">
        <v>-35.6633214285714</v>
      </c>
      <c r="EL481" s="1">
        <v>1561.2025</v>
      </c>
      <c r="EM481" s="1">
        <v>1595.90785714286</v>
      </c>
      <c r="EN481" s="1">
        <v>1.131145</v>
      </c>
      <c r="EO481" s="1">
        <v>1558.7625</v>
      </c>
      <c r="EP481" s="1">
        <v>23.2751392857143</v>
      </c>
      <c r="EQ481" s="1">
        <v>2.48392428571429</v>
      </c>
      <c r="ER481" s="1">
        <v>2.36880214285714</v>
      </c>
      <c r="ES481" s="1">
        <v>20.92155</v>
      </c>
      <c r="ET481" s="1">
        <v>20.1520642857143</v>
      </c>
      <c r="EU481" s="1">
        <v>1999.99821428571</v>
      </c>
      <c r="EV481" s="1">
        <v>0.979996535714286</v>
      </c>
      <c r="EW481" s="1">
        <v>0.0200038535714286</v>
      </c>
      <c r="EX481" s="1">
        <v>0.0</v>
      </c>
      <c r="EY481" s="1">
        <v>468.8555</v>
      </c>
      <c r="EZ481" s="1">
        <v>5.00078</v>
      </c>
      <c r="FA481" s="1">
        <v>12169.5321428571</v>
      </c>
      <c r="FB481" s="1">
        <v>16379.6</v>
      </c>
      <c r="FC481" s="1">
        <v>53.6111785714285</v>
      </c>
      <c r="FD481" s="1">
        <v>55.946</v>
      </c>
      <c r="FE481" s="1">
        <v>54.3456071428571</v>
      </c>
      <c r="FF481" s="1">
        <v>54.9506785714286</v>
      </c>
      <c r="FG481" s="1">
        <v>53.6627142857143</v>
      </c>
      <c r="FH481" s="1">
        <v>1955.08821428571</v>
      </c>
      <c r="FI481" s="1">
        <v>39.91</v>
      </c>
      <c r="FJ481" s="1">
        <v>0.0</v>
      </c>
      <c r="FK481" s="1">
        <v>1.6876288644E9</v>
      </c>
      <c r="FL481" s="1">
        <v>0.0</v>
      </c>
      <c r="FM481" s="1">
        <v>468.8824</v>
      </c>
      <c r="FN481" s="1">
        <v>-0.475923085254084</v>
      </c>
      <c r="FO481" s="1">
        <v>-138.669230484147</v>
      </c>
      <c r="FP481" s="1">
        <v>12169.236</v>
      </c>
      <c r="FQ481" s="1">
        <v>15.0</v>
      </c>
      <c r="FR481" s="1">
        <v>1.687625673E9</v>
      </c>
      <c r="FS481" s="4">
        <v>0.5378819444444445</v>
      </c>
      <c r="FT481" s="1">
        <v>1.687625673E9</v>
      </c>
      <c r="FU481" s="1">
        <v>1.687625673E9</v>
      </c>
      <c r="FV481" s="1">
        <v>5.0</v>
      </c>
      <c r="FW481" s="1">
        <v>0.176</v>
      </c>
      <c r="FX481" s="1">
        <v>-0.095</v>
      </c>
      <c r="FY481" s="1">
        <v>-15.41</v>
      </c>
      <c r="FZ481" s="1">
        <v>-2.665</v>
      </c>
      <c r="GA481" s="1">
        <v>420.0</v>
      </c>
      <c r="GB481" s="1">
        <v>18.0</v>
      </c>
      <c r="GC481" s="1">
        <v>0.85</v>
      </c>
      <c r="GD481" s="1">
        <v>0.24</v>
      </c>
      <c r="GE481" s="1">
        <v>-35.5135756097561</v>
      </c>
      <c r="GF481" s="1">
        <v>-2.46944947735193</v>
      </c>
      <c r="GG481" s="1">
        <v>0.294955404467571</v>
      </c>
      <c r="GH481" s="1">
        <v>0.0</v>
      </c>
      <c r="GI481" s="1">
        <v>1.1276012195122</v>
      </c>
      <c r="GJ481" s="1">
        <v>0.0560080139372822</v>
      </c>
      <c r="GK481" s="1">
        <v>0.00562002135015558</v>
      </c>
      <c r="GL481" s="1">
        <v>1.0</v>
      </c>
      <c r="GM481" s="1">
        <v>1.0</v>
      </c>
      <c r="GN481" s="1">
        <v>2.0</v>
      </c>
      <c r="GO481" s="6">
        <v>45293.0</v>
      </c>
      <c r="GP481" s="1">
        <v>3.10054</v>
      </c>
      <c r="GQ481" s="1">
        <v>2.75826</v>
      </c>
      <c r="GR481" s="1">
        <v>0.229882</v>
      </c>
      <c r="GS481" s="1">
        <v>0.230986</v>
      </c>
      <c r="GT481" s="1">
        <v>0.127859</v>
      </c>
      <c r="GU481" s="1">
        <v>0.115154</v>
      </c>
      <c r="GV481" s="1">
        <v>19140.8</v>
      </c>
      <c r="GW481" s="1">
        <v>18451.6</v>
      </c>
      <c r="GX481" s="1">
        <v>25458.8</v>
      </c>
      <c r="GY481" s="1">
        <v>24401.5</v>
      </c>
      <c r="GZ481" s="1">
        <v>35725.7</v>
      </c>
      <c r="HA481" s="1">
        <v>31785.2</v>
      </c>
      <c r="HB481" s="1">
        <v>44529.9</v>
      </c>
      <c r="HC481" s="1">
        <v>38818.1</v>
      </c>
      <c r="HD481" s="1">
        <v>1.71218</v>
      </c>
      <c r="HE481" s="1">
        <v>1.63457</v>
      </c>
      <c r="HF481" s="1">
        <v>-0.0373274</v>
      </c>
      <c r="HG481" s="1">
        <v>0.0</v>
      </c>
      <c r="HH481" s="1">
        <v>34.3432</v>
      </c>
      <c r="HI481" s="1">
        <v>999.9</v>
      </c>
      <c r="HJ481" s="1">
        <v>50.0</v>
      </c>
      <c r="HK481" s="1">
        <v>46.0</v>
      </c>
      <c r="HL481" s="1">
        <v>49.8509</v>
      </c>
      <c r="HM481" s="1">
        <v>62.6258</v>
      </c>
      <c r="HN481" s="1">
        <v>21.5345</v>
      </c>
      <c r="HO481" s="1">
        <v>1.0</v>
      </c>
      <c r="HP481" s="1">
        <v>1.8309</v>
      </c>
      <c r="HQ481" s="1">
        <v>9.28105</v>
      </c>
      <c r="HR481" s="1">
        <v>20.0455</v>
      </c>
      <c r="HS481" s="1">
        <v>5.20246</v>
      </c>
      <c r="HT481" s="1">
        <v>11.992</v>
      </c>
      <c r="HU481" s="1">
        <v>4.95905</v>
      </c>
      <c r="HV481" s="1">
        <v>3.27423</v>
      </c>
      <c r="HW481" s="1">
        <v>9999.0</v>
      </c>
      <c r="HX481" s="1">
        <v>9999.0</v>
      </c>
      <c r="HY481" s="1">
        <v>9999.0</v>
      </c>
      <c r="HZ481" s="1">
        <v>98.8</v>
      </c>
      <c r="IA481" s="1">
        <v>1.8639</v>
      </c>
      <c r="IB481" s="1">
        <v>1.8602</v>
      </c>
      <c r="IC481" s="1">
        <v>1.85867</v>
      </c>
      <c r="ID481" s="1">
        <v>1.85989</v>
      </c>
      <c r="IE481" s="1">
        <v>1.85987</v>
      </c>
      <c r="IF481" s="1">
        <v>1.85852</v>
      </c>
      <c r="IG481" s="1">
        <v>1.8576</v>
      </c>
      <c r="IH481" s="1">
        <v>1.85241</v>
      </c>
      <c r="II481" s="1">
        <v>0.0</v>
      </c>
      <c r="IJ481" s="1">
        <v>0.0</v>
      </c>
      <c r="IK481" s="1">
        <v>0.0</v>
      </c>
      <c r="IL481" s="1">
        <v>0.0</v>
      </c>
      <c r="IM481" s="1">
        <v>0.0</v>
      </c>
      <c r="IN481" s="1" t="s">
        <v>300</v>
      </c>
      <c r="IO481" s="1" t="s">
        <v>301</v>
      </c>
      <c r="IP481" s="1" t="s">
        <v>301</v>
      </c>
      <c r="IQ481" s="1" t="s">
        <v>301</v>
      </c>
      <c r="IR481" s="1" t="s">
        <v>301</v>
      </c>
      <c r="IS481" s="1">
        <v>0.0</v>
      </c>
      <c r="IT481" s="1">
        <v>100.0</v>
      </c>
      <c r="IU481" s="1">
        <v>100.0</v>
      </c>
      <c r="IV481" s="1">
        <v>-24.05</v>
      </c>
      <c r="IW481" s="1">
        <v>-2.7981</v>
      </c>
      <c r="IX481" s="1">
        <v>-10.0756618632117</v>
      </c>
      <c r="IY481" s="1">
        <v>-0.0139689205012672</v>
      </c>
      <c r="IZ481" s="5">
        <v>4.20650246128285E-6</v>
      </c>
      <c r="JA481" s="5">
        <v>-6.19607497029987E-10</v>
      </c>
      <c r="JB481" s="1">
        <v>-1.44375805452545</v>
      </c>
      <c r="JC481" s="1">
        <v>-0.111393575545846</v>
      </c>
      <c r="JD481" s="1">
        <v>0.00338444590188039</v>
      </c>
      <c r="JE481" s="5">
        <v>-4.11490738559605E-5</v>
      </c>
      <c r="JF481" s="1">
        <v>9.0</v>
      </c>
      <c r="JG481" s="1">
        <v>1932.0</v>
      </c>
      <c r="JH481" s="1">
        <v>1.0</v>
      </c>
      <c r="JI481" s="1">
        <v>30.0</v>
      </c>
      <c r="JJ481" s="1">
        <v>53.2</v>
      </c>
      <c r="JK481" s="1">
        <v>53.2</v>
      </c>
      <c r="JL481" s="1">
        <v>3.41431</v>
      </c>
      <c r="JM481" s="1">
        <v>2.68555</v>
      </c>
      <c r="JN481" s="1">
        <v>1.49658</v>
      </c>
      <c r="JO481" s="1">
        <v>2.31323</v>
      </c>
      <c r="JP481" s="1">
        <v>1.54785</v>
      </c>
      <c r="JQ481" s="1">
        <v>2.40601</v>
      </c>
      <c r="JR481" s="1">
        <v>49.6109</v>
      </c>
      <c r="JS481" s="1">
        <v>14.2108</v>
      </c>
      <c r="JT481" s="1">
        <v>18.0</v>
      </c>
      <c r="JU481" s="1">
        <v>504.298</v>
      </c>
      <c r="JV481" s="1">
        <v>462.675</v>
      </c>
      <c r="JW481" s="1">
        <v>27.9498</v>
      </c>
      <c r="JX481" s="1">
        <v>47.4137</v>
      </c>
      <c r="JY481" s="1">
        <v>30.0004</v>
      </c>
      <c r="JZ481" s="1">
        <v>47.1453</v>
      </c>
      <c r="KA481" s="1">
        <v>46.9838</v>
      </c>
      <c r="KB481" s="1">
        <v>68.5365</v>
      </c>
      <c r="KC481" s="1">
        <v>44.4658</v>
      </c>
      <c r="KD481" s="1">
        <v>0.0</v>
      </c>
      <c r="KE481" s="1">
        <v>21.4269</v>
      </c>
      <c r="KF481" s="1">
        <v>1603.77</v>
      </c>
      <c r="KG481" s="1">
        <v>23.2506</v>
      </c>
      <c r="KH481" s="1">
        <v>97.3027</v>
      </c>
      <c r="KI481" s="1">
        <v>93.4164</v>
      </c>
    </row>
    <row r="482">
      <c r="G482" s="8"/>
      <c r="J482" s="8"/>
    </row>
    <row r="483">
      <c r="G483" s="8"/>
      <c r="J483" s="8"/>
    </row>
  </sheetData>
  <conditionalFormatting sqref="J1:J483">
    <cfRule type="expression" dxfId="0" priority="1">
      <formula>ISEVEN(COUNTUNIQUE($J$1:J1))</formula>
    </cfRule>
  </conditionalFormatting>
  <conditionalFormatting sqref="G1:G483">
    <cfRule type="expression" dxfId="1" priority="2">
      <formula>AND(MOD(ROW(), 12) = 1, ISNUMBER(A1))</formula>
    </cfRule>
  </conditionalFormatting>
  <drawing r:id="rId1"/>
</worksheet>
</file>